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yjia67_gatech_edu/Documents/_AE6705/labs/lab09/"/>
    </mc:Choice>
  </mc:AlternateContent>
  <xr:revisionPtr revIDLastSave="80" documentId="8_{0AF94174-FA32-4393-B607-286A899B1BD5}" xr6:coauthVersionLast="47" xr6:coauthVersionMax="47" xr10:uidLastSave="{2420A8E2-72F6-4ADC-AF3D-01142D6A5EF2}"/>
  <bookViews>
    <workbookView xWindow="-90" yWindow="-90" windowWidth="19380" windowHeight="10260" activeTab="5" xr2:uid="{C77DE742-6657-4637-A7A0-D45AEC496652}"/>
  </bookViews>
  <sheets>
    <sheet name="Sheet5" sheetId="6" r:id="rId1"/>
    <sheet name="pwm20" sheetId="1" r:id="rId2"/>
    <sheet name="pwm40" sheetId="2" r:id="rId3"/>
    <sheet name="pwm60" sheetId="3" r:id="rId4"/>
    <sheet name="pwm80" sheetId="4" r:id="rId5"/>
    <sheet name="pwm100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/>
  <c r="F2" i="2"/>
  <c r="F5" i="2" s="1"/>
  <c r="E3" i="2"/>
  <c r="F3" i="2"/>
  <c r="E4" i="2"/>
  <c r="E5" i="2"/>
  <c r="E6" i="2" a="1"/>
  <c r="E6" i="2" s="1"/>
  <c r="F6" i="2" a="1"/>
  <c r="F6" i="2" s="1"/>
  <c r="F3" i="5"/>
  <c r="F2" i="5"/>
  <c r="F5" i="5" s="1"/>
  <c r="F1" i="5"/>
  <c r="F1" i="4"/>
  <c r="F3" i="4"/>
  <c r="F2" i="4"/>
  <c r="F3" i="3"/>
  <c r="F2" i="3"/>
  <c r="F5" i="3" s="1"/>
  <c r="F6" i="1" a="1"/>
  <c r="F6" i="1" s="1"/>
  <c r="F5" i="1"/>
  <c r="F3" i="1"/>
  <c r="F4" i="1" s="1"/>
  <c r="F2" i="1"/>
  <c r="E3" i="5"/>
  <c r="E2" i="5" a="1"/>
  <c r="E2" i="5" s="1"/>
  <c r="E3" i="4"/>
  <c r="E2" i="4" a="1"/>
  <c r="E2" i="4" s="1"/>
  <c r="E3" i="3"/>
  <c r="E2" i="3" a="1"/>
  <c r="E2" i="3" s="1"/>
  <c r="E6" i="1" a="1"/>
  <c r="E6" i="1" s="1"/>
  <c r="E4" i="1"/>
  <c r="E3" i="1"/>
  <c r="E2" i="1" a="1"/>
  <c r="E2" i="1" s="1"/>
  <c r="E5" i="1" s="1"/>
  <c r="F4" i="2" l="1"/>
  <c r="F4" i="5"/>
  <c r="F5" i="4"/>
  <c r="F4" i="4"/>
  <c r="F4" i="3"/>
  <c r="E5" i="5"/>
  <c r="E4" i="5"/>
  <c r="E5" i="4"/>
  <c r="E4" i="4"/>
  <c r="E4" i="3"/>
  <c r="E5" i="3"/>
  <c r="E6" i="5" l="1" a="1"/>
  <c r="E6" i="5" s="1"/>
  <c r="F6" i="5" a="1"/>
  <c r="F6" i="5" s="1"/>
  <c r="E6" i="4" a="1"/>
  <c r="E6" i="4" s="1"/>
  <c r="F6" i="4" a="1"/>
  <c r="F6" i="4" s="1"/>
  <c r="E6" i="3" a="1"/>
  <c r="E6" i="3" s="1"/>
  <c r="F6" i="3" a="1"/>
  <c r="F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<sst xmlns="http://schemas.openxmlformats.org/spreadsheetml/2006/main" count="30" uniqueCount="6">
  <si>
    <t>input</t>
  </si>
  <si>
    <t>final value</t>
  </si>
  <si>
    <t>e^-1</t>
  </si>
  <si>
    <t>tau</t>
  </si>
  <si>
    <t>K</t>
  </si>
  <si>
    <t>final value * e^-1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</si>
</sst>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6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pwm20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'pwm20'!$A$1:$A$1378</c:f>
              <c:numCache>
                <c:formatCode>General</c:formatCode>
                <c:ptCount val="1378"/>
                <c:pt idx="0">
                  <c:v>1.3310000000000001E-2</c:v>
                </c:pt>
                <c:pt idx="1">
                  <c:v>2.3675000000000002E-2</c:v>
                </c:pt>
                <c:pt idx="2">
                  <c:v>3.2899999999999999E-2</c:v>
                </c:pt>
                <c:pt idx="3">
                  <c:v>4.1182999999999997E-2</c:v>
                </c:pt>
                <c:pt idx="4">
                  <c:v>4.9218999999999999E-2</c:v>
                </c:pt>
                <c:pt idx="5">
                  <c:v>5.6252999999999997E-2</c:v>
                </c:pt>
                <c:pt idx="6">
                  <c:v>6.2769000000000005E-2</c:v>
                </c:pt>
                <c:pt idx="7">
                  <c:v>6.9281999999999996E-2</c:v>
                </c:pt>
                <c:pt idx="8">
                  <c:v>7.4832999999999997E-2</c:v>
                </c:pt>
                <c:pt idx="9">
                  <c:v>8.0615000000000006E-2</c:v>
                </c:pt>
                <c:pt idx="10">
                  <c:v>8.6052000000000003E-2</c:v>
                </c:pt>
                <c:pt idx="11">
                  <c:v>9.0962000000000001E-2</c:v>
                </c:pt>
                <c:pt idx="12">
                  <c:v>9.5920000000000005E-2</c:v>
                </c:pt>
                <c:pt idx="13">
                  <c:v>0.100845</c:v>
                </c:pt>
                <c:pt idx="14">
                  <c:v>0.10527400000000001</c:v>
                </c:pt>
                <c:pt idx="15">
                  <c:v>0.109836</c:v>
                </c:pt>
                <c:pt idx="16">
                  <c:v>0.114465</c:v>
                </c:pt>
                <c:pt idx="17">
                  <c:v>0.11877600000000001</c:v>
                </c:pt>
                <c:pt idx="18">
                  <c:v>0.12293999999999999</c:v>
                </c:pt>
                <c:pt idx="19">
                  <c:v>0.127161</c:v>
                </c:pt>
                <c:pt idx="20">
                  <c:v>0.13139200000000001</c:v>
                </c:pt>
                <c:pt idx="21">
                  <c:v>0.135216</c:v>
                </c:pt>
                <c:pt idx="22">
                  <c:v>0.13897799999999999</c:v>
                </c:pt>
                <c:pt idx="23">
                  <c:v>0.14282600000000001</c:v>
                </c:pt>
                <c:pt idx="24">
                  <c:v>0.146706</c:v>
                </c:pt>
                <c:pt idx="25">
                  <c:v>0.15038699999999999</c:v>
                </c:pt>
                <c:pt idx="26">
                  <c:v>0.15395</c:v>
                </c:pt>
                <c:pt idx="27">
                  <c:v>0.15755</c:v>
                </c:pt>
                <c:pt idx="28">
                  <c:v>0.16115599999999999</c:v>
                </c:pt>
                <c:pt idx="29">
                  <c:v>0.16470499999999999</c:v>
                </c:pt>
                <c:pt idx="30">
                  <c:v>0.16800300000000001</c:v>
                </c:pt>
                <c:pt idx="31">
                  <c:v>0.17136299999999999</c:v>
                </c:pt>
                <c:pt idx="32">
                  <c:v>0.17475099999999999</c:v>
                </c:pt>
                <c:pt idx="33">
                  <c:v>0.17821600000000001</c:v>
                </c:pt>
                <c:pt idx="34">
                  <c:v>0.181509</c:v>
                </c:pt>
                <c:pt idx="35">
                  <c:v>0.18462799999999999</c:v>
                </c:pt>
                <c:pt idx="36">
                  <c:v>0.187747</c:v>
                </c:pt>
                <c:pt idx="37">
                  <c:v>0.19090799999999999</c:v>
                </c:pt>
                <c:pt idx="38">
                  <c:v>0.19408300000000001</c:v>
                </c:pt>
                <c:pt idx="39">
                  <c:v>0.19719100000000001</c:v>
                </c:pt>
                <c:pt idx="40">
                  <c:v>0.20010600000000001</c:v>
                </c:pt>
                <c:pt idx="41">
                  <c:v>0.20308699999999999</c:v>
                </c:pt>
                <c:pt idx="42">
                  <c:v>0.206092</c:v>
                </c:pt>
                <c:pt idx="43">
                  <c:v>0.209115</c:v>
                </c:pt>
                <c:pt idx="44">
                  <c:v>0.212087</c:v>
                </c:pt>
                <c:pt idx="45">
                  <c:v>0.21487899999999999</c:v>
                </c:pt>
                <c:pt idx="46">
                  <c:v>0.21764700000000001</c:v>
                </c:pt>
                <c:pt idx="47">
                  <c:v>0.22045699999999999</c:v>
                </c:pt>
                <c:pt idx="48">
                  <c:v>0.22329199999999999</c:v>
                </c:pt>
                <c:pt idx="49">
                  <c:v>0.22617300000000001</c:v>
                </c:pt>
                <c:pt idx="50">
                  <c:v>0.22895499999999999</c:v>
                </c:pt>
                <c:pt idx="51">
                  <c:v>0.231596</c:v>
                </c:pt>
                <c:pt idx="52">
                  <c:v>0.23422200000000001</c:v>
                </c:pt>
                <c:pt idx="53">
                  <c:v>0.23688600000000001</c:v>
                </c:pt>
                <c:pt idx="54">
                  <c:v>0.23955000000000001</c:v>
                </c:pt>
                <c:pt idx="55">
                  <c:v>0.24226600000000001</c:v>
                </c:pt>
                <c:pt idx="56">
                  <c:v>0.244893</c:v>
                </c:pt>
                <c:pt idx="57">
                  <c:v>0.24746799999999999</c:v>
                </c:pt>
                <c:pt idx="58">
                  <c:v>0.25004199999999999</c:v>
                </c:pt>
                <c:pt idx="59">
                  <c:v>0.25264500000000001</c:v>
                </c:pt>
                <c:pt idx="60">
                  <c:v>0.25523000000000001</c:v>
                </c:pt>
                <c:pt idx="61">
                  <c:v>0.25784699999999999</c:v>
                </c:pt>
                <c:pt idx="62">
                  <c:v>0.26041599999999998</c:v>
                </c:pt>
                <c:pt idx="63">
                  <c:v>0.26289099999999999</c:v>
                </c:pt>
                <c:pt idx="64">
                  <c:v>0.26536700000000002</c:v>
                </c:pt>
                <c:pt idx="65">
                  <c:v>0.26788899999999999</c:v>
                </c:pt>
                <c:pt idx="66">
                  <c:v>0.27041199999999999</c:v>
                </c:pt>
                <c:pt idx="67">
                  <c:v>0.27295700000000001</c:v>
                </c:pt>
                <c:pt idx="68">
                  <c:v>0.275474</c:v>
                </c:pt>
                <c:pt idx="69">
                  <c:v>0.27787800000000001</c:v>
                </c:pt>
                <c:pt idx="70">
                  <c:v>0.280225</c:v>
                </c:pt>
                <c:pt idx="71">
                  <c:v>0.28261399999999998</c:v>
                </c:pt>
                <c:pt idx="72">
                  <c:v>0.28501300000000002</c:v>
                </c:pt>
                <c:pt idx="73">
                  <c:v>0.28744999999999998</c:v>
                </c:pt>
                <c:pt idx="74">
                  <c:v>0.28989199999999998</c:v>
                </c:pt>
                <c:pt idx="75">
                  <c:v>0.29231400000000002</c:v>
                </c:pt>
                <c:pt idx="76">
                  <c:v>0.29460900000000001</c:v>
                </c:pt>
                <c:pt idx="77">
                  <c:v>0.29691800000000002</c:v>
                </c:pt>
                <c:pt idx="78">
                  <c:v>0.29923300000000003</c:v>
                </c:pt>
                <c:pt idx="79">
                  <c:v>0.30157600000000001</c:v>
                </c:pt>
                <c:pt idx="80">
                  <c:v>0.30393300000000001</c:v>
                </c:pt>
                <c:pt idx="81">
                  <c:v>0.30632799999999999</c:v>
                </c:pt>
                <c:pt idx="82">
                  <c:v>0.30866100000000002</c:v>
                </c:pt>
                <c:pt idx="83">
                  <c:v>0.31089899999999998</c:v>
                </c:pt>
                <c:pt idx="84">
                  <c:v>0.31311499999999998</c:v>
                </c:pt>
                <c:pt idx="85">
                  <c:v>0.31535400000000002</c:v>
                </c:pt>
                <c:pt idx="86">
                  <c:v>0.317602</c:v>
                </c:pt>
                <c:pt idx="87">
                  <c:v>0.319878</c:v>
                </c:pt>
                <c:pt idx="88">
                  <c:v>0.32216</c:v>
                </c:pt>
                <c:pt idx="89">
                  <c:v>0.324432</c:v>
                </c:pt>
                <c:pt idx="90">
                  <c:v>0.32660899999999998</c:v>
                </c:pt>
                <c:pt idx="91">
                  <c:v>0.32878600000000002</c:v>
                </c:pt>
                <c:pt idx="92">
                  <c:v>0.33095400000000003</c:v>
                </c:pt>
                <c:pt idx="93">
                  <c:v>0.33314100000000002</c:v>
                </c:pt>
                <c:pt idx="94">
                  <c:v>0.335337</c:v>
                </c:pt>
                <c:pt idx="95">
                  <c:v>0.337561</c:v>
                </c:pt>
                <c:pt idx="96">
                  <c:v>0.33977099999999999</c:v>
                </c:pt>
                <c:pt idx="97">
                  <c:v>0.34192899999999998</c:v>
                </c:pt>
                <c:pt idx="98">
                  <c:v>0.34405799999999997</c:v>
                </c:pt>
                <c:pt idx="99">
                  <c:v>0.34620699999999999</c:v>
                </c:pt>
                <c:pt idx="100">
                  <c:v>0.34834199999999998</c:v>
                </c:pt>
                <c:pt idx="101">
                  <c:v>0.350495</c:v>
                </c:pt>
                <c:pt idx="102">
                  <c:v>0.35265400000000002</c:v>
                </c:pt>
                <c:pt idx="103">
                  <c:v>0.35483999999999999</c:v>
                </c:pt>
                <c:pt idx="104">
                  <c:v>0.35695500000000002</c:v>
                </c:pt>
                <c:pt idx="105">
                  <c:v>0.35904599999999998</c:v>
                </c:pt>
                <c:pt idx="106">
                  <c:v>0.36113800000000001</c:v>
                </c:pt>
                <c:pt idx="107">
                  <c:v>0.36324800000000002</c:v>
                </c:pt>
                <c:pt idx="108">
                  <c:v>0.365344</c:v>
                </c:pt>
                <c:pt idx="109">
                  <c:v>0.36746499999999999</c:v>
                </c:pt>
                <c:pt idx="110">
                  <c:v>0.369585</c:v>
                </c:pt>
                <c:pt idx="111">
                  <c:v>0.37171500000000002</c:v>
                </c:pt>
                <c:pt idx="112">
                  <c:v>0.37375999999999998</c:v>
                </c:pt>
                <c:pt idx="113">
                  <c:v>0.37579899999999999</c:v>
                </c:pt>
                <c:pt idx="114">
                  <c:v>0.37784899999999999</c:v>
                </c:pt>
                <c:pt idx="115">
                  <c:v>0.37990800000000002</c:v>
                </c:pt>
                <c:pt idx="116">
                  <c:v>0.38195699999999999</c:v>
                </c:pt>
                <c:pt idx="117">
                  <c:v>0.384021</c:v>
                </c:pt>
                <c:pt idx="118">
                  <c:v>0.38609399999999999</c:v>
                </c:pt>
                <c:pt idx="119">
                  <c:v>0.38816200000000001</c:v>
                </c:pt>
                <c:pt idx="120">
                  <c:v>0.39013999999999999</c:v>
                </c:pt>
                <c:pt idx="121">
                  <c:v>0.39214300000000002</c:v>
                </c:pt>
                <c:pt idx="122">
                  <c:v>0.39413999999999999</c:v>
                </c:pt>
                <c:pt idx="123">
                  <c:v>0.396152</c:v>
                </c:pt>
                <c:pt idx="124">
                  <c:v>0.39815400000000001</c:v>
                </c:pt>
                <c:pt idx="125">
                  <c:v>0.400175</c:v>
                </c:pt>
                <c:pt idx="126">
                  <c:v>0.402196</c:v>
                </c:pt>
                <c:pt idx="127">
                  <c:v>0.40421699999999999</c:v>
                </c:pt>
                <c:pt idx="128">
                  <c:v>0.40615400000000002</c:v>
                </c:pt>
                <c:pt idx="129">
                  <c:v>0.40810800000000003</c:v>
                </c:pt>
                <c:pt idx="130">
                  <c:v>0.41006799999999999</c:v>
                </c:pt>
                <c:pt idx="131">
                  <c:v>0.41203699999999999</c:v>
                </c:pt>
                <c:pt idx="132">
                  <c:v>0.41399200000000003</c:v>
                </c:pt>
                <c:pt idx="133">
                  <c:v>0.41596499999999997</c:v>
                </c:pt>
                <c:pt idx="134">
                  <c:v>0.41794399999999998</c:v>
                </c:pt>
                <c:pt idx="135">
                  <c:v>0.419931</c:v>
                </c:pt>
                <c:pt idx="136">
                  <c:v>0.42183399999999999</c:v>
                </c:pt>
                <c:pt idx="137">
                  <c:v>0.42375099999999999</c:v>
                </c:pt>
                <c:pt idx="138">
                  <c:v>0.42567199999999999</c:v>
                </c:pt>
                <c:pt idx="139">
                  <c:v>0.42760300000000001</c:v>
                </c:pt>
                <c:pt idx="140">
                  <c:v>0.42952000000000001</c:v>
                </c:pt>
                <c:pt idx="141">
                  <c:v>0.43145499999999998</c:v>
                </c:pt>
                <c:pt idx="142">
                  <c:v>0.43339499999999997</c:v>
                </c:pt>
                <c:pt idx="143">
                  <c:v>0.43535400000000002</c:v>
                </c:pt>
                <c:pt idx="144">
                  <c:v>0.43724200000000002</c:v>
                </c:pt>
                <c:pt idx="145">
                  <c:v>0.43913000000000002</c:v>
                </c:pt>
                <c:pt idx="146">
                  <c:v>0.44101899999999999</c:v>
                </c:pt>
                <c:pt idx="147">
                  <c:v>0.44292500000000001</c:v>
                </c:pt>
                <c:pt idx="148">
                  <c:v>0.44481300000000001</c:v>
                </c:pt>
                <c:pt idx="149">
                  <c:v>0.44672000000000001</c:v>
                </c:pt>
                <c:pt idx="150">
                  <c:v>0.44863199999999998</c:v>
                </c:pt>
                <c:pt idx="151">
                  <c:v>0.450567</c:v>
                </c:pt>
                <c:pt idx="152">
                  <c:v>0.45246399999999998</c:v>
                </c:pt>
                <c:pt idx="153">
                  <c:v>0.45433800000000002</c:v>
                </c:pt>
                <c:pt idx="154">
                  <c:v>0.45620300000000003</c:v>
                </c:pt>
                <c:pt idx="155">
                  <c:v>0.45807599999999998</c:v>
                </c:pt>
                <c:pt idx="156">
                  <c:v>0.45994099999999999</c:v>
                </c:pt>
                <c:pt idx="157">
                  <c:v>0.46182400000000001</c:v>
                </c:pt>
                <c:pt idx="158">
                  <c:v>0.46371200000000001</c:v>
                </c:pt>
                <c:pt idx="159">
                  <c:v>0.46562399999999998</c:v>
                </c:pt>
                <c:pt idx="160">
                  <c:v>0.467526</c:v>
                </c:pt>
                <c:pt idx="161">
                  <c:v>0.46940900000000002</c:v>
                </c:pt>
                <c:pt idx="162">
                  <c:v>0.47125499999999998</c:v>
                </c:pt>
                <c:pt idx="163">
                  <c:v>0.47311399999999998</c:v>
                </c:pt>
                <c:pt idx="164">
                  <c:v>0.474964</c:v>
                </c:pt>
                <c:pt idx="165">
                  <c:v>0.47683399999999998</c:v>
                </c:pt>
                <c:pt idx="166">
                  <c:v>0.47870400000000002</c:v>
                </c:pt>
                <c:pt idx="167">
                  <c:v>0.48059200000000002</c:v>
                </c:pt>
                <c:pt idx="168">
                  <c:v>0.48249500000000001</c:v>
                </c:pt>
                <c:pt idx="169">
                  <c:v>0.48439199999999999</c:v>
                </c:pt>
                <c:pt idx="170">
                  <c:v>0.48622399999999999</c:v>
                </c:pt>
                <c:pt idx="171">
                  <c:v>0.48806100000000002</c:v>
                </c:pt>
                <c:pt idx="172">
                  <c:v>0.48987799999999998</c:v>
                </c:pt>
                <c:pt idx="173">
                  <c:v>0.49171900000000002</c:v>
                </c:pt>
                <c:pt idx="174">
                  <c:v>0.49355599999999999</c:v>
                </c:pt>
                <c:pt idx="175">
                  <c:v>0.49542599999999998</c:v>
                </c:pt>
                <c:pt idx="176">
                  <c:v>0.49729499999999999</c:v>
                </c:pt>
                <c:pt idx="177">
                  <c:v>0.49918899999999999</c:v>
                </c:pt>
                <c:pt idx="178">
                  <c:v>0.50103500000000001</c:v>
                </c:pt>
                <c:pt idx="179">
                  <c:v>0.50283299999999997</c:v>
                </c:pt>
                <c:pt idx="180">
                  <c:v>0.50461800000000001</c:v>
                </c:pt>
                <c:pt idx="181">
                  <c:v>0.50642600000000004</c:v>
                </c:pt>
                <c:pt idx="182">
                  <c:v>0.50822900000000004</c:v>
                </c:pt>
                <c:pt idx="183">
                  <c:v>0.51006099999999999</c:v>
                </c:pt>
                <c:pt idx="184">
                  <c:v>0.51189799999999996</c:v>
                </c:pt>
                <c:pt idx="185">
                  <c:v>0.513768</c:v>
                </c:pt>
                <c:pt idx="186">
                  <c:v>0.51562300000000005</c:v>
                </c:pt>
                <c:pt idx="187">
                  <c:v>0.51742600000000005</c:v>
                </c:pt>
                <c:pt idx="188">
                  <c:v>0.51919099999999996</c:v>
                </c:pt>
                <c:pt idx="189">
                  <c:v>0.52097499999999997</c:v>
                </c:pt>
                <c:pt idx="190">
                  <c:v>0.52275899999999997</c:v>
                </c:pt>
                <c:pt idx="191">
                  <c:v>0.52456700000000001</c:v>
                </c:pt>
                <c:pt idx="192">
                  <c:v>0.52638399999999996</c:v>
                </c:pt>
                <c:pt idx="193">
                  <c:v>0.52822999999999998</c:v>
                </c:pt>
                <c:pt idx="194">
                  <c:v>0.53007599999999999</c:v>
                </c:pt>
                <c:pt idx="195">
                  <c:v>0.53191200000000005</c:v>
                </c:pt>
                <c:pt idx="196">
                  <c:v>0.53368700000000002</c:v>
                </c:pt>
                <c:pt idx="197">
                  <c:v>0.53545699999999996</c:v>
                </c:pt>
                <c:pt idx="198">
                  <c:v>0.53723100000000001</c:v>
                </c:pt>
                <c:pt idx="199">
                  <c:v>0.53902499999999998</c:v>
                </c:pt>
                <c:pt idx="200">
                  <c:v>0.54082300000000005</c:v>
                </c:pt>
                <c:pt idx="201">
                  <c:v>0.542659</c:v>
                </c:pt>
                <c:pt idx="202">
                  <c:v>0.54449000000000003</c:v>
                </c:pt>
                <c:pt idx="203">
                  <c:v>0.54633600000000004</c:v>
                </c:pt>
                <c:pt idx="204">
                  <c:v>0.54813999999999996</c:v>
                </c:pt>
                <c:pt idx="205">
                  <c:v>0.54990000000000006</c:v>
                </c:pt>
                <c:pt idx="206">
                  <c:v>0.55163700000000004</c:v>
                </c:pt>
                <c:pt idx="207">
                  <c:v>0.55340199999999995</c:v>
                </c:pt>
                <c:pt idx="208">
                  <c:v>0.55517300000000003</c:v>
                </c:pt>
                <c:pt idx="209">
                  <c:v>0.55697099999999999</c:v>
                </c:pt>
                <c:pt idx="210">
                  <c:v>0.55876999999999999</c:v>
                </c:pt>
                <c:pt idx="211">
                  <c:v>0.56058300000000005</c:v>
                </c:pt>
                <c:pt idx="212">
                  <c:v>0.56238100000000002</c:v>
                </c:pt>
                <c:pt idx="213">
                  <c:v>0.56416500000000003</c:v>
                </c:pt>
                <c:pt idx="214">
                  <c:v>0.56589800000000001</c:v>
                </c:pt>
                <c:pt idx="215">
                  <c:v>0.567639</c:v>
                </c:pt>
                <c:pt idx="216">
                  <c:v>0.56938999999999995</c:v>
                </c:pt>
                <c:pt idx="217">
                  <c:v>0.57116500000000003</c:v>
                </c:pt>
                <c:pt idx="218">
                  <c:v>0.57294</c:v>
                </c:pt>
                <c:pt idx="219">
                  <c:v>0.57473399999999997</c:v>
                </c:pt>
                <c:pt idx="220">
                  <c:v>0.57650900000000005</c:v>
                </c:pt>
                <c:pt idx="221">
                  <c:v>0.57830300000000001</c:v>
                </c:pt>
                <c:pt idx="222">
                  <c:v>0.58008199999999999</c:v>
                </c:pt>
                <c:pt idx="223">
                  <c:v>0.58182800000000001</c:v>
                </c:pt>
                <c:pt idx="224">
                  <c:v>0.583561</c:v>
                </c:pt>
                <c:pt idx="225">
                  <c:v>0.58532099999999998</c:v>
                </c:pt>
                <c:pt idx="226">
                  <c:v>0.58708099999999996</c:v>
                </c:pt>
                <c:pt idx="227">
                  <c:v>0.58885600000000005</c:v>
                </c:pt>
                <c:pt idx="228">
                  <c:v>0.59062199999999998</c:v>
                </c:pt>
                <c:pt idx="229">
                  <c:v>0.59240099999999996</c:v>
                </c:pt>
                <c:pt idx="230">
                  <c:v>0.59418000000000004</c:v>
                </c:pt>
                <c:pt idx="231">
                  <c:v>0.59596499999999997</c:v>
                </c:pt>
                <c:pt idx="232">
                  <c:v>0.597692</c:v>
                </c:pt>
                <c:pt idx="233">
                  <c:v>0.59942899999999999</c:v>
                </c:pt>
                <c:pt idx="234">
                  <c:v>0.60116499999999995</c:v>
                </c:pt>
                <c:pt idx="235">
                  <c:v>0.60291600000000001</c:v>
                </c:pt>
                <c:pt idx="236">
                  <c:v>0.604653</c:v>
                </c:pt>
                <c:pt idx="237">
                  <c:v>0.60640899999999998</c:v>
                </c:pt>
                <c:pt idx="238">
                  <c:v>0.60816599999999998</c:v>
                </c:pt>
                <c:pt idx="239">
                  <c:v>0.60994499999999996</c:v>
                </c:pt>
                <c:pt idx="240">
                  <c:v>0.61171500000000001</c:v>
                </c:pt>
                <c:pt idx="241">
                  <c:v>0.61346599999999996</c:v>
                </c:pt>
                <c:pt idx="242">
                  <c:v>0.61519400000000002</c:v>
                </c:pt>
                <c:pt idx="243">
                  <c:v>0.61692599999999997</c:v>
                </c:pt>
                <c:pt idx="244">
                  <c:v>0.61865400000000004</c:v>
                </c:pt>
                <c:pt idx="245">
                  <c:v>0.62039100000000003</c:v>
                </c:pt>
                <c:pt idx="246">
                  <c:v>0.62214199999999997</c:v>
                </c:pt>
                <c:pt idx="247">
                  <c:v>0.62390800000000002</c:v>
                </c:pt>
                <c:pt idx="248">
                  <c:v>0.62567799999999996</c:v>
                </c:pt>
                <c:pt idx="249">
                  <c:v>0.62747200000000003</c:v>
                </c:pt>
                <c:pt idx="250">
                  <c:v>0.62921400000000005</c:v>
                </c:pt>
                <c:pt idx="251">
                  <c:v>0.63092700000000002</c:v>
                </c:pt>
                <c:pt idx="252">
                  <c:v>0.63262200000000002</c:v>
                </c:pt>
                <c:pt idx="253">
                  <c:v>0.63434000000000001</c:v>
                </c:pt>
                <c:pt idx="254">
                  <c:v>0.63605800000000001</c:v>
                </c:pt>
                <c:pt idx="255">
                  <c:v>0.637795</c:v>
                </c:pt>
                <c:pt idx="256">
                  <c:v>0.63954200000000005</c:v>
                </c:pt>
                <c:pt idx="257">
                  <c:v>0.641316</c:v>
                </c:pt>
                <c:pt idx="258">
                  <c:v>0.64308200000000004</c:v>
                </c:pt>
                <c:pt idx="259">
                  <c:v>0.64482300000000004</c:v>
                </c:pt>
                <c:pt idx="260">
                  <c:v>0.64650399999999997</c:v>
                </c:pt>
                <c:pt idx="261">
                  <c:v>0.64820299999999997</c:v>
                </c:pt>
                <c:pt idx="262">
                  <c:v>0.64990199999999998</c:v>
                </c:pt>
                <c:pt idx="263">
                  <c:v>0.65162500000000001</c:v>
                </c:pt>
                <c:pt idx="264">
                  <c:v>0.65335299999999996</c:v>
                </c:pt>
                <c:pt idx="265">
                  <c:v>0.65511299999999995</c:v>
                </c:pt>
                <c:pt idx="266">
                  <c:v>0.65686900000000004</c:v>
                </c:pt>
                <c:pt idx="267">
                  <c:v>0.65863499999999997</c:v>
                </c:pt>
                <c:pt idx="268">
                  <c:v>0.660358</c:v>
                </c:pt>
                <c:pt idx="269">
                  <c:v>0.66204700000000005</c:v>
                </c:pt>
                <c:pt idx="270">
                  <c:v>0.66371800000000003</c:v>
                </c:pt>
                <c:pt idx="271">
                  <c:v>0.66541700000000004</c:v>
                </c:pt>
                <c:pt idx="272">
                  <c:v>0.66711699999999996</c:v>
                </c:pt>
                <c:pt idx="273">
                  <c:v>0.66884399999999999</c:v>
                </c:pt>
                <c:pt idx="274">
                  <c:v>0.67057699999999998</c:v>
                </c:pt>
                <c:pt idx="275">
                  <c:v>0.672319</c:v>
                </c:pt>
                <c:pt idx="276">
                  <c:v>0.67404600000000003</c:v>
                </c:pt>
                <c:pt idx="277">
                  <c:v>0.67577399999999999</c:v>
                </c:pt>
                <c:pt idx="278">
                  <c:v>0.677454</c:v>
                </c:pt>
                <c:pt idx="279">
                  <c:v>0.67913400000000002</c:v>
                </c:pt>
                <c:pt idx="280">
                  <c:v>0.68081499999999995</c:v>
                </c:pt>
                <c:pt idx="281">
                  <c:v>0.68252299999999999</c:v>
                </c:pt>
                <c:pt idx="282">
                  <c:v>0.68423699999999998</c:v>
                </c:pt>
                <c:pt idx="283">
                  <c:v>0.68596000000000001</c:v>
                </c:pt>
                <c:pt idx="284">
                  <c:v>0.68766799999999995</c:v>
                </c:pt>
                <c:pt idx="285">
                  <c:v>0.68939600000000001</c:v>
                </c:pt>
                <c:pt idx="286">
                  <c:v>0.69111900000000004</c:v>
                </c:pt>
                <c:pt idx="287">
                  <c:v>0.69282699999999997</c:v>
                </c:pt>
                <c:pt idx="288">
                  <c:v>0.69448900000000002</c:v>
                </c:pt>
                <c:pt idx="289">
                  <c:v>0.69617399999999996</c:v>
                </c:pt>
                <c:pt idx="290">
                  <c:v>0.69785900000000001</c:v>
                </c:pt>
                <c:pt idx="291">
                  <c:v>0.69955800000000001</c:v>
                </c:pt>
                <c:pt idx="292">
                  <c:v>0.70124299999999995</c:v>
                </c:pt>
                <c:pt idx="293">
                  <c:v>0.70294699999999999</c:v>
                </c:pt>
                <c:pt idx="294">
                  <c:v>0.70465100000000003</c:v>
                </c:pt>
                <c:pt idx="295">
                  <c:v>0.70637399999999995</c:v>
                </c:pt>
                <c:pt idx="296">
                  <c:v>0.70807799999999999</c:v>
                </c:pt>
                <c:pt idx="297">
                  <c:v>0.70976700000000004</c:v>
                </c:pt>
                <c:pt idx="298">
                  <c:v>0.71143800000000001</c:v>
                </c:pt>
                <c:pt idx="299">
                  <c:v>0.71312399999999998</c:v>
                </c:pt>
                <c:pt idx="300">
                  <c:v>0.71479499999999996</c:v>
                </c:pt>
                <c:pt idx="301">
                  <c:v>0.71648000000000001</c:v>
                </c:pt>
                <c:pt idx="302">
                  <c:v>0.71816899999999995</c:v>
                </c:pt>
                <c:pt idx="303">
                  <c:v>0.71988300000000005</c:v>
                </c:pt>
                <c:pt idx="304">
                  <c:v>0.72159600000000002</c:v>
                </c:pt>
                <c:pt idx="305">
                  <c:v>0.72333800000000004</c:v>
                </c:pt>
                <c:pt idx="306">
                  <c:v>0.72503300000000004</c:v>
                </c:pt>
                <c:pt idx="307">
                  <c:v>0.72669399999999995</c:v>
                </c:pt>
                <c:pt idx="308">
                  <c:v>0.72834200000000004</c:v>
                </c:pt>
                <c:pt idx="309">
                  <c:v>0.73000799999999999</c:v>
                </c:pt>
                <c:pt idx="310">
                  <c:v>0.73167800000000005</c:v>
                </c:pt>
                <c:pt idx="311">
                  <c:v>0.73336800000000002</c:v>
                </c:pt>
                <c:pt idx="312">
                  <c:v>0.73505799999999999</c:v>
                </c:pt>
                <c:pt idx="313">
                  <c:v>0.73678600000000005</c:v>
                </c:pt>
                <c:pt idx="314">
                  <c:v>0.73850400000000005</c:v>
                </c:pt>
                <c:pt idx="315">
                  <c:v>0.74021199999999998</c:v>
                </c:pt>
                <c:pt idx="316">
                  <c:v>0.74186399999999997</c:v>
                </c:pt>
                <c:pt idx="317">
                  <c:v>0.74352099999999999</c:v>
                </c:pt>
                <c:pt idx="318">
                  <c:v>0.74517299999999997</c:v>
                </c:pt>
                <c:pt idx="319">
                  <c:v>0.74685800000000002</c:v>
                </c:pt>
                <c:pt idx="320">
                  <c:v>0.74853800000000004</c:v>
                </c:pt>
                <c:pt idx="321">
                  <c:v>0.750251</c:v>
                </c:pt>
                <c:pt idx="322">
                  <c:v>0.75196499999999999</c:v>
                </c:pt>
                <c:pt idx="323">
                  <c:v>0.75368800000000002</c:v>
                </c:pt>
                <c:pt idx="324">
                  <c:v>0.75538700000000003</c:v>
                </c:pt>
                <c:pt idx="325">
                  <c:v>0.75706700000000005</c:v>
                </c:pt>
                <c:pt idx="326">
                  <c:v>0.75870499999999996</c:v>
                </c:pt>
                <c:pt idx="327">
                  <c:v>0.76036599999999999</c:v>
                </c:pt>
                <c:pt idx="328">
                  <c:v>0.76202800000000004</c:v>
                </c:pt>
                <c:pt idx="329">
                  <c:v>0.76372200000000001</c:v>
                </c:pt>
                <c:pt idx="330">
                  <c:v>0.76541599999999999</c:v>
                </c:pt>
                <c:pt idx="331">
                  <c:v>0.76711499999999999</c:v>
                </c:pt>
                <c:pt idx="332">
                  <c:v>0.76880899999999996</c:v>
                </c:pt>
                <c:pt idx="333">
                  <c:v>0.77051700000000001</c:v>
                </c:pt>
                <c:pt idx="334">
                  <c:v>0.77220599999999995</c:v>
                </c:pt>
                <c:pt idx="335">
                  <c:v>0.773872</c:v>
                </c:pt>
                <c:pt idx="336">
                  <c:v>0.77552399999999999</c:v>
                </c:pt>
                <c:pt idx="337">
                  <c:v>0.77720400000000001</c:v>
                </c:pt>
                <c:pt idx="338">
                  <c:v>0.77888400000000002</c:v>
                </c:pt>
                <c:pt idx="339">
                  <c:v>0.78057900000000002</c:v>
                </c:pt>
                <c:pt idx="340">
                  <c:v>0.78225900000000004</c:v>
                </c:pt>
                <c:pt idx="341">
                  <c:v>0.78395300000000001</c:v>
                </c:pt>
                <c:pt idx="342">
                  <c:v>0.78565300000000005</c:v>
                </c:pt>
                <c:pt idx="343">
                  <c:v>0.78736600000000001</c:v>
                </c:pt>
                <c:pt idx="344">
                  <c:v>0.78903699999999999</c:v>
                </c:pt>
                <c:pt idx="345">
                  <c:v>0.79070300000000004</c:v>
                </c:pt>
                <c:pt idx="346">
                  <c:v>0.79236399999999996</c:v>
                </c:pt>
                <c:pt idx="347">
                  <c:v>0.79404399999999997</c:v>
                </c:pt>
                <c:pt idx="348">
                  <c:v>0.79570600000000002</c:v>
                </c:pt>
                <c:pt idx="349">
                  <c:v>0.79739099999999996</c:v>
                </c:pt>
                <c:pt idx="350">
                  <c:v>0.79907099999999998</c:v>
                </c:pt>
                <c:pt idx="351">
                  <c:v>0.80078000000000005</c:v>
                </c:pt>
                <c:pt idx="352">
                  <c:v>0.80248900000000001</c:v>
                </c:pt>
                <c:pt idx="353">
                  <c:v>0.80419700000000005</c:v>
                </c:pt>
                <c:pt idx="354">
                  <c:v>0.805863</c:v>
                </c:pt>
                <c:pt idx="355">
                  <c:v>0.80752000000000002</c:v>
                </c:pt>
                <c:pt idx="356">
                  <c:v>0.80916699999999997</c:v>
                </c:pt>
                <c:pt idx="357">
                  <c:v>0.81082799999999999</c:v>
                </c:pt>
                <c:pt idx="358">
                  <c:v>0.81249400000000005</c:v>
                </c:pt>
                <c:pt idx="359">
                  <c:v>0.81417899999999999</c:v>
                </c:pt>
                <c:pt idx="360">
                  <c:v>0.81586899999999996</c:v>
                </c:pt>
                <c:pt idx="361">
                  <c:v>0.81759099999999996</c:v>
                </c:pt>
                <c:pt idx="362">
                  <c:v>0.81930000000000003</c:v>
                </c:pt>
                <c:pt idx="363">
                  <c:v>0.82098000000000004</c:v>
                </c:pt>
                <c:pt idx="364">
                  <c:v>0.82261300000000004</c:v>
                </c:pt>
                <c:pt idx="365">
                  <c:v>0.82425499999999996</c:v>
                </c:pt>
                <c:pt idx="366">
                  <c:v>0.82590200000000003</c:v>
                </c:pt>
                <c:pt idx="367">
                  <c:v>0.827573</c:v>
                </c:pt>
                <c:pt idx="368">
                  <c:v>0.82924900000000001</c:v>
                </c:pt>
                <c:pt idx="369">
                  <c:v>0.83094800000000002</c:v>
                </c:pt>
                <c:pt idx="370">
                  <c:v>0.83265699999999998</c:v>
                </c:pt>
                <c:pt idx="371">
                  <c:v>0.83436999999999995</c:v>
                </c:pt>
                <c:pt idx="372">
                  <c:v>0.83604599999999996</c:v>
                </c:pt>
                <c:pt idx="373">
                  <c:v>0.83769300000000002</c:v>
                </c:pt>
                <c:pt idx="374">
                  <c:v>0.83932099999999998</c:v>
                </c:pt>
                <c:pt idx="375">
                  <c:v>0.84096899999999997</c:v>
                </c:pt>
                <c:pt idx="376">
                  <c:v>0.84262099999999995</c:v>
                </c:pt>
                <c:pt idx="377">
                  <c:v>0.84430099999999997</c:v>
                </c:pt>
                <c:pt idx="378">
                  <c:v>0.84598099999999998</c:v>
                </c:pt>
                <c:pt idx="379">
                  <c:v>0.84767099999999995</c:v>
                </c:pt>
                <c:pt idx="380">
                  <c:v>0.84935099999999997</c:v>
                </c:pt>
                <c:pt idx="381">
                  <c:v>0.85104100000000005</c:v>
                </c:pt>
                <c:pt idx="382">
                  <c:v>0.85270199999999996</c:v>
                </c:pt>
                <c:pt idx="383">
                  <c:v>0.85434500000000002</c:v>
                </c:pt>
                <c:pt idx="384">
                  <c:v>0.85598700000000005</c:v>
                </c:pt>
                <c:pt idx="385">
                  <c:v>0.85765800000000003</c:v>
                </c:pt>
                <c:pt idx="386">
                  <c:v>0.85932900000000001</c:v>
                </c:pt>
                <c:pt idx="387">
                  <c:v>0.86101399999999995</c:v>
                </c:pt>
                <c:pt idx="388">
                  <c:v>0.86268500000000004</c:v>
                </c:pt>
                <c:pt idx="389">
                  <c:v>0.86436999999999997</c:v>
                </c:pt>
                <c:pt idx="390">
                  <c:v>0.86605900000000002</c:v>
                </c:pt>
                <c:pt idx="391">
                  <c:v>0.86775899999999995</c:v>
                </c:pt>
                <c:pt idx="392">
                  <c:v>0.86940600000000001</c:v>
                </c:pt>
                <c:pt idx="393">
                  <c:v>0.87105699999999997</c:v>
                </c:pt>
                <c:pt idx="394">
                  <c:v>0.87271399999999999</c:v>
                </c:pt>
                <c:pt idx="395">
                  <c:v>0.87438000000000005</c:v>
                </c:pt>
                <c:pt idx="396">
                  <c:v>0.87603699999999995</c:v>
                </c:pt>
                <c:pt idx="397">
                  <c:v>0.87770800000000004</c:v>
                </c:pt>
                <c:pt idx="398">
                  <c:v>0.87937900000000002</c:v>
                </c:pt>
                <c:pt idx="399">
                  <c:v>0.88107400000000002</c:v>
                </c:pt>
                <c:pt idx="400">
                  <c:v>0.882768</c:v>
                </c:pt>
                <c:pt idx="401">
                  <c:v>0.88446800000000003</c:v>
                </c:pt>
                <c:pt idx="402">
                  <c:v>0.88611899999999999</c:v>
                </c:pt>
                <c:pt idx="403">
                  <c:v>0.88777099999999998</c:v>
                </c:pt>
                <c:pt idx="404">
                  <c:v>0.88941400000000004</c:v>
                </c:pt>
                <c:pt idx="405">
                  <c:v>0.89107000000000003</c:v>
                </c:pt>
                <c:pt idx="406">
                  <c:v>0.89273100000000005</c:v>
                </c:pt>
                <c:pt idx="407">
                  <c:v>0.89441099999999996</c:v>
                </c:pt>
                <c:pt idx="408">
                  <c:v>0.896096</c:v>
                </c:pt>
                <c:pt idx="409">
                  <c:v>0.89780899999999997</c:v>
                </c:pt>
                <c:pt idx="410">
                  <c:v>0.89951199999999998</c:v>
                </c:pt>
                <c:pt idx="411">
                  <c:v>0.90117800000000003</c:v>
                </c:pt>
                <c:pt idx="412">
                  <c:v>0.902806</c:v>
                </c:pt>
                <c:pt idx="413">
                  <c:v>0.904443</c:v>
                </c:pt>
                <c:pt idx="414">
                  <c:v>0.90608599999999995</c:v>
                </c:pt>
                <c:pt idx="415">
                  <c:v>0.90775700000000004</c:v>
                </c:pt>
                <c:pt idx="416">
                  <c:v>0.90942299999999998</c:v>
                </c:pt>
                <c:pt idx="417">
                  <c:v>0.91112199999999999</c:v>
                </c:pt>
                <c:pt idx="418">
                  <c:v>0.91282099999999999</c:v>
                </c:pt>
                <c:pt idx="419">
                  <c:v>0.91452999999999995</c:v>
                </c:pt>
                <c:pt idx="420">
                  <c:v>0.91619600000000001</c:v>
                </c:pt>
                <c:pt idx="421">
                  <c:v>0.91783400000000004</c:v>
                </c:pt>
                <c:pt idx="422">
                  <c:v>0.91945699999999997</c:v>
                </c:pt>
                <c:pt idx="423">
                  <c:v>0.92110000000000003</c:v>
                </c:pt>
                <c:pt idx="424">
                  <c:v>0.92274199999999995</c:v>
                </c:pt>
                <c:pt idx="425">
                  <c:v>0.92441799999999996</c:v>
                </c:pt>
                <c:pt idx="426">
                  <c:v>0.92609300000000006</c:v>
                </c:pt>
                <c:pt idx="427">
                  <c:v>0.92777799999999999</c:v>
                </c:pt>
                <c:pt idx="428">
                  <c:v>0.929454</c:v>
                </c:pt>
                <c:pt idx="429">
                  <c:v>0.93113900000000005</c:v>
                </c:pt>
                <c:pt idx="430">
                  <c:v>0.93279000000000001</c:v>
                </c:pt>
                <c:pt idx="431">
                  <c:v>0.93442400000000003</c:v>
                </c:pt>
                <c:pt idx="432">
                  <c:v>0.93606100000000003</c:v>
                </c:pt>
                <c:pt idx="433">
                  <c:v>0.93772800000000001</c:v>
                </c:pt>
                <c:pt idx="434">
                  <c:v>0.93939399999999995</c:v>
                </c:pt>
                <c:pt idx="435">
                  <c:v>0.94107399999999997</c:v>
                </c:pt>
                <c:pt idx="436">
                  <c:v>0.94274000000000002</c:v>
                </c:pt>
                <c:pt idx="437">
                  <c:v>0.94442099999999995</c:v>
                </c:pt>
                <c:pt idx="438">
                  <c:v>0.946106</c:v>
                </c:pt>
                <c:pt idx="439">
                  <c:v>0.94779999999999998</c:v>
                </c:pt>
                <c:pt idx="440">
                  <c:v>0.94944300000000004</c:v>
                </c:pt>
                <c:pt idx="441">
                  <c:v>0.95109399999999999</c:v>
                </c:pt>
                <c:pt idx="442">
                  <c:v>0.95274599999999998</c:v>
                </c:pt>
                <c:pt idx="443">
                  <c:v>0.954403</c:v>
                </c:pt>
                <c:pt idx="444">
                  <c:v>0.95605499999999999</c:v>
                </c:pt>
                <c:pt idx="445">
                  <c:v>0.95772100000000004</c:v>
                </c:pt>
                <c:pt idx="446">
                  <c:v>0.95939200000000002</c:v>
                </c:pt>
                <c:pt idx="447">
                  <c:v>0.96108199999999999</c:v>
                </c:pt>
                <c:pt idx="448">
                  <c:v>0.96277599999999997</c:v>
                </c:pt>
                <c:pt idx="449">
                  <c:v>0.96446600000000005</c:v>
                </c:pt>
                <c:pt idx="450">
                  <c:v>0.96611800000000003</c:v>
                </c:pt>
                <c:pt idx="451">
                  <c:v>0.96776499999999999</c:v>
                </c:pt>
                <c:pt idx="452">
                  <c:v>0.96940199999999999</c:v>
                </c:pt>
                <c:pt idx="453">
                  <c:v>0.97105399999999997</c:v>
                </c:pt>
                <c:pt idx="454">
                  <c:v>0.97271099999999999</c:v>
                </c:pt>
                <c:pt idx="455">
                  <c:v>0.974387</c:v>
                </c:pt>
                <c:pt idx="456">
                  <c:v>0.97606700000000002</c:v>
                </c:pt>
                <c:pt idx="457">
                  <c:v>0.97777599999999998</c:v>
                </c:pt>
                <c:pt idx="458">
                  <c:v>0.97947499999999998</c:v>
                </c:pt>
                <c:pt idx="459">
                  <c:v>0.98113700000000004</c:v>
                </c:pt>
                <c:pt idx="460">
                  <c:v>0.982761</c:v>
                </c:pt>
                <c:pt idx="461">
                  <c:v>0.984398</c:v>
                </c:pt>
                <c:pt idx="462">
                  <c:v>0.98603600000000002</c:v>
                </c:pt>
                <c:pt idx="463">
                  <c:v>0.98769799999999996</c:v>
                </c:pt>
                <c:pt idx="464">
                  <c:v>0.98936400000000002</c:v>
                </c:pt>
                <c:pt idx="465">
                  <c:v>0.99105799999999999</c:v>
                </c:pt>
                <c:pt idx="466">
                  <c:v>0.99274799999999996</c:v>
                </c:pt>
                <c:pt idx="467">
                  <c:v>0.994452</c:v>
                </c:pt>
                <c:pt idx="468">
                  <c:v>0.99612299999999998</c:v>
                </c:pt>
                <c:pt idx="469">
                  <c:v>0.99776100000000001</c:v>
                </c:pt>
                <c:pt idx="470">
                  <c:v>0.99937500000000001</c:v>
                </c:pt>
                <c:pt idx="471">
                  <c:v>1.001012</c:v>
                </c:pt>
                <c:pt idx="472">
                  <c:v>1.002659</c:v>
                </c:pt>
                <c:pt idx="473">
                  <c:v>1.0043299999999999</c:v>
                </c:pt>
                <c:pt idx="474">
                  <c:v>1.0060009999999999</c:v>
                </c:pt>
                <c:pt idx="475">
                  <c:v>1.007681</c:v>
                </c:pt>
                <c:pt idx="476">
                  <c:v>1.009352</c:v>
                </c:pt>
                <c:pt idx="477">
                  <c:v>1.011036</c:v>
                </c:pt>
                <c:pt idx="478">
                  <c:v>1.0126869999999999</c:v>
                </c:pt>
                <c:pt idx="479">
                  <c:v>1.0143200000000001</c:v>
                </c:pt>
                <c:pt idx="480">
                  <c:v>1.015952</c:v>
                </c:pt>
                <c:pt idx="481">
                  <c:v>1.0176179999999999</c:v>
                </c:pt>
                <c:pt idx="482">
                  <c:v>1.019279</c:v>
                </c:pt>
                <c:pt idx="483">
                  <c:v>1.0209550000000001</c:v>
                </c:pt>
                <c:pt idx="484">
                  <c:v>1.022616</c:v>
                </c:pt>
                <c:pt idx="485">
                  <c:v>1.0242910000000001</c:v>
                </c:pt>
                <c:pt idx="486">
                  <c:v>1.025971</c:v>
                </c:pt>
                <c:pt idx="487">
                  <c:v>1.0276609999999999</c:v>
                </c:pt>
                <c:pt idx="488">
                  <c:v>1.029307</c:v>
                </c:pt>
                <c:pt idx="489">
                  <c:v>1.0309539999999999</c:v>
                </c:pt>
                <c:pt idx="490">
                  <c:v>1.0326010000000001</c:v>
                </c:pt>
                <c:pt idx="491">
                  <c:v>1.0342579999999999</c:v>
                </c:pt>
                <c:pt idx="492">
                  <c:v>1.0359050000000001</c:v>
                </c:pt>
                <c:pt idx="493">
                  <c:v>1.0375650000000001</c:v>
                </c:pt>
                <c:pt idx="494">
                  <c:v>1.0392269999999999</c:v>
                </c:pt>
                <c:pt idx="495">
                  <c:v>1.040916</c:v>
                </c:pt>
                <c:pt idx="496">
                  <c:v>1.0426059999999999</c:v>
                </c:pt>
                <c:pt idx="497">
                  <c:v>1.044295</c:v>
                </c:pt>
                <c:pt idx="498">
                  <c:v>1.0459419999999999</c:v>
                </c:pt>
                <c:pt idx="499">
                  <c:v>1.0475840000000001</c:v>
                </c:pt>
                <c:pt idx="500">
                  <c:v>1.0492159999999999</c:v>
                </c:pt>
                <c:pt idx="501">
                  <c:v>1.0508580000000001</c:v>
                </c:pt>
                <c:pt idx="502">
                  <c:v>1.052505</c:v>
                </c:pt>
                <c:pt idx="503">
                  <c:v>1.0541799999999999</c:v>
                </c:pt>
                <c:pt idx="504">
                  <c:v>1.0558510000000001</c:v>
                </c:pt>
                <c:pt idx="505">
                  <c:v>1.0575540000000001</c:v>
                </c:pt>
                <c:pt idx="506">
                  <c:v>1.059248</c:v>
                </c:pt>
                <c:pt idx="507">
                  <c:v>1.060913</c:v>
                </c:pt>
                <c:pt idx="508">
                  <c:v>1.062532</c:v>
                </c:pt>
                <c:pt idx="509">
                  <c:v>1.06416</c:v>
                </c:pt>
                <c:pt idx="510">
                  <c:v>1.065793</c:v>
                </c:pt>
                <c:pt idx="511">
                  <c:v>1.0674490000000001</c:v>
                </c:pt>
                <c:pt idx="512">
                  <c:v>1.069105</c:v>
                </c:pt>
                <c:pt idx="513">
                  <c:v>1.0707949999999999</c:v>
                </c:pt>
                <c:pt idx="514">
                  <c:v>1.072484</c:v>
                </c:pt>
                <c:pt idx="515">
                  <c:v>1.0741780000000001</c:v>
                </c:pt>
                <c:pt idx="516">
                  <c:v>1.0758490000000001</c:v>
                </c:pt>
                <c:pt idx="517">
                  <c:v>1.077491</c:v>
                </c:pt>
                <c:pt idx="518">
                  <c:v>1.0790999999999999</c:v>
                </c:pt>
                <c:pt idx="519">
                  <c:v>1.0807370000000001</c:v>
                </c:pt>
                <c:pt idx="520">
                  <c:v>1.0823739999999999</c:v>
                </c:pt>
                <c:pt idx="521">
                  <c:v>1.0840399999999999</c:v>
                </c:pt>
                <c:pt idx="522">
                  <c:v>1.08571</c:v>
                </c:pt>
                <c:pt idx="523">
                  <c:v>1.0873809999999999</c:v>
                </c:pt>
                <c:pt idx="524">
                  <c:v>1.089051</c:v>
                </c:pt>
                <c:pt idx="525">
                  <c:v>1.0907260000000001</c:v>
                </c:pt>
                <c:pt idx="526">
                  <c:v>1.0923830000000001</c:v>
                </c:pt>
                <c:pt idx="527">
                  <c:v>1.09402</c:v>
                </c:pt>
                <c:pt idx="528">
                  <c:v>1.095648</c:v>
                </c:pt>
                <c:pt idx="529">
                  <c:v>1.0973040000000001</c:v>
                </c:pt>
                <c:pt idx="530">
                  <c:v>1.0989599999999999</c:v>
                </c:pt>
                <c:pt idx="531">
                  <c:v>1.1006260000000001</c:v>
                </c:pt>
                <c:pt idx="532">
                  <c:v>1.102282</c:v>
                </c:pt>
                <c:pt idx="533">
                  <c:v>1.103958</c:v>
                </c:pt>
                <c:pt idx="534">
                  <c:v>1.1056330000000001</c:v>
                </c:pt>
                <c:pt idx="535">
                  <c:v>1.1073170000000001</c:v>
                </c:pt>
                <c:pt idx="536">
                  <c:v>1.1089640000000001</c:v>
                </c:pt>
                <c:pt idx="537">
                  <c:v>1.110606</c:v>
                </c:pt>
                <c:pt idx="538">
                  <c:v>1.112249</c:v>
                </c:pt>
                <c:pt idx="539">
                  <c:v>1.1138999999999999</c:v>
                </c:pt>
                <c:pt idx="540">
                  <c:v>1.1155379999999999</c:v>
                </c:pt>
                <c:pt idx="541">
                  <c:v>1.1171990000000001</c:v>
                </c:pt>
                <c:pt idx="542">
                  <c:v>1.1188549999999999</c:v>
                </c:pt>
                <c:pt idx="543">
                  <c:v>1.1205400000000001</c:v>
                </c:pt>
                <c:pt idx="544">
                  <c:v>1.12222</c:v>
                </c:pt>
                <c:pt idx="545">
                  <c:v>1.1239189999999999</c:v>
                </c:pt>
                <c:pt idx="546">
                  <c:v>1.1255660000000001</c:v>
                </c:pt>
                <c:pt idx="547">
                  <c:v>1.1271979999999999</c:v>
                </c:pt>
                <c:pt idx="548">
                  <c:v>1.128816</c:v>
                </c:pt>
                <c:pt idx="549">
                  <c:v>1.1304540000000001</c:v>
                </c:pt>
                <c:pt idx="550">
                  <c:v>1.132091</c:v>
                </c:pt>
                <c:pt idx="551">
                  <c:v>1.1337520000000001</c:v>
                </c:pt>
                <c:pt idx="552">
                  <c:v>1.135413</c:v>
                </c:pt>
                <c:pt idx="553">
                  <c:v>1.1371070000000001</c:v>
                </c:pt>
                <c:pt idx="554">
                  <c:v>1.138801</c:v>
                </c:pt>
                <c:pt idx="555">
                  <c:v>1.140466</c:v>
                </c:pt>
                <c:pt idx="556">
                  <c:v>1.14208</c:v>
                </c:pt>
                <c:pt idx="557">
                  <c:v>1.1437079999999999</c:v>
                </c:pt>
                <c:pt idx="558">
                  <c:v>1.1453359999999999</c:v>
                </c:pt>
                <c:pt idx="559">
                  <c:v>1.1469879999999999</c:v>
                </c:pt>
                <c:pt idx="560">
                  <c:v>1.148639</c:v>
                </c:pt>
                <c:pt idx="561">
                  <c:v>1.1503239999999999</c:v>
                </c:pt>
                <c:pt idx="562">
                  <c:v>1.152004</c:v>
                </c:pt>
                <c:pt idx="563">
                  <c:v>1.1536979999999999</c:v>
                </c:pt>
                <c:pt idx="564">
                  <c:v>1.155368</c:v>
                </c:pt>
                <c:pt idx="565">
                  <c:v>1.1570149999999999</c:v>
                </c:pt>
                <c:pt idx="566">
                  <c:v>1.1586289999999999</c:v>
                </c:pt>
                <c:pt idx="567">
                  <c:v>1.1602619999999999</c:v>
                </c:pt>
                <c:pt idx="568">
                  <c:v>1.161899</c:v>
                </c:pt>
                <c:pt idx="569">
                  <c:v>1.163565</c:v>
                </c:pt>
                <c:pt idx="570">
                  <c:v>1.1652309999999999</c:v>
                </c:pt>
                <c:pt idx="571">
                  <c:v>1.166906</c:v>
                </c:pt>
                <c:pt idx="572">
                  <c:v>1.1685669999999999</c:v>
                </c:pt>
                <c:pt idx="573">
                  <c:v>1.170247</c:v>
                </c:pt>
                <c:pt idx="574">
                  <c:v>1.171913</c:v>
                </c:pt>
                <c:pt idx="575">
                  <c:v>1.1735549999999999</c:v>
                </c:pt>
                <c:pt idx="576">
                  <c:v>1.1751780000000001</c:v>
                </c:pt>
                <c:pt idx="577">
                  <c:v>1.17683</c:v>
                </c:pt>
                <c:pt idx="578">
                  <c:v>1.178482</c:v>
                </c:pt>
                <c:pt idx="579">
                  <c:v>1.1801429999999999</c:v>
                </c:pt>
                <c:pt idx="580">
                  <c:v>1.1817949999999999</c:v>
                </c:pt>
                <c:pt idx="581">
                  <c:v>1.1834659999999999</c:v>
                </c:pt>
                <c:pt idx="582">
                  <c:v>1.1851320000000001</c:v>
                </c:pt>
                <c:pt idx="583">
                  <c:v>1.1868209999999999</c:v>
                </c:pt>
                <c:pt idx="584">
                  <c:v>1.188477</c:v>
                </c:pt>
                <c:pt idx="585">
                  <c:v>1.1901200000000001</c:v>
                </c:pt>
                <c:pt idx="586">
                  <c:v>1.191757</c:v>
                </c:pt>
                <c:pt idx="587">
                  <c:v>1.1934039999999999</c:v>
                </c:pt>
                <c:pt idx="588">
                  <c:v>1.1950369999999999</c:v>
                </c:pt>
                <c:pt idx="589">
                  <c:v>1.196693</c:v>
                </c:pt>
                <c:pt idx="590">
                  <c:v>1.198345</c:v>
                </c:pt>
                <c:pt idx="591">
                  <c:v>1.200021</c:v>
                </c:pt>
                <c:pt idx="592">
                  <c:v>1.2017009999999999</c:v>
                </c:pt>
                <c:pt idx="593">
                  <c:v>1.203395</c:v>
                </c:pt>
                <c:pt idx="594">
                  <c:v>1.205057</c:v>
                </c:pt>
                <c:pt idx="595">
                  <c:v>1.206685</c:v>
                </c:pt>
                <c:pt idx="596">
                  <c:v>1.208299</c:v>
                </c:pt>
                <c:pt idx="597">
                  <c:v>1.209927</c:v>
                </c:pt>
                <c:pt idx="598">
                  <c:v>1.2115549999999999</c:v>
                </c:pt>
                <c:pt idx="599">
                  <c:v>1.213212</c:v>
                </c:pt>
                <c:pt idx="600">
                  <c:v>1.2148680000000001</c:v>
                </c:pt>
                <c:pt idx="601">
                  <c:v>1.216553</c:v>
                </c:pt>
                <c:pt idx="602">
                  <c:v>1.218243</c:v>
                </c:pt>
                <c:pt idx="603">
                  <c:v>1.2199230000000001</c:v>
                </c:pt>
                <c:pt idx="604">
                  <c:v>1.2215510000000001</c:v>
                </c:pt>
                <c:pt idx="605">
                  <c:v>1.2231700000000001</c:v>
                </c:pt>
                <c:pt idx="606">
                  <c:v>1.2247939999999999</c:v>
                </c:pt>
                <c:pt idx="607">
                  <c:v>1.2264409999999999</c:v>
                </c:pt>
                <c:pt idx="608">
                  <c:v>1.2280880000000001</c:v>
                </c:pt>
                <c:pt idx="609">
                  <c:v>1.2297629999999999</c:v>
                </c:pt>
                <c:pt idx="610">
                  <c:v>1.2314430000000001</c:v>
                </c:pt>
                <c:pt idx="611">
                  <c:v>1.233133</c:v>
                </c:pt>
                <c:pt idx="612">
                  <c:v>1.2348079999999999</c:v>
                </c:pt>
                <c:pt idx="613">
                  <c:v>1.2364649999999999</c:v>
                </c:pt>
                <c:pt idx="614">
                  <c:v>1.2380789999999999</c:v>
                </c:pt>
                <c:pt idx="615">
                  <c:v>1.2397069999999999</c:v>
                </c:pt>
                <c:pt idx="616">
                  <c:v>1.2413449999999999</c:v>
                </c:pt>
                <c:pt idx="617">
                  <c:v>1.2430060000000001</c:v>
                </c:pt>
                <c:pt idx="618">
                  <c:v>1.2446680000000001</c:v>
                </c:pt>
                <c:pt idx="619">
                  <c:v>1.2463379999999999</c:v>
                </c:pt>
                <c:pt idx="620">
                  <c:v>1.248</c:v>
                </c:pt>
                <c:pt idx="621">
                  <c:v>1.2496799999999999</c:v>
                </c:pt>
                <c:pt idx="622">
                  <c:v>1.2513510000000001</c:v>
                </c:pt>
                <c:pt idx="623">
                  <c:v>1.2530019999999999</c:v>
                </c:pt>
                <c:pt idx="624">
                  <c:v>1.254621</c:v>
                </c:pt>
                <c:pt idx="625">
                  <c:v>1.256259</c:v>
                </c:pt>
                <c:pt idx="626">
                  <c:v>1.2579009999999999</c:v>
                </c:pt>
                <c:pt idx="627">
                  <c:v>1.2595529999999999</c:v>
                </c:pt>
                <c:pt idx="628">
                  <c:v>1.2611950000000001</c:v>
                </c:pt>
                <c:pt idx="629">
                  <c:v>1.2628470000000001</c:v>
                </c:pt>
                <c:pt idx="630">
                  <c:v>1.264508</c:v>
                </c:pt>
                <c:pt idx="631">
                  <c:v>1.2661830000000001</c:v>
                </c:pt>
                <c:pt idx="632">
                  <c:v>1.2678529999999999</c:v>
                </c:pt>
                <c:pt idx="633">
                  <c:v>1.269504</c:v>
                </c:pt>
                <c:pt idx="634">
                  <c:v>1.271137</c:v>
                </c:pt>
                <c:pt idx="635">
                  <c:v>1.2727740000000001</c:v>
                </c:pt>
                <c:pt idx="636">
                  <c:v>1.2744059999999999</c:v>
                </c:pt>
                <c:pt idx="637">
                  <c:v>1.2760469999999999</c:v>
                </c:pt>
                <c:pt idx="638">
                  <c:v>1.2776989999999999</c:v>
                </c:pt>
                <c:pt idx="639">
                  <c:v>1.279369</c:v>
                </c:pt>
                <c:pt idx="640">
                  <c:v>1.2810440000000001</c:v>
                </c:pt>
                <c:pt idx="641">
                  <c:v>1.282742</c:v>
                </c:pt>
                <c:pt idx="642">
                  <c:v>1.2844120000000001</c:v>
                </c:pt>
                <c:pt idx="643">
                  <c:v>1.2860450000000001</c:v>
                </c:pt>
                <c:pt idx="644">
                  <c:v>1.287658</c:v>
                </c:pt>
                <c:pt idx="645">
                  <c:v>1.2892859999999999</c:v>
                </c:pt>
                <c:pt idx="646">
                  <c:v>1.290923</c:v>
                </c:pt>
                <c:pt idx="647">
                  <c:v>1.2925739999999999</c:v>
                </c:pt>
                <c:pt idx="648">
                  <c:v>1.294235</c:v>
                </c:pt>
                <c:pt idx="649">
                  <c:v>1.29592</c:v>
                </c:pt>
                <c:pt idx="650">
                  <c:v>1.297604</c:v>
                </c:pt>
                <c:pt idx="651">
                  <c:v>1.2992980000000001</c:v>
                </c:pt>
                <c:pt idx="652">
                  <c:v>1.300935</c:v>
                </c:pt>
                <c:pt idx="653">
                  <c:v>1.3025580000000001</c:v>
                </c:pt>
                <c:pt idx="654">
                  <c:v>1.304176</c:v>
                </c:pt>
                <c:pt idx="655">
                  <c:v>1.3058129999999999</c:v>
                </c:pt>
                <c:pt idx="656">
                  <c:v>1.307455</c:v>
                </c:pt>
                <c:pt idx="657">
                  <c:v>1.3091299999999999</c:v>
                </c:pt>
                <c:pt idx="658">
                  <c:v>1.3108</c:v>
                </c:pt>
                <c:pt idx="659">
                  <c:v>1.312484</c:v>
                </c:pt>
                <c:pt idx="660">
                  <c:v>1.314154</c:v>
                </c:pt>
                <c:pt idx="661">
                  <c:v>1.31582</c:v>
                </c:pt>
                <c:pt idx="662">
                  <c:v>1.317447</c:v>
                </c:pt>
                <c:pt idx="663">
                  <c:v>1.319075</c:v>
                </c:pt>
                <c:pt idx="664">
                  <c:v>1.320703</c:v>
                </c:pt>
                <c:pt idx="665">
                  <c:v>1.32236</c:v>
                </c:pt>
                <c:pt idx="666">
                  <c:v>1.3240160000000001</c:v>
                </c:pt>
                <c:pt idx="667">
                  <c:v>1.3256859999999999</c:v>
                </c:pt>
                <c:pt idx="668">
                  <c:v>1.3273379999999999</c:v>
                </c:pt>
                <c:pt idx="669">
                  <c:v>1.329013</c:v>
                </c:pt>
                <c:pt idx="670">
                  <c:v>1.330684</c:v>
                </c:pt>
                <c:pt idx="671">
                  <c:v>1.332349</c:v>
                </c:pt>
                <c:pt idx="672">
                  <c:v>1.3339719999999999</c:v>
                </c:pt>
                <c:pt idx="673">
                  <c:v>1.3356049999999999</c:v>
                </c:pt>
                <c:pt idx="674">
                  <c:v>1.337242</c:v>
                </c:pt>
                <c:pt idx="675">
                  <c:v>1.338889</c:v>
                </c:pt>
                <c:pt idx="676">
                  <c:v>1.340527</c:v>
                </c:pt>
                <c:pt idx="677">
                  <c:v>1.3421780000000001</c:v>
                </c:pt>
                <c:pt idx="678">
                  <c:v>1.3438349999999999</c:v>
                </c:pt>
                <c:pt idx="679">
                  <c:v>1.34551</c:v>
                </c:pt>
                <c:pt idx="680">
                  <c:v>1.3471850000000001</c:v>
                </c:pt>
                <c:pt idx="681">
                  <c:v>1.348851</c:v>
                </c:pt>
                <c:pt idx="682">
                  <c:v>1.3504879999999999</c:v>
                </c:pt>
                <c:pt idx="683">
                  <c:v>1.3521259999999999</c:v>
                </c:pt>
                <c:pt idx="684">
                  <c:v>1.353753</c:v>
                </c:pt>
                <c:pt idx="685">
                  <c:v>1.3553949999999999</c:v>
                </c:pt>
                <c:pt idx="686">
                  <c:v>1.3570420000000001</c:v>
                </c:pt>
                <c:pt idx="687">
                  <c:v>1.358708</c:v>
                </c:pt>
                <c:pt idx="688">
                  <c:v>1.3603829999999999</c:v>
                </c:pt>
                <c:pt idx="689">
                  <c:v>1.362082</c:v>
                </c:pt>
                <c:pt idx="690">
                  <c:v>1.363766</c:v>
                </c:pt>
                <c:pt idx="691">
                  <c:v>1.365408</c:v>
                </c:pt>
                <c:pt idx="692">
                  <c:v>1.367022</c:v>
                </c:pt>
                <c:pt idx="693">
                  <c:v>1.3686499999999999</c:v>
                </c:pt>
                <c:pt idx="694">
                  <c:v>1.3702780000000001</c:v>
                </c:pt>
                <c:pt idx="695">
                  <c:v>1.3719300000000001</c:v>
                </c:pt>
                <c:pt idx="696">
                  <c:v>1.373586</c:v>
                </c:pt>
                <c:pt idx="697">
                  <c:v>1.3752709999999999</c:v>
                </c:pt>
                <c:pt idx="698">
                  <c:v>1.3769549999999999</c:v>
                </c:pt>
                <c:pt idx="699">
                  <c:v>1.378649</c:v>
                </c:pt>
                <c:pt idx="700">
                  <c:v>1.3803000000000001</c:v>
                </c:pt>
                <c:pt idx="701">
                  <c:v>1.3819220000000001</c:v>
                </c:pt>
                <c:pt idx="702">
                  <c:v>1.3835310000000001</c:v>
                </c:pt>
                <c:pt idx="703">
                  <c:v>1.3851579999999999</c:v>
                </c:pt>
                <c:pt idx="704">
                  <c:v>1.386795</c:v>
                </c:pt>
                <c:pt idx="705">
                  <c:v>1.388452</c:v>
                </c:pt>
                <c:pt idx="706">
                  <c:v>1.390117</c:v>
                </c:pt>
                <c:pt idx="707">
                  <c:v>1.391788</c:v>
                </c:pt>
                <c:pt idx="708">
                  <c:v>1.3934489999999999</c:v>
                </c:pt>
                <c:pt idx="709">
                  <c:v>1.395119</c:v>
                </c:pt>
                <c:pt idx="710">
                  <c:v>1.3967560000000001</c:v>
                </c:pt>
                <c:pt idx="711">
                  <c:v>1.398379</c:v>
                </c:pt>
                <c:pt idx="712">
                  <c:v>1.400007</c:v>
                </c:pt>
                <c:pt idx="713">
                  <c:v>1.4016580000000001</c:v>
                </c:pt>
                <c:pt idx="714">
                  <c:v>1.403314</c:v>
                </c:pt>
                <c:pt idx="715">
                  <c:v>1.4049739999999999</c:v>
                </c:pt>
                <c:pt idx="716">
                  <c:v>1.40663</c:v>
                </c:pt>
                <c:pt idx="717">
                  <c:v>1.4082950000000001</c:v>
                </c:pt>
                <c:pt idx="718">
                  <c:v>1.4099699999999999</c:v>
                </c:pt>
                <c:pt idx="719">
                  <c:v>1.4116439999999999</c:v>
                </c:pt>
                <c:pt idx="720">
                  <c:v>1.413281</c:v>
                </c:pt>
                <c:pt idx="721">
                  <c:v>1.4149229999999999</c:v>
                </c:pt>
                <c:pt idx="722">
                  <c:v>1.41656</c:v>
                </c:pt>
                <c:pt idx="723">
                  <c:v>1.4182060000000001</c:v>
                </c:pt>
                <c:pt idx="724">
                  <c:v>1.419848</c:v>
                </c:pt>
                <c:pt idx="725">
                  <c:v>1.4214990000000001</c:v>
                </c:pt>
                <c:pt idx="726">
                  <c:v>1.4231590000000001</c:v>
                </c:pt>
                <c:pt idx="727">
                  <c:v>1.4248339999999999</c:v>
                </c:pt>
                <c:pt idx="728">
                  <c:v>1.426518</c:v>
                </c:pt>
                <c:pt idx="729">
                  <c:v>1.428202</c:v>
                </c:pt>
                <c:pt idx="730">
                  <c:v>1.4298439999999999</c:v>
                </c:pt>
                <c:pt idx="731">
                  <c:v>1.431481</c:v>
                </c:pt>
                <c:pt idx="732">
                  <c:v>1.433103</c:v>
                </c:pt>
                <c:pt idx="733">
                  <c:v>1.434736</c:v>
                </c:pt>
                <c:pt idx="734">
                  <c:v>1.4363779999999999</c:v>
                </c:pt>
                <c:pt idx="735">
                  <c:v>1.438043</c:v>
                </c:pt>
                <c:pt idx="736">
                  <c:v>1.4397089999999999</c:v>
                </c:pt>
                <c:pt idx="737">
                  <c:v>1.441403</c:v>
                </c:pt>
                <c:pt idx="738">
                  <c:v>1.443092</c:v>
                </c:pt>
                <c:pt idx="739">
                  <c:v>1.444753</c:v>
                </c:pt>
                <c:pt idx="740">
                  <c:v>1.446367</c:v>
                </c:pt>
                <c:pt idx="741">
                  <c:v>1.4479900000000001</c:v>
                </c:pt>
                <c:pt idx="742">
                  <c:v>1.4496180000000001</c:v>
                </c:pt>
                <c:pt idx="743">
                  <c:v>1.451265</c:v>
                </c:pt>
                <c:pt idx="744">
                  <c:v>1.452917</c:v>
                </c:pt>
                <c:pt idx="745">
                  <c:v>1.4545969999999999</c:v>
                </c:pt>
                <c:pt idx="746">
                  <c:v>1.4562820000000001</c:v>
                </c:pt>
                <c:pt idx="747">
                  <c:v>1.4579709999999999</c:v>
                </c:pt>
                <c:pt idx="748">
                  <c:v>1.459641</c:v>
                </c:pt>
                <c:pt idx="749">
                  <c:v>1.4612780000000001</c:v>
                </c:pt>
                <c:pt idx="750">
                  <c:v>1.462887</c:v>
                </c:pt>
                <c:pt idx="751">
                  <c:v>1.4645140000000001</c:v>
                </c:pt>
                <c:pt idx="752">
                  <c:v>1.4661459999999999</c:v>
                </c:pt>
                <c:pt idx="753">
                  <c:v>1.4678119999999999</c:v>
                </c:pt>
                <c:pt idx="754">
                  <c:v>1.469473</c:v>
                </c:pt>
                <c:pt idx="755">
                  <c:v>1.4711430000000001</c:v>
                </c:pt>
                <c:pt idx="756">
                  <c:v>1.4728030000000001</c:v>
                </c:pt>
                <c:pt idx="757">
                  <c:v>1.474483</c:v>
                </c:pt>
                <c:pt idx="758">
                  <c:v>1.4761390000000001</c:v>
                </c:pt>
                <c:pt idx="759">
                  <c:v>1.477776</c:v>
                </c:pt>
                <c:pt idx="760">
                  <c:v>1.4793989999999999</c:v>
                </c:pt>
                <c:pt idx="761">
                  <c:v>1.48105</c:v>
                </c:pt>
                <c:pt idx="762">
                  <c:v>1.482701</c:v>
                </c:pt>
                <c:pt idx="763">
                  <c:v>1.484362</c:v>
                </c:pt>
                <c:pt idx="764">
                  <c:v>1.486013</c:v>
                </c:pt>
                <c:pt idx="765">
                  <c:v>1.487679</c:v>
                </c:pt>
                <c:pt idx="766">
                  <c:v>1.489349</c:v>
                </c:pt>
                <c:pt idx="767">
                  <c:v>1.4910330000000001</c:v>
                </c:pt>
                <c:pt idx="768">
                  <c:v>1.492685</c:v>
                </c:pt>
                <c:pt idx="769">
                  <c:v>1.4943219999999999</c:v>
                </c:pt>
                <c:pt idx="770">
                  <c:v>1.495959</c:v>
                </c:pt>
                <c:pt idx="771">
                  <c:v>1.4976050000000001</c:v>
                </c:pt>
                <c:pt idx="772">
                  <c:v>1.499242</c:v>
                </c:pt>
                <c:pt idx="773">
                  <c:v>1.500893</c:v>
                </c:pt>
                <c:pt idx="774">
                  <c:v>1.502545</c:v>
                </c:pt>
                <c:pt idx="775">
                  <c:v>1.504219</c:v>
                </c:pt>
                <c:pt idx="776">
                  <c:v>1.5058990000000001</c:v>
                </c:pt>
                <c:pt idx="777">
                  <c:v>1.507598</c:v>
                </c:pt>
                <c:pt idx="778">
                  <c:v>1.509244</c:v>
                </c:pt>
                <c:pt idx="779">
                  <c:v>1.510867</c:v>
                </c:pt>
                <c:pt idx="780">
                  <c:v>1.5124850000000001</c:v>
                </c:pt>
                <c:pt idx="781">
                  <c:v>1.514113</c:v>
                </c:pt>
                <c:pt idx="782">
                  <c:v>1.5157449999999999</c:v>
                </c:pt>
                <c:pt idx="783">
                  <c:v>1.517396</c:v>
                </c:pt>
                <c:pt idx="784">
                  <c:v>1.5190570000000001</c:v>
                </c:pt>
                <c:pt idx="785">
                  <c:v>1.5207409999999999</c:v>
                </c:pt>
                <c:pt idx="786">
                  <c:v>1.5224260000000001</c:v>
                </c:pt>
                <c:pt idx="787">
                  <c:v>1.5241</c:v>
                </c:pt>
                <c:pt idx="788">
                  <c:v>1.5257179999999999</c:v>
                </c:pt>
                <c:pt idx="789">
                  <c:v>1.527342</c:v>
                </c:pt>
                <c:pt idx="790">
                  <c:v>1.5289649999999999</c:v>
                </c:pt>
                <c:pt idx="791">
                  <c:v>1.5306120000000001</c:v>
                </c:pt>
                <c:pt idx="792">
                  <c:v>1.532259</c:v>
                </c:pt>
                <c:pt idx="793">
                  <c:v>1.5339389999999999</c:v>
                </c:pt>
                <c:pt idx="794">
                  <c:v>1.5356190000000001</c:v>
                </c:pt>
                <c:pt idx="795">
                  <c:v>1.537304</c:v>
                </c:pt>
                <c:pt idx="796">
                  <c:v>1.5389790000000001</c:v>
                </c:pt>
                <c:pt idx="797">
                  <c:v>1.540635</c:v>
                </c:pt>
                <c:pt idx="798">
                  <c:v>1.5422480000000001</c:v>
                </c:pt>
                <c:pt idx="799">
                  <c:v>1.543876</c:v>
                </c:pt>
                <c:pt idx="800">
                  <c:v>1.5455129999999999</c:v>
                </c:pt>
                <c:pt idx="801">
                  <c:v>1.5471790000000001</c:v>
                </c:pt>
                <c:pt idx="802">
                  <c:v>1.5488390000000001</c:v>
                </c:pt>
                <c:pt idx="803">
                  <c:v>1.5505139999999999</c:v>
                </c:pt>
                <c:pt idx="804">
                  <c:v>1.552179</c:v>
                </c:pt>
                <c:pt idx="805">
                  <c:v>1.5538529999999999</c:v>
                </c:pt>
                <c:pt idx="806">
                  <c:v>1.555523</c:v>
                </c:pt>
                <c:pt idx="807">
                  <c:v>1.5571740000000001</c:v>
                </c:pt>
                <c:pt idx="808">
                  <c:v>1.558797</c:v>
                </c:pt>
                <c:pt idx="809">
                  <c:v>1.5604389999999999</c:v>
                </c:pt>
                <c:pt idx="810">
                  <c:v>1.5620849999999999</c:v>
                </c:pt>
                <c:pt idx="811">
                  <c:v>1.5637399999999999</c:v>
                </c:pt>
                <c:pt idx="812">
                  <c:v>1.5653820000000001</c:v>
                </c:pt>
                <c:pt idx="813">
                  <c:v>1.567042</c:v>
                </c:pt>
                <c:pt idx="814">
                  <c:v>1.568703</c:v>
                </c:pt>
                <c:pt idx="815">
                  <c:v>1.570387</c:v>
                </c:pt>
                <c:pt idx="816">
                  <c:v>1.572052</c:v>
                </c:pt>
                <c:pt idx="817">
                  <c:v>1.573699</c:v>
                </c:pt>
                <c:pt idx="818">
                  <c:v>1.575331</c:v>
                </c:pt>
                <c:pt idx="819">
                  <c:v>1.5769770000000001</c:v>
                </c:pt>
                <c:pt idx="820">
                  <c:v>1.5786089999999999</c:v>
                </c:pt>
                <c:pt idx="821">
                  <c:v>1.58026</c:v>
                </c:pt>
                <c:pt idx="822">
                  <c:v>1.581907</c:v>
                </c:pt>
                <c:pt idx="823">
                  <c:v>1.583582</c:v>
                </c:pt>
                <c:pt idx="824">
                  <c:v>1.585261</c:v>
                </c:pt>
                <c:pt idx="825">
                  <c:v>1.586964</c:v>
                </c:pt>
                <c:pt idx="826">
                  <c:v>1.5886290000000001</c:v>
                </c:pt>
                <c:pt idx="827">
                  <c:v>1.5902609999999999</c:v>
                </c:pt>
                <c:pt idx="828">
                  <c:v>1.591874</c:v>
                </c:pt>
                <c:pt idx="829">
                  <c:v>1.593502</c:v>
                </c:pt>
                <c:pt idx="830">
                  <c:v>1.5951390000000001</c:v>
                </c:pt>
                <c:pt idx="831">
                  <c:v>1.5967960000000001</c:v>
                </c:pt>
                <c:pt idx="832">
                  <c:v>1.598452</c:v>
                </c:pt>
                <c:pt idx="833">
                  <c:v>1.600142</c:v>
                </c:pt>
                <c:pt idx="834">
                  <c:v>1.601831</c:v>
                </c:pt>
                <c:pt idx="835">
                  <c:v>1.603521</c:v>
                </c:pt>
                <c:pt idx="836">
                  <c:v>1.6051629999999999</c:v>
                </c:pt>
                <c:pt idx="837">
                  <c:v>1.606781</c:v>
                </c:pt>
                <c:pt idx="838">
                  <c:v>1.6084050000000001</c:v>
                </c:pt>
                <c:pt idx="839">
                  <c:v>1.610052</c:v>
                </c:pt>
                <c:pt idx="840">
                  <c:v>1.611699</c:v>
                </c:pt>
                <c:pt idx="841">
                  <c:v>1.6133740000000001</c:v>
                </c:pt>
                <c:pt idx="842">
                  <c:v>1.615054</c:v>
                </c:pt>
                <c:pt idx="843">
                  <c:v>1.616743</c:v>
                </c:pt>
                <c:pt idx="844">
                  <c:v>1.6184179999999999</c:v>
                </c:pt>
                <c:pt idx="845">
                  <c:v>1.6200829999999999</c:v>
                </c:pt>
                <c:pt idx="846">
                  <c:v>1.6217060000000001</c:v>
                </c:pt>
                <c:pt idx="847">
                  <c:v>1.6233329999999999</c:v>
                </c:pt>
                <c:pt idx="848">
                  <c:v>1.624965</c:v>
                </c:pt>
                <c:pt idx="849">
                  <c:v>1.6266259999999999</c:v>
                </c:pt>
                <c:pt idx="850">
                  <c:v>1.6282859999999999</c:v>
                </c:pt>
                <c:pt idx="851">
                  <c:v>1.629956</c:v>
                </c:pt>
                <c:pt idx="852">
                  <c:v>1.6316170000000001</c:v>
                </c:pt>
                <c:pt idx="853">
                  <c:v>1.633292</c:v>
                </c:pt>
                <c:pt idx="854">
                  <c:v>1.6349670000000001</c:v>
                </c:pt>
                <c:pt idx="855">
                  <c:v>1.6366270000000001</c:v>
                </c:pt>
                <c:pt idx="856">
                  <c:v>1.638245</c:v>
                </c:pt>
                <c:pt idx="857">
                  <c:v>1.6398870000000001</c:v>
                </c:pt>
                <c:pt idx="858">
                  <c:v>1.641524</c:v>
                </c:pt>
                <c:pt idx="859">
                  <c:v>1.64317</c:v>
                </c:pt>
                <c:pt idx="860">
                  <c:v>1.644808</c:v>
                </c:pt>
                <c:pt idx="861">
                  <c:v>1.6464639999999999</c:v>
                </c:pt>
                <c:pt idx="862">
                  <c:v>1.6481209999999999</c:v>
                </c:pt>
                <c:pt idx="863">
                  <c:v>1.649796</c:v>
                </c:pt>
                <c:pt idx="864">
                  <c:v>1.651467</c:v>
                </c:pt>
                <c:pt idx="865">
                  <c:v>1.653132</c:v>
                </c:pt>
                <c:pt idx="866">
                  <c:v>1.65476</c:v>
                </c:pt>
                <c:pt idx="867">
                  <c:v>1.6564019999999999</c:v>
                </c:pt>
                <c:pt idx="868">
                  <c:v>1.6580299999999999</c:v>
                </c:pt>
                <c:pt idx="869">
                  <c:v>1.6596770000000001</c:v>
                </c:pt>
                <c:pt idx="870">
                  <c:v>1.6613290000000001</c:v>
                </c:pt>
                <c:pt idx="871">
                  <c:v>1.6629989999999999</c:v>
                </c:pt>
                <c:pt idx="872">
                  <c:v>1.6646700000000001</c:v>
                </c:pt>
                <c:pt idx="873">
                  <c:v>1.666374</c:v>
                </c:pt>
                <c:pt idx="874">
                  <c:v>1.6680539999999999</c:v>
                </c:pt>
                <c:pt idx="875">
                  <c:v>1.669691</c:v>
                </c:pt>
                <c:pt idx="876">
                  <c:v>1.671305</c:v>
                </c:pt>
                <c:pt idx="877">
                  <c:v>1.6729369999999999</c:v>
                </c:pt>
                <c:pt idx="878">
                  <c:v>1.6745749999999999</c:v>
                </c:pt>
                <c:pt idx="879">
                  <c:v>1.676226</c:v>
                </c:pt>
                <c:pt idx="880">
                  <c:v>1.6778869999999999</c:v>
                </c:pt>
                <c:pt idx="881">
                  <c:v>1.6795770000000001</c:v>
                </c:pt>
                <c:pt idx="882">
                  <c:v>1.6812670000000001</c:v>
                </c:pt>
                <c:pt idx="883">
                  <c:v>1.6829609999999999</c:v>
                </c:pt>
                <c:pt idx="884">
                  <c:v>1.684612</c:v>
                </c:pt>
                <c:pt idx="885">
                  <c:v>1.6862349999999999</c:v>
                </c:pt>
                <c:pt idx="886">
                  <c:v>1.6878489999999999</c:v>
                </c:pt>
                <c:pt idx="887">
                  <c:v>1.689486</c:v>
                </c:pt>
                <c:pt idx="888">
                  <c:v>1.6911290000000001</c:v>
                </c:pt>
                <c:pt idx="889">
                  <c:v>1.6927939999999999</c:v>
                </c:pt>
                <c:pt idx="890">
                  <c:v>1.6944650000000001</c:v>
                </c:pt>
                <c:pt idx="891">
                  <c:v>1.6961440000000001</c:v>
                </c:pt>
                <c:pt idx="892">
                  <c:v>1.6978150000000001</c:v>
                </c:pt>
                <c:pt idx="893">
                  <c:v>1.6994849999999999</c:v>
                </c:pt>
                <c:pt idx="894">
                  <c:v>1.7011179999999999</c:v>
                </c:pt>
                <c:pt idx="895">
                  <c:v>1.702745</c:v>
                </c:pt>
                <c:pt idx="896">
                  <c:v>1.7043729999999999</c:v>
                </c:pt>
                <c:pt idx="897">
                  <c:v>1.706029</c:v>
                </c:pt>
                <c:pt idx="898">
                  <c:v>1.707684</c:v>
                </c:pt>
                <c:pt idx="899">
                  <c:v>1.709349</c:v>
                </c:pt>
                <c:pt idx="900">
                  <c:v>1.7110050000000001</c:v>
                </c:pt>
                <c:pt idx="901">
                  <c:v>1.7126749999999999</c:v>
                </c:pt>
                <c:pt idx="902">
                  <c:v>1.71435</c:v>
                </c:pt>
                <c:pt idx="903">
                  <c:v>1.7160249999999999</c:v>
                </c:pt>
                <c:pt idx="904">
                  <c:v>1.717652</c:v>
                </c:pt>
                <c:pt idx="905">
                  <c:v>1.7192890000000001</c:v>
                </c:pt>
                <c:pt idx="906">
                  <c:v>1.720926</c:v>
                </c:pt>
                <c:pt idx="907">
                  <c:v>1.722577</c:v>
                </c:pt>
                <c:pt idx="908">
                  <c:v>1.7242139999999999</c:v>
                </c:pt>
                <c:pt idx="909">
                  <c:v>1.725865</c:v>
                </c:pt>
                <c:pt idx="910">
                  <c:v>1.7275210000000001</c:v>
                </c:pt>
                <c:pt idx="911">
                  <c:v>1.729201</c:v>
                </c:pt>
                <c:pt idx="912">
                  <c:v>1.73088</c:v>
                </c:pt>
                <c:pt idx="913">
                  <c:v>1.7325550000000001</c:v>
                </c:pt>
                <c:pt idx="914">
                  <c:v>1.734192</c:v>
                </c:pt>
                <c:pt idx="915">
                  <c:v>1.7358290000000001</c:v>
                </c:pt>
                <c:pt idx="916">
                  <c:v>1.737457</c:v>
                </c:pt>
                <c:pt idx="917">
                  <c:v>1.739099</c:v>
                </c:pt>
                <c:pt idx="918">
                  <c:v>1.74074</c:v>
                </c:pt>
                <c:pt idx="919">
                  <c:v>1.7424059999999999</c:v>
                </c:pt>
                <c:pt idx="920">
                  <c:v>1.7440720000000001</c:v>
                </c:pt>
                <c:pt idx="921">
                  <c:v>1.7457750000000001</c:v>
                </c:pt>
                <c:pt idx="922">
                  <c:v>1.747465</c:v>
                </c:pt>
                <c:pt idx="923">
                  <c:v>1.7491159999999999</c:v>
                </c:pt>
                <c:pt idx="924">
                  <c:v>1.7507250000000001</c:v>
                </c:pt>
                <c:pt idx="925">
                  <c:v>1.752353</c:v>
                </c:pt>
                <c:pt idx="926">
                  <c:v>1.7539819999999999</c:v>
                </c:pt>
                <c:pt idx="927">
                  <c:v>1.7556290000000001</c:v>
                </c:pt>
                <c:pt idx="928">
                  <c:v>1.75729</c:v>
                </c:pt>
                <c:pt idx="929">
                  <c:v>1.7589699999999999</c:v>
                </c:pt>
                <c:pt idx="930">
                  <c:v>1.7606550000000001</c:v>
                </c:pt>
                <c:pt idx="931">
                  <c:v>1.7623439999999999</c:v>
                </c:pt>
                <c:pt idx="932">
                  <c:v>1.764006</c:v>
                </c:pt>
                <c:pt idx="933">
                  <c:v>1.765638</c:v>
                </c:pt>
                <c:pt idx="934">
                  <c:v>1.7672429999999999</c:v>
                </c:pt>
                <c:pt idx="935">
                  <c:v>1.7688759999999999</c:v>
                </c:pt>
                <c:pt idx="936">
                  <c:v>1.770508</c:v>
                </c:pt>
                <c:pt idx="937">
                  <c:v>1.77217</c:v>
                </c:pt>
                <c:pt idx="938">
                  <c:v>1.7738309999999999</c:v>
                </c:pt>
                <c:pt idx="939">
                  <c:v>1.775501</c:v>
                </c:pt>
                <c:pt idx="940">
                  <c:v>1.777163</c:v>
                </c:pt>
                <c:pt idx="941">
                  <c:v>1.7788330000000001</c:v>
                </c:pt>
                <c:pt idx="942">
                  <c:v>1.7804800000000001</c:v>
                </c:pt>
                <c:pt idx="943">
                  <c:v>1.7821130000000001</c:v>
                </c:pt>
                <c:pt idx="944">
                  <c:v>1.783736</c:v>
                </c:pt>
                <c:pt idx="945">
                  <c:v>1.7853920000000001</c:v>
                </c:pt>
                <c:pt idx="946">
                  <c:v>1.7870429999999999</c:v>
                </c:pt>
                <c:pt idx="947">
                  <c:v>1.7887090000000001</c:v>
                </c:pt>
                <c:pt idx="948">
                  <c:v>1.7903610000000001</c:v>
                </c:pt>
                <c:pt idx="949">
                  <c:v>1.7920309999999999</c:v>
                </c:pt>
                <c:pt idx="950">
                  <c:v>1.7936970000000001</c:v>
                </c:pt>
                <c:pt idx="951">
                  <c:v>1.7953870000000001</c:v>
                </c:pt>
                <c:pt idx="952">
                  <c:v>1.797024</c:v>
                </c:pt>
                <c:pt idx="953">
                  <c:v>1.798667</c:v>
                </c:pt>
                <c:pt idx="954">
                  <c:v>1.8003039999999999</c:v>
                </c:pt>
                <c:pt idx="955">
                  <c:v>1.8019510000000001</c:v>
                </c:pt>
                <c:pt idx="956">
                  <c:v>1.803593</c:v>
                </c:pt>
                <c:pt idx="957">
                  <c:v>1.805245</c:v>
                </c:pt>
                <c:pt idx="958">
                  <c:v>1.806897</c:v>
                </c:pt>
                <c:pt idx="959">
                  <c:v>1.8085770000000001</c:v>
                </c:pt>
                <c:pt idx="960">
                  <c:v>1.810257</c:v>
                </c:pt>
                <c:pt idx="961">
                  <c:v>1.8119510000000001</c:v>
                </c:pt>
                <c:pt idx="962">
                  <c:v>1.8135939999999999</c:v>
                </c:pt>
                <c:pt idx="963">
                  <c:v>1.8152219999999999</c:v>
                </c:pt>
                <c:pt idx="964">
                  <c:v>1.81684</c:v>
                </c:pt>
                <c:pt idx="965">
                  <c:v>1.818473</c:v>
                </c:pt>
                <c:pt idx="966">
                  <c:v>1.8201099999999999</c:v>
                </c:pt>
                <c:pt idx="967">
                  <c:v>1.8217669999999999</c:v>
                </c:pt>
                <c:pt idx="968">
                  <c:v>1.823428</c:v>
                </c:pt>
                <c:pt idx="969">
                  <c:v>1.825118</c:v>
                </c:pt>
                <c:pt idx="970">
                  <c:v>1.826808</c:v>
                </c:pt>
                <c:pt idx="971">
                  <c:v>1.8284739999999999</c:v>
                </c:pt>
                <c:pt idx="972">
                  <c:v>1.8300879999999999</c:v>
                </c:pt>
                <c:pt idx="973">
                  <c:v>1.8317060000000001</c:v>
                </c:pt>
                <c:pt idx="974">
                  <c:v>1.8333349999999999</c:v>
                </c:pt>
                <c:pt idx="975">
                  <c:v>1.8349819999999999</c:v>
                </c:pt>
                <c:pt idx="976">
                  <c:v>1.8366340000000001</c:v>
                </c:pt>
                <c:pt idx="977">
                  <c:v>1.838314</c:v>
                </c:pt>
                <c:pt idx="978">
                  <c:v>1.8399890000000001</c:v>
                </c:pt>
                <c:pt idx="979">
                  <c:v>1.8416790000000001</c:v>
                </c:pt>
                <c:pt idx="980">
                  <c:v>1.84335</c:v>
                </c:pt>
                <c:pt idx="981">
                  <c:v>1.844997</c:v>
                </c:pt>
                <c:pt idx="982">
                  <c:v>1.846606</c:v>
                </c:pt>
                <c:pt idx="983">
                  <c:v>1.8482339999999999</c:v>
                </c:pt>
                <c:pt idx="984">
                  <c:v>1.849872</c:v>
                </c:pt>
                <c:pt idx="985">
                  <c:v>1.8515330000000001</c:v>
                </c:pt>
                <c:pt idx="986">
                  <c:v>1.8531949999999999</c:v>
                </c:pt>
                <c:pt idx="987">
                  <c:v>1.854865</c:v>
                </c:pt>
                <c:pt idx="988">
                  <c:v>1.856527</c:v>
                </c:pt>
                <c:pt idx="989">
                  <c:v>1.8582019999999999</c:v>
                </c:pt>
                <c:pt idx="990">
                  <c:v>1.8598730000000001</c:v>
                </c:pt>
                <c:pt idx="991">
                  <c:v>1.861515</c:v>
                </c:pt>
                <c:pt idx="992">
                  <c:v>1.863129</c:v>
                </c:pt>
                <c:pt idx="993">
                  <c:v>1.864781</c:v>
                </c:pt>
                <c:pt idx="994">
                  <c:v>1.866428</c:v>
                </c:pt>
                <c:pt idx="995">
                  <c:v>1.86809</c:v>
                </c:pt>
                <c:pt idx="996">
                  <c:v>1.869737</c:v>
                </c:pt>
                <c:pt idx="997">
                  <c:v>1.8714029999999999</c:v>
                </c:pt>
                <c:pt idx="998">
                  <c:v>1.873068</c:v>
                </c:pt>
                <c:pt idx="999">
                  <c:v>1.874757</c:v>
                </c:pt>
                <c:pt idx="1000">
                  <c:v>1.8764080000000001</c:v>
                </c:pt>
                <c:pt idx="1001">
                  <c:v>1.878055</c:v>
                </c:pt>
                <c:pt idx="1002">
                  <c:v>1.8796820000000001</c:v>
                </c:pt>
                <c:pt idx="1003">
                  <c:v>1.881329</c:v>
                </c:pt>
                <c:pt idx="1004">
                  <c:v>1.8829610000000001</c:v>
                </c:pt>
                <c:pt idx="1005">
                  <c:v>1.8846130000000001</c:v>
                </c:pt>
                <c:pt idx="1006">
                  <c:v>1.8862589999999999</c:v>
                </c:pt>
                <c:pt idx="1007">
                  <c:v>1.887934</c:v>
                </c:pt>
                <c:pt idx="1008">
                  <c:v>1.88961</c:v>
                </c:pt>
                <c:pt idx="1009">
                  <c:v>1.8913089999999999</c:v>
                </c:pt>
                <c:pt idx="1010">
                  <c:v>1.892965</c:v>
                </c:pt>
                <c:pt idx="1011">
                  <c:v>1.894593</c:v>
                </c:pt>
                <c:pt idx="1012">
                  <c:v>1.896207</c:v>
                </c:pt>
                <c:pt idx="1013">
                  <c:v>1.8978349999999999</c:v>
                </c:pt>
                <c:pt idx="1014">
                  <c:v>1.899464</c:v>
                </c:pt>
                <c:pt idx="1015">
                  <c:v>1.9011199999999999</c:v>
                </c:pt>
                <c:pt idx="1016">
                  <c:v>1.902776</c:v>
                </c:pt>
                <c:pt idx="1017">
                  <c:v>1.904461</c:v>
                </c:pt>
                <c:pt idx="1018">
                  <c:v>1.9061459999999999</c:v>
                </c:pt>
                <c:pt idx="1019">
                  <c:v>1.907826</c:v>
                </c:pt>
                <c:pt idx="1020">
                  <c:v>1.909454</c:v>
                </c:pt>
                <c:pt idx="1021">
                  <c:v>1.9110769999999999</c:v>
                </c:pt>
                <c:pt idx="1022">
                  <c:v>1.912696</c:v>
                </c:pt>
                <c:pt idx="1023">
                  <c:v>1.9143429999999999</c:v>
                </c:pt>
                <c:pt idx="1024">
                  <c:v>1.9159900000000001</c:v>
                </c:pt>
                <c:pt idx="1025">
                  <c:v>1.917665</c:v>
                </c:pt>
                <c:pt idx="1026">
                  <c:v>1.91934</c:v>
                </c:pt>
                <c:pt idx="1027">
                  <c:v>1.92103</c:v>
                </c:pt>
                <c:pt idx="1028">
                  <c:v>1.922706</c:v>
                </c:pt>
                <c:pt idx="1029">
                  <c:v>1.9243619999999999</c:v>
                </c:pt>
                <c:pt idx="1030">
                  <c:v>1.9259759999999999</c:v>
                </c:pt>
                <c:pt idx="1031">
                  <c:v>1.9276040000000001</c:v>
                </c:pt>
                <c:pt idx="1032">
                  <c:v>1.929233</c:v>
                </c:pt>
                <c:pt idx="1033">
                  <c:v>1.9308989999999999</c:v>
                </c:pt>
                <c:pt idx="1034">
                  <c:v>1.932555</c:v>
                </c:pt>
                <c:pt idx="1035">
                  <c:v>1.9342299999999999</c:v>
                </c:pt>
                <c:pt idx="1036">
                  <c:v>1.9358869999999999</c:v>
                </c:pt>
                <c:pt idx="1037">
                  <c:v>1.937567</c:v>
                </c:pt>
                <c:pt idx="1038">
                  <c:v>1.939238</c:v>
                </c:pt>
                <c:pt idx="1039">
                  <c:v>1.9408890000000001</c:v>
                </c:pt>
                <c:pt idx="1040">
                  <c:v>1.9425030000000001</c:v>
                </c:pt>
                <c:pt idx="1041">
                  <c:v>1.944145</c:v>
                </c:pt>
                <c:pt idx="1042">
                  <c:v>1.9457880000000001</c:v>
                </c:pt>
                <c:pt idx="1043">
                  <c:v>1.947435</c:v>
                </c:pt>
                <c:pt idx="1044">
                  <c:v>1.9490719999999999</c:v>
                </c:pt>
                <c:pt idx="1045">
                  <c:v>1.950723</c:v>
                </c:pt>
                <c:pt idx="1046">
                  <c:v>1.952385</c:v>
                </c:pt>
                <c:pt idx="1047">
                  <c:v>1.9540599999999999</c:v>
                </c:pt>
                <c:pt idx="1048">
                  <c:v>1.95573</c:v>
                </c:pt>
                <c:pt idx="1049">
                  <c:v>1.957382</c:v>
                </c:pt>
                <c:pt idx="1050">
                  <c:v>1.959015</c:v>
                </c:pt>
                <c:pt idx="1051">
                  <c:v>1.9606570000000001</c:v>
                </c:pt>
                <c:pt idx="1052">
                  <c:v>1.9622850000000001</c:v>
                </c:pt>
                <c:pt idx="1053">
                  <c:v>1.963932</c:v>
                </c:pt>
                <c:pt idx="1054">
                  <c:v>1.965579</c:v>
                </c:pt>
                <c:pt idx="1055">
                  <c:v>1.9672540000000001</c:v>
                </c:pt>
                <c:pt idx="1056">
                  <c:v>1.9689239999999999</c:v>
                </c:pt>
                <c:pt idx="1057">
                  <c:v>1.970628</c:v>
                </c:pt>
                <c:pt idx="1058">
                  <c:v>1.9723040000000001</c:v>
                </c:pt>
                <c:pt idx="1059">
                  <c:v>1.9739409999999999</c:v>
                </c:pt>
                <c:pt idx="1060">
                  <c:v>1.97556</c:v>
                </c:pt>
                <c:pt idx="1061">
                  <c:v>1.9771879999999999</c:v>
                </c:pt>
                <c:pt idx="1062">
                  <c:v>1.9788209999999999</c:v>
                </c:pt>
                <c:pt idx="1063">
                  <c:v>1.9804820000000001</c:v>
                </c:pt>
                <c:pt idx="1064">
                  <c:v>1.9821390000000001</c:v>
                </c:pt>
                <c:pt idx="1065">
                  <c:v>1.9838279999999999</c:v>
                </c:pt>
                <c:pt idx="1066">
                  <c:v>1.9855179999999999</c:v>
                </c:pt>
                <c:pt idx="1067">
                  <c:v>1.987217</c:v>
                </c:pt>
                <c:pt idx="1068">
                  <c:v>1.9888589999999999</c:v>
                </c:pt>
                <c:pt idx="1069">
                  <c:v>1.990483</c:v>
                </c:pt>
                <c:pt idx="1070">
                  <c:v>1.9921009999999999</c:v>
                </c:pt>
                <c:pt idx="1071">
                  <c:v>1.993743</c:v>
                </c:pt>
                <c:pt idx="1072">
                  <c:v>1.995385</c:v>
                </c:pt>
                <c:pt idx="1073">
                  <c:v>1.9970600000000001</c:v>
                </c:pt>
                <c:pt idx="1074">
                  <c:v>1.9987349999999999</c:v>
                </c:pt>
                <c:pt idx="1075">
                  <c:v>2.0004189999999999</c:v>
                </c:pt>
                <c:pt idx="1076">
                  <c:v>2.0020889999999998</c:v>
                </c:pt>
                <c:pt idx="1077">
                  <c:v>2.0037590000000001</c:v>
                </c:pt>
                <c:pt idx="1078">
                  <c:v>2.0053909999999999</c:v>
                </c:pt>
                <c:pt idx="1079">
                  <c:v>2.0070139999999999</c:v>
                </c:pt>
                <c:pt idx="1080">
                  <c:v>2.0086460000000002</c:v>
                </c:pt>
                <c:pt idx="1081">
                  <c:v>2.0103019999999998</c:v>
                </c:pt>
                <c:pt idx="1082">
                  <c:v>2.0119579999999999</c:v>
                </c:pt>
                <c:pt idx="1083">
                  <c:v>2.0136270000000001</c:v>
                </c:pt>
                <c:pt idx="1084">
                  <c:v>2.0152830000000002</c:v>
                </c:pt>
                <c:pt idx="1085">
                  <c:v>2.0169579999999998</c:v>
                </c:pt>
                <c:pt idx="1086">
                  <c:v>2.0186329999999999</c:v>
                </c:pt>
                <c:pt idx="1087">
                  <c:v>2.0203030000000002</c:v>
                </c:pt>
                <c:pt idx="1088">
                  <c:v>2.021925</c:v>
                </c:pt>
                <c:pt idx="1089">
                  <c:v>2.0235620000000001</c:v>
                </c:pt>
                <c:pt idx="1090">
                  <c:v>2.0251990000000002</c:v>
                </c:pt>
                <c:pt idx="1091">
                  <c:v>2.0268510000000002</c:v>
                </c:pt>
                <c:pt idx="1092">
                  <c:v>2.0284840000000002</c:v>
                </c:pt>
                <c:pt idx="1093">
                  <c:v>2.0301399999999998</c:v>
                </c:pt>
                <c:pt idx="1094">
                  <c:v>2.0317959999999999</c:v>
                </c:pt>
                <c:pt idx="1095">
                  <c:v>2.0334759999999998</c:v>
                </c:pt>
                <c:pt idx="1096">
                  <c:v>2.0351520000000001</c:v>
                </c:pt>
                <c:pt idx="1097">
                  <c:v>2.0368219999999999</c:v>
                </c:pt>
                <c:pt idx="1098">
                  <c:v>2.0384549999999999</c:v>
                </c:pt>
                <c:pt idx="1099">
                  <c:v>2.0400969999999998</c:v>
                </c:pt>
                <c:pt idx="1100">
                  <c:v>2.041725</c:v>
                </c:pt>
                <c:pt idx="1101">
                  <c:v>2.0433720000000002</c:v>
                </c:pt>
                <c:pt idx="1102">
                  <c:v>2.0450179999999998</c:v>
                </c:pt>
                <c:pt idx="1103">
                  <c:v>2.0466880000000001</c:v>
                </c:pt>
                <c:pt idx="1104">
                  <c:v>2.048359</c:v>
                </c:pt>
                <c:pt idx="1105">
                  <c:v>2.0500569999999998</c:v>
                </c:pt>
                <c:pt idx="1106">
                  <c:v>2.0517460000000001</c:v>
                </c:pt>
                <c:pt idx="1107">
                  <c:v>2.0533890000000001</c:v>
                </c:pt>
                <c:pt idx="1108">
                  <c:v>2.055002</c:v>
                </c:pt>
                <c:pt idx="1109">
                  <c:v>2.0566300000000002</c:v>
                </c:pt>
                <c:pt idx="1110">
                  <c:v>2.0582630000000002</c:v>
                </c:pt>
                <c:pt idx="1111">
                  <c:v>2.0599180000000001</c:v>
                </c:pt>
                <c:pt idx="1112">
                  <c:v>2.0615739999999998</c:v>
                </c:pt>
                <c:pt idx="1113">
                  <c:v>2.0632570000000001</c:v>
                </c:pt>
                <c:pt idx="1114">
                  <c:v>2.0649410000000001</c:v>
                </c:pt>
                <c:pt idx="1115">
                  <c:v>2.0666389999999999</c:v>
                </c:pt>
                <c:pt idx="1116">
                  <c:v>2.0682900000000002</c:v>
                </c:pt>
                <c:pt idx="1117">
                  <c:v>2.069912</c:v>
                </c:pt>
                <c:pt idx="1118">
                  <c:v>2.07152</c:v>
                </c:pt>
                <c:pt idx="1119">
                  <c:v>2.0731519999999999</c:v>
                </c:pt>
                <c:pt idx="1120">
                  <c:v>2.0747840000000002</c:v>
                </c:pt>
                <c:pt idx="1121">
                  <c:v>2.0764490000000002</c:v>
                </c:pt>
                <c:pt idx="1122">
                  <c:v>2.078109</c:v>
                </c:pt>
                <c:pt idx="1123">
                  <c:v>2.0797829999999999</c:v>
                </c:pt>
                <c:pt idx="1124">
                  <c:v>2.0814439999999998</c:v>
                </c:pt>
                <c:pt idx="1125">
                  <c:v>2.083113</c:v>
                </c:pt>
                <c:pt idx="1126">
                  <c:v>2.0847540000000002</c:v>
                </c:pt>
                <c:pt idx="1127">
                  <c:v>2.0863809999999998</c:v>
                </c:pt>
                <c:pt idx="1128">
                  <c:v>2.0880040000000002</c:v>
                </c:pt>
                <c:pt idx="1129">
                  <c:v>2.089655</c:v>
                </c:pt>
                <c:pt idx="1130">
                  <c:v>2.0913110000000001</c:v>
                </c:pt>
                <c:pt idx="1131">
                  <c:v>2.0929769999999999</c:v>
                </c:pt>
                <c:pt idx="1132">
                  <c:v>2.094627</c:v>
                </c:pt>
                <c:pt idx="1133">
                  <c:v>2.0962969999999999</c:v>
                </c:pt>
                <c:pt idx="1134">
                  <c:v>2.0979709999999998</c:v>
                </c:pt>
                <c:pt idx="1135">
                  <c:v>2.0996459999999999</c:v>
                </c:pt>
                <c:pt idx="1136">
                  <c:v>2.101283</c:v>
                </c:pt>
                <c:pt idx="1137">
                  <c:v>2.1029249999999999</c:v>
                </c:pt>
                <c:pt idx="1138">
                  <c:v>2.104562</c:v>
                </c:pt>
                <c:pt idx="1139">
                  <c:v>2.1062090000000002</c:v>
                </c:pt>
                <c:pt idx="1140">
                  <c:v>2.1078510000000001</c:v>
                </c:pt>
                <c:pt idx="1141">
                  <c:v>2.109502</c:v>
                </c:pt>
                <c:pt idx="1142">
                  <c:v>2.1111629999999999</c:v>
                </c:pt>
                <c:pt idx="1143">
                  <c:v>2.1128429999999998</c:v>
                </c:pt>
                <c:pt idx="1144">
                  <c:v>2.1145230000000002</c:v>
                </c:pt>
                <c:pt idx="1145">
                  <c:v>2.116212</c:v>
                </c:pt>
                <c:pt idx="1146">
                  <c:v>2.1178539999999999</c:v>
                </c:pt>
                <c:pt idx="1147">
                  <c:v>2.1194860000000002</c:v>
                </c:pt>
                <c:pt idx="1148">
                  <c:v>2.1211090000000001</c:v>
                </c:pt>
                <c:pt idx="1149">
                  <c:v>2.1227459999999998</c:v>
                </c:pt>
                <c:pt idx="1150">
                  <c:v>2.1243880000000002</c:v>
                </c:pt>
                <c:pt idx="1151">
                  <c:v>2.1260490000000001</c:v>
                </c:pt>
                <c:pt idx="1152">
                  <c:v>2.1277149999999998</c:v>
                </c:pt>
                <c:pt idx="1153">
                  <c:v>2.1294089999999999</c:v>
                </c:pt>
                <c:pt idx="1154">
                  <c:v>2.1310980000000002</c:v>
                </c:pt>
                <c:pt idx="1155">
                  <c:v>2.1327600000000002</c:v>
                </c:pt>
                <c:pt idx="1156">
                  <c:v>2.1343730000000001</c:v>
                </c:pt>
                <c:pt idx="1157">
                  <c:v>2.135996</c:v>
                </c:pt>
                <c:pt idx="1158">
                  <c:v>2.1376240000000002</c:v>
                </c:pt>
                <c:pt idx="1159">
                  <c:v>2.1392709999999999</c:v>
                </c:pt>
                <c:pt idx="1160">
                  <c:v>2.1409229999999999</c:v>
                </c:pt>
                <c:pt idx="1161">
                  <c:v>2.1426069999999999</c:v>
                </c:pt>
                <c:pt idx="1162">
                  <c:v>2.1442869999999998</c:v>
                </c:pt>
                <c:pt idx="1163">
                  <c:v>2.1459760000000001</c:v>
                </c:pt>
                <c:pt idx="1164">
                  <c:v>2.1476470000000001</c:v>
                </c:pt>
                <c:pt idx="1165">
                  <c:v>2.1492840000000002</c:v>
                </c:pt>
                <c:pt idx="1166">
                  <c:v>2.1508929999999999</c:v>
                </c:pt>
                <c:pt idx="1167">
                  <c:v>2.1525159999999999</c:v>
                </c:pt>
                <c:pt idx="1168">
                  <c:v>2.1541540000000001</c:v>
                </c:pt>
                <c:pt idx="1169">
                  <c:v>2.155815</c:v>
                </c:pt>
                <c:pt idx="1170">
                  <c:v>2.1574800000000001</c:v>
                </c:pt>
                <c:pt idx="1171">
                  <c:v>2.159151</c:v>
                </c:pt>
                <c:pt idx="1172">
                  <c:v>2.160812</c:v>
                </c:pt>
                <c:pt idx="1173">
                  <c:v>2.1624919999999999</c:v>
                </c:pt>
                <c:pt idx="1174">
                  <c:v>2.164148</c:v>
                </c:pt>
                <c:pt idx="1175">
                  <c:v>2.165781</c:v>
                </c:pt>
                <c:pt idx="1176">
                  <c:v>2.1674039999999999</c:v>
                </c:pt>
                <c:pt idx="1177">
                  <c:v>2.1690559999999999</c:v>
                </c:pt>
                <c:pt idx="1178">
                  <c:v>2.1707070000000002</c:v>
                </c:pt>
                <c:pt idx="1179">
                  <c:v>2.1723690000000002</c:v>
                </c:pt>
                <c:pt idx="1180">
                  <c:v>2.1740149999999998</c:v>
                </c:pt>
                <c:pt idx="1181">
                  <c:v>2.1756859999999998</c:v>
                </c:pt>
                <c:pt idx="1182">
                  <c:v>2.1773560000000001</c:v>
                </c:pt>
                <c:pt idx="1183">
                  <c:v>2.1790409999999998</c:v>
                </c:pt>
                <c:pt idx="1184">
                  <c:v>2.1806930000000002</c:v>
                </c:pt>
                <c:pt idx="1185">
                  <c:v>2.1823299999999999</c:v>
                </c:pt>
                <c:pt idx="1186">
                  <c:v>2.1839680000000001</c:v>
                </c:pt>
                <c:pt idx="1187">
                  <c:v>2.1856140000000002</c:v>
                </c:pt>
                <c:pt idx="1188">
                  <c:v>2.1872470000000002</c:v>
                </c:pt>
                <c:pt idx="1189">
                  <c:v>2.1888990000000002</c:v>
                </c:pt>
                <c:pt idx="1190">
                  <c:v>2.1905549999999998</c:v>
                </c:pt>
                <c:pt idx="1191">
                  <c:v>2.1922250000000001</c:v>
                </c:pt>
                <c:pt idx="1192">
                  <c:v>2.193905</c:v>
                </c:pt>
                <c:pt idx="1193">
                  <c:v>2.1955990000000001</c:v>
                </c:pt>
                <c:pt idx="1194">
                  <c:v>2.1972510000000001</c:v>
                </c:pt>
                <c:pt idx="1195">
                  <c:v>2.198874</c:v>
                </c:pt>
                <c:pt idx="1196">
                  <c:v>2.2004830000000002</c:v>
                </c:pt>
                <c:pt idx="1197">
                  <c:v>2.2021160000000002</c:v>
                </c:pt>
                <c:pt idx="1198">
                  <c:v>2.2037429999999998</c:v>
                </c:pt>
                <c:pt idx="1199">
                  <c:v>2.2053950000000002</c:v>
                </c:pt>
                <c:pt idx="1200">
                  <c:v>2.2070560000000001</c:v>
                </c:pt>
                <c:pt idx="1201">
                  <c:v>2.2087400000000001</c:v>
                </c:pt>
                <c:pt idx="1202">
                  <c:v>2.2104249999999999</c:v>
                </c:pt>
                <c:pt idx="1203">
                  <c:v>2.2121</c:v>
                </c:pt>
                <c:pt idx="1204">
                  <c:v>2.2137180000000001</c:v>
                </c:pt>
                <c:pt idx="1205">
                  <c:v>2.2153369999999999</c:v>
                </c:pt>
                <c:pt idx="1206">
                  <c:v>2.2169599999999998</c:v>
                </c:pt>
                <c:pt idx="1207">
                  <c:v>2.218607</c:v>
                </c:pt>
                <c:pt idx="1208">
                  <c:v>2.2202540000000002</c:v>
                </c:pt>
                <c:pt idx="1209">
                  <c:v>2.2219340000000001</c:v>
                </c:pt>
                <c:pt idx="1210">
                  <c:v>2.2236090000000002</c:v>
                </c:pt>
                <c:pt idx="1211">
                  <c:v>2.225298</c:v>
                </c:pt>
                <c:pt idx="1212">
                  <c:v>2.226969</c:v>
                </c:pt>
                <c:pt idx="1213">
                  <c:v>2.2286250000000001</c:v>
                </c:pt>
                <c:pt idx="1214">
                  <c:v>2.2302390000000001</c:v>
                </c:pt>
                <c:pt idx="1215">
                  <c:v>2.2318669999999998</c:v>
                </c:pt>
                <c:pt idx="1216">
                  <c:v>2.2335039999999999</c:v>
                </c:pt>
                <c:pt idx="1217">
                  <c:v>2.2351649999999998</c:v>
                </c:pt>
                <c:pt idx="1218">
                  <c:v>2.236831</c:v>
                </c:pt>
                <c:pt idx="1219">
                  <c:v>2.2385060000000001</c:v>
                </c:pt>
                <c:pt idx="1220">
                  <c:v>2.2401659999999999</c:v>
                </c:pt>
                <c:pt idx="1221">
                  <c:v>2.2418459999999998</c:v>
                </c:pt>
                <c:pt idx="1222">
                  <c:v>2.2435160000000001</c:v>
                </c:pt>
                <c:pt idx="1223">
                  <c:v>2.2451669999999999</c:v>
                </c:pt>
                <c:pt idx="1224">
                  <c:v>2.246785</c:v>
                </c:pt>
                <c:pt idx="1225">
                  <c:v>2.2484320000000002</c:v>
                </c:pt>
                <c:pt idx="1226">
                  <c:v>2.2500789999999999</c:v>
                </c:pt>
                <c:pt idx="1227">
                  <c:v>2.2517299999999998</c:v>
                </c:pt>
                <c:pt idx="1228">
                  <c:v>2.253377</c:v>
                </c:pt>
                <c:pt idx="1229">
                  <c:v>2.2550379999999999</c:v>
                </c:pt>
                <c:pt idx="1230">
                  <c:v>2.2566989999999998</c:v>
                </c:pt>
                <c:pt idx="1231">
                  <c:v>2.2583829999999998</c:v>
                </c:pt>
                <c:pt idx="1232">
                  <c:v>2.2600440000000002</c:v>
                </c:pt>
                <c:pt idx="1233">
                  <c:v>2.261695</c:v>
                </c:pt>
                <c:pt idx="1234">
                  <c:v>2.263328</c:v>
                </c:pt>
                <c:pt idx="1235">
                  <c:v>2.2649699999999999</c:v>
                </c:pt>
                <c:pt idx="1236">
                  <c:v>2.2666019999999998</c:v>
                </c:pt>
                <c:pt idx="1237">
                  <c:v>2.268249</c:v>
                </c:pt>
                <c:pt idx="1238">
                  <c:v>2.2698999999999998</c:v>
                </c:pt>
                <c:pt idx="1239">
                  <c:v>2.2715709999999998</c:v>
                </c:pt>
                <c:pt idx="1240">
                  <c:v>2.2732459999999999</c:v>
                </c:pt>
                <c:pt idx="1241">
                  <c:v>2.27495</c:v>
                </c:pt>
                <c:pt idx="1242">
                  <c:v>2.2766150000000001</c:v>
                </c:pt>
                <c:pt idx="1243">
                  <c:v>2.2782480000000001</c:v>
                </c:pt>
                <c:pt idx="1244">
                  <c:v>2.2798569999999998</c:v>
                </c:pt>
                <c:pt idx="1245">
                  <c:v>2.2814899999999998</c:v>
                </c:pt>
                <c:pt idx="1246">
                  <c:v>2.2831229999999998</c:v>
                </c:pt>
                <c:pt idx="1247">
                  <c:v>2.2847789999999999</c:v>
                </c:pt>
                <c:pt idx="1248">
                  <c:v>2.286435</c:v>
                </c:pt>
                <c:pt idx="1249">
                  <c:v>2.2881200000000002</c:v>
                </c:pt>
                <c:pt idx="1250">
                  <c:v>2.289809</c:v>
                </c:pt>
                <c:pt idx="1251">
                  <c:v>2.291499</c:v>
                </c:pt>
                <c:pt idx="1252">
                  <c:v>2.2931309999999998</c:v>
                </c:pt>
                <c:pt idx="1253">
                  <c:v>2.2947549999999999</c:v>
                </c:pt>
                <c:pt idx="1254">
                  <c:v>2.296373</c:v>
                </c:pt>
                <c:pt idx="1255">
                  <c:v>2.2980149999999999</c:v>
                </c:pt>
                <c:pt idx="1256">
                  <c:v>2.2996620000000001</c:v>
                </c:pt>
                <c:pt idx="1257">
                  <c:v>2.3013370000000002</c:v>
                </c:pt>
                <c:pt idx="1258">
                  <c:v>2.3030080000000002</c:v>
                </c:pt>
                <c:pt idx="1259">
                  <c:v>2.3046929999999999</c:v>
                </c:pt>
                <c:pt idx="1260">
                  <c:v>2.306368</c:v>
                </c:pt>
                <c:pt idx="1261">
                  <c:v>2.3080289999999999</c:v>
                </c:pt>
                <c:pt idx="1262">
                  <c:v>2.3096510000000001</c:v>
                </c:pt>
                <c:pt idx="1263">
                  <c:v>2.3112740000000001</c:v>
                </c:pt>
                <c:pt idx="1264">
                  <c:v>2.3129059999999999</c:v>
                </c:pt>
                <c:pt idx="1265">
                  <c:v>2.314562</c:v>
                </c:pt>
                <c:pt idx="1266">
                  <c:v>2.3162219999999998</c:v>
                </c:pt>
                <c:pt idx="1267">
                  <c:v>2.3178920000000001</c:v>
                </c:pt>
                <c:pt idx="1268">
                  <c:v>2.3195480000000002</c:v>
                </c:pt>
                <c:pt idx="1269">
                  <c:v>2.3212229999999998</c:v>
                </c:pt>
                <c:pt idx="1270">
                  <c:v>2.322892</c:v>
                </c:pt>
                <c:pt idx="1271">
                  <c:v>2.3245529999999999</c:v>
                </c:pt>
                <c:pt idx="1272">
                  <c:v>2.3261699999999998</c:v>
                </c:pt>
                <c:pt idx="1273">
                  <c:v>2.327807</c:v>
                </c:pt>
                <c:pt idx="1274">
                  <c:v>2.3294429999999999</c:v>
                </c:pt>
                <c:pt idx="1275">
                  <c:v>2.3310949999999999</c:v>
                </c:pt>
                <c:pt idx="1276">
                  <c:v>2.3327260000000001</c:v>
                </c:pt>
                <c:pt idx="1277">
                  <c:v>2.3343780000000001</c:v>
                </c:pt>
                <c:pt idx="1278">
                  <c:v>2.336033</c:v>
                </c:pt>
                <c:pt idx="1279">
                  <c:v>2.3377080000000001</c:v>
                </c:pt>
                <c:pt idx="1280">
                  <c:v>2.3393830000000002</c:v>
                </c:pt>
                <c:pt idx="1281">
                  <c:v>2.3410440000000001</c:v>
                </c:pt>
                <c:pt idx="1282">
                  <c:v>2.3426770000000001</c:v>
                </c:pt>
                <c:pt idx="1283">
                  <c:v>2.3443139999999998</c:v>
                </c:pt>
                <c:pt idx="1284">
                  <c:v>2.3459469999999998</c:v>
                </c:pt>
                <c:pt idx="1285">
                  <c:v>2.3475890000000001</c:v>
                </c:pt>
                <c:pt idx="1286">
                  <c:v>2.3492359999999999</c:v>
                </c:pt>
                <c:pt idx="1287">
                  <c:v>2.3509060000000002</c:v>
                </c:pt>
                <c:pt idx="1288">
                  <c:v>2.3525770000000001</c:v>
                </c:pt>
                <c:pt idx="1289">
                  <c:v>2.3542749999999999</c:v>
                </c:pt>
                <c:pt idx="1290">
                  <c:v>2.3559549999999998</c:v>
                </c:pt>
                <c:pt idx="1291">
                  <c:v>2.3575970000000002</c:v>
                </c:pt>
                <c:pt idx="1292">
                  <c:v>2.3592059999999999</c:v>
                </c:pt>
                <c:pt idx="1293">
                  <c:v>2.3608340000000001</c:v>
                </c:pt>
                <c:pt idx="1294">
                  <c:v>2.3624670000000001</c:v>
                </c:pt>
                <c:pt idx="1295">
                  <c:v>2.3641190000000001</c:v>
                </c:pt>
                <c:pt idx="1296">
                  <c:v>2.3657750000000002</c:v>
                </c:pt>
                <c:pt idx="1297">
                  <c:v>2.3674599999999999</c:v>
                </c:pt>
                <c:pt idx="1298">
                  <c:v>2.3691430000000002</c:v>
                </c:pt>
                <c:pt idx="1299">
                  <c:v>2.3708369999999999</c:v>
                </c:pt>
                <c:pt idx="1300">
                  <c:v>2.3724880000000002</c:v>
                </c:pt>
                <c:pt idx="1301">
                  <c:v>2.3741059999999998</c:v>
                </c:pt>
                <c:pt idx="1302">
                  <c:v>2.3757190000000001</c:v>
                </c:pt>
                <c:pt idx="1303">
                  <c:v>2.3773460000000002</c:v>
                </c:pt>
                <c:pt idx="1304">
                  <c:v>2.3789829999999998</c:v>
                </c:pt>
                <c:pt idx="1305">
                  <c:v>2.3806479999999999</c:v>
                </c:pt>
                <c:pt idx="1306">
                  <c:v>2.3823129999999999</c:v>
                </c:pt>
                <c:pt idx="1307">
                  <c:v>2.383988</c:v>
                </c:pt>
                <c:pt idx="1308">
                  <c:v>2.3856480000000002</c:v>
                </c:pt>
                <c:pt idx="1309">
                  <c:v>2.3873180000000001</c:v>
                </c:pt>
                <c:pt idx="1310">
                  <c:v>2.3889499999999999</c:v>
                </c:pt>
                <c:pt idx="1311">
                  <c:v>2.3905729999999998</c:v>
                </c:pt>
                <c:pt idx="1312">
                  <c:v>2.3921999999999999</c:v>
                </c:pt>
                <c:pt idx="1313">
                  <c:v>2.393856</c:v>
                </c:pt>
                <c:pt idx="1314">
                  <c:v>2.3955069999999998</c:v>
                </c:pt>
                <c:pt idx="1315">
                  <c:v>2.397173</c:v>
                </c:pt>
                <c:pt idx="1316">
                  <c:v>2.3988290000000001</c:v>
                </c:pt>
                <c:pt idx="1317">
                  <c:v>2.4004949999999998</c:v>
                </c:pt>
                <c:pt idx="1318">
                  <c:v>2.4021699999999999</c:v>
                </c:pt>
                <c:pt idx="1319">
                  <c:v>2.403845</c:v>
                </c:pt>
                <c:pt idx="1320">
                  <c:v>2.4054769999999999</c:v>
                </c:pt>
                <c:pt idx="1321">
                  <c:v>2.407114</c:v>
                </c:pt>
                <c:pt idx="1322">
                  <c:v>2.4087510000000001</c:v>
                </c:pt>
                <c:pt idx="1323">
                  <c:v>2.4104030000000001</c:v>
                </c:pt>
                <c:pt idx="1324">
                  <c:v>2.4120349999999999</c:v>
                </c:pt>
                <c:pt idx="1325">
                  <c:v>2.413691</c:v>
                </c:pt>
                <c:pt idx="1326">
                  <c:v>2.4153470000000001</c:v>
                </c:pt>
                <c:pt idx="1327">
                  <c:v>2.4170219999999998</c:v>
                </c:pt>
                <c:pt idx="1328">
                  <c:v>2.4187020000000001</c:v>
                </c:pt>
                <c:pt idx="1329">
                  <c:v>2.4203809999999999</c:v>
                </c:pt>
                <c:pt idx="1330">
                  <c:v>2.4220229999999998</c:v>
                </c:pt>
                <c:pt idx="1331">
                  <c:v>2.4236559999999998</c:v>
                </c:pt>
                <c:pt idx="1332">
                  <c:v>2.4252790000000002</c:v>
                </c:pt>
                <c:pt idx="1333">
                  <c:v>2.4269159999999999</c:v>
                </c:pt>
                <c:pt idx="1334">
                  <c:v>2.4285580000000002</c:v>
                </c:pt>
                <c:pt idx="1335">
                  <c:v>2.4302190000000001</c:v>
                </c:pt>
                <c:pt idx="1336">
                  <c:v>2.4318900000000001</c:v>
                </c:pt>
                <c:pt idx="1337">
                  <c:v>2.4335840000000002</c:v>
                </c:pt>
                <c:pt idx="1338">
                  <c:v>2.4352740000000002</c:v>
                </c:pt>
                <c:pt idx="1339">
                  <c:v>2.4369299999999998</c:v>
                </c:pt>
                <c:pt idx="1340">
                  <c:v>2.438539</c:v>
                </c:pt>
                <c:pt idx="1341">
                  <c:v>2.4401619999999999</c:v>
                </c:pt>
                <c:pt idx="1342">
                  <c:v>2.441789</c:v>
                </c:pt>
                <c:pt idx="1343">
                  <c:v>2.443435</c:v>
                </c:pt>
                <c:pt idx="1344">
                  <c:v>2.4450910000000001</c:v>
                </c:pt>
                <c:pt idx="1345">
                  <c:v>2.4467660000000002</c:v>
                </c:pt>
                <c:pt idx="1346">
                  <c:v>2.4484490000000001</c:v>
                </c:pt>
                <c:pt idx="1347">
                  <c:v>2.4501379999999999</c:v>
                </c:pt>
                <c:pt idx="1348">
                  <c:v>2.4518040000000001</c:v>
                </c:pt>
                <c:pt idx="1349">
                  <c:v>2.453436</c:v>
                </c:pt>
                <c:pt idx="1350">
                  <c:v>2.4550399999999999</c:v>
                </c:pt>
                <c:pt idx="1351">
                  <c:v>2.4566669999999999</c:v>
                </c:pt>
                <c:pt idx="1352">
                  <c:v>2.4582989999999998</c:v>
                </c:pt>
                <c:pt idx="1353">
                  <c:v>2.4599600000000001</c:v>
                </c:pt>
                <c:pt idx="1354">
                  <c:v>2.4616199999999999</c:v>
                </c:pt>
                <c:pt idx="1355">
                  <c:v>2.4632849999999999</c:v>
                </c:pt>
                <c:pt idx="1356">
                  <c:v>2.4649459999999999</c:v>
                </c:pt>
                <c:pt idx="1357">
                  <c:v>2.466621</c:v>
                </c:pt>
                <c:pt idx="1358">
                  <c:v>2.4682719999999998</c:v>
                </c:pt>
                <c:pt idx="1359">
                  <c:v>2.4698989999999998</c:v>
                </c:pt>
                <c:pt idx="1360">
                  <c:v>2.4715220000000002</c:v>
                </c:pt>
                <c:pt idx="1361">
                  <c:v>2.4731730000000001</c:v>
                </c:pt>
                <c:pt idx="1362">
                  <c:v>2.4748190000000001</c:v>
                </c:pt>
                <c:pt idx="1363">
                  <c:v>2.47648</c:v>
                </c:pt>
                <c:pt idx="1364">
                  <c:v>2.4781260000000001</c:v>
                </c:pt>
                <c:pt idx="1365">
                  <c:v>2.4797920000000002</c:v>
                </c:pt>
                <c:pt idx="1366">
                  <c:v>2.4814620000000001</c:v>
                </c:pt>
                <c:pt idx="1367">
                  <c:v>2.4831409999999998</c:v>
                </c:pt>
                <c:pt idx="1368">
                  <c:v>2.4847869999999999</c:v>
                </c:pt>
                <c:pt idx="1369">
                  <c:v>2.486424</c:v>
                </c:pt>
                <c:pt idx="1370">
                  <c:v>2.4880559999999998</c:v>
                </c:pt>
                <c:pt idx="1371">
                  <c:v>2.4896980000000002</c:v>
                </c:pt>
                <c:pt idx="1372">
                  <c:v>2.49133</c:v>
                </c:pt>
                <c:pt idx="1373">
                  <c:v>2.4929809999999999</c:v>
                </c:pt>
                <c:pt idx="1374">
                  <c:v>2.4946280000000001</c:v>
                </c:pt>
                <c:pt idx="1375">
                  <c:v>2.4963030000000002</c:v>
                </c:pt>
                <c:pt idx="1376">
                  <c:v>2.4979779999999998</c:v>
                </c:pt>
                <c:pt idx="1377">
                  <c:v>2.4996719999999999</c:v>
                </c:pt>
              </c:numCache>
            </c:numRef>
          </c:xVal>
          <c:yVal>
            <c:numRef>
              <c:f>'pwm20'!$B$1:$B$1378</c:f>
              <c:numCache>
                <c:formatCode>General</c:formatCode>
                <c:ptCount val="1378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14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14</c:v>
                </c:pt>
                <c:pt idx="20">
                  <c:v>14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20</c:v>
                </c:pt>
                <c:pt idx="36">
                  <c:v>20</c:v>
                </c:pt>
                <c:pt idx="37">
                  <c:v>19</c:v>
                </c:pt>
                <c:pt idx="38">
                  <c:v>19</c:v>
                </c:pt>
                <c:pt idx="39">
                  <c:v>20</c:v>
                </c:pt>
                <c:pt idx="40">
                  <c:v>21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23</c:v>
                </c:pt>
                <c:pt idx="62">
                  <c:v>24</c:v>
                </c:pt>
                <c:pt idx="63">
                  <c:v>25</c:v>
                </c:pt>
                <c:pt idx="64">
                  <c:v>25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27</c:v>
                </c:pt>
                <c:pt idx="84">
                  <c:v>28</c:v>
                </c:pt>
                <c:pt idx="85">
                  <c:v>27</c:v>
                </c:pt>
                <c:pt idx="86">
                  <c:v>27</c:v>
                </c:pt>
                <c:pt idx="87">
                  <c:v>27</c:v>
                </c:pt>
                <c:pt idx="88">
                  <c:v>27</c:v>
                </c:pt>
                <c:pt idx="89">
                  <c:v>27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28</c:v>
                </c:pt>
                <c:pt idx="103">
                  <c:v>28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31</c:v>
                </c:pt>
                <c:pt idx="121">
                  <c:v>31</c:v>
                </c:pt>
                <c:pt idx="122">
                  <c:v>31</c:v>
                </c:pt>
                <c:pt idx="123">
                  <c:v>31</c:v>
                </c:pt>
                <c:pt idx="124">
                  <c:v>31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32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31</c:v>
                </c:pt>
                <c:pt idx="135">
                  <c:v>31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31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32</c:v>
                </c:pt>
                <c:pt idx="148">
                  <c:v>33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33</c:v>
                </c:pt>
                <c:pt idx="154">
                  <c:v>33</c:v>
                </c:pt>
                <c:pt idx="155">
                  <c:v>33</c:v>
                </c:pt>
                <c:pt idx="156">
                  <c:v>33</c:v>
                </c:pt>
                <c:pt idx="157">
                  <c:v>33</c:v>
                </c:pt>
                <c:pt idx="158">
                  <c:v>33</c:v>
                </c:pt>
                <c:pt idx="159">
                  <c:v>32</c:v>
                </c:pt>
                <c:pt idx="160">
                  <c:v>32</c:v>
                </c:pt>
                <c:pt idx="161">
                  <c:v>33</c:v>
                </c:pt>
                <c:pt idx="162">
                  <c:v>33</c:v>
                </c:pt>
                <c:pt idx="163">
                  <c:v>33</c:v>
                </c:pt>
                <c:pt idx="164">
                  <c:v>33</c:v>
                </c:pt>
                <c:pt idx="165">
                  <c:v>33</c:v>
                </c:pt>
                <c:pt idx="166">
                  <c:v>33</c:v>
                </c:pt>
                <c:pt idx="167">
                  <c:v>33</c:v>
                </c:pt>
                <c:pt idx="168">
                  <c:v>32</c:v>
                </c:pt>
                <c:pt idx="169">
                  <c:v>32</c:v>
                </c:pt>
                <c:pt idx="170">
                  <c:v>34</c:v>
                </c:pt>
                <c:pt idx="171">
                  <c:v>34</c:v>
                </c:pt>
                <c:pt idx="172">
                  <c:v>34</c:v>
                </c:pt>
                <c:pt idx="173">
                  <c:v>33</c:v>
                </c:pt>
                <c:pt idx="174">
                  <c:v>34</c:v>
                </c:pt>
                <c:pt idx="175">
                  <c:v>33</c:v>
                </c:pt>
                <c:pt idx="176">
                  <c:v>33</c:v>
                </c:pt>
                <c:pt idx="177">
                  <c:v>33</c:v>
                </c:pt>
                <c:pt idx="178">
                  <c:v>33</c:v>
                </c:pt>
                <c:pt idx="179">
                  <c:v>34</c:v>
                </c:pt>
                <c:pt idx="180">
                  <c:v>35</c:v>
                </c:pt>
                <c:pt idx="181">
                  <c:v>34</c:v>
                </c:pt>
                <c:pt idx="182">
                  <c:v>34</c:v>
                </c:pt>
                <c:pt idx="183">
                  <c:v>34</c:v>
                </c:pt>
                <c:pt idx="184">
                  <c:v>34</c:v>
                </c:pt>
                <c:pt idx="185">
                  <c:v>33</c:v>
                </c:pt>
                <c:pt idx="186">
                  <c:v>33</c:v>
                </c:pt>
                <c:pt idx="187">
                  <c:v>34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34</c:v>
                </c:pt>
                <c:pt idx="192">
                  <c:v>34</c:v>
                </c:pt>
                <c:pt idx="193">
                  <c:v>33</c:v>
                </c:pt>
                <c:pt idx="194">
                  <c:v>33</c:v>
                </c:pt>
                <c:pt idx="195">
                  <c:v>34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34</c:v>
                </c:pt>
                <c:pt idx="203">
                  <c:v>33</c:v>
                </c:pt>
                <c:pt idx="204">
                  <c:v>34</c:v>
                </c:pt>
                <c:pt idx="205">
                  <c:v>35</c:v>
                </c:pt>
                <c:pt idx="206">
                  <c:v>35</c:v>
                </c:pt>
                <c:pt idx="207">
                  <c:v>35</c:v>
                </c:pt>
                <c:pt idx="208">
                  <c:v>35</c:v>
                </c:pt>
                <c:pt idx="209">
                  <c:v>34</c:v>
                </c:pt>
                <c:pt idx="210">
                  <c:v>34</c:v>
                </c:pt>
                <c:pt idx="211">
                  <c:v>34</c:v>
                </c:pt>
                <c:pt idx="212">
                  <c:v>34</c:v>
                </c:pt>
                <c:pt idx="213">
                  <c:v>35</c:v>
                </c:pt>
                <c:pt idx="214">
                  <c:v>36</c:v>
                </c:pt>
                <c:pt idx="215">
                  <c:v>35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34</c:v>
                </c:pt>
                <c:pt idx="220">
                  <c:v>35</c:v>
                </c:pt>
                <c:pt idx="221">
                  <c:v>34</c:v>
                </c:pt>
                <c:pt idx="222">
                  <c:v>35</c:v>
                </c:pt>
                <c:pt idx="223">
                  <c:v>35</c:v>
                </c:pt>
                <c:pt idx="224">
                  <c:v>36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35</c:v>
                </c:pt>
                <c:pt idx="229">
                  <c:v>35</c:v>
                </c:pt>
                <c:pt idx="230">
                  <c:v>35</c:v>
                </c:pt>
                <c:pt idx="231">
                  <c:v>35</c:v>
                </c:pt>
                <c:pt idx="232">
                  <c:v>36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35</c:v>
                </c:pt>
                <c:pt idx="238">
                  <c:v>35</c:v>
                </c:pt>
                <c:pt idx="239">
                  <c:v>35</c:v>
                </c:pt>
                <c:pt idx="240">
                  <c:v>35</c:v>
                </c:pt>
                <c:pt idx="241">
                  <c:v>35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34</c:v>
                </c:pt>
                <c:pt idx="250">
                  <c:v>35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37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36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36</c:v>
                </c:pt>
                <c:pt idx="269">
                  <c:v>36</c:v>
                </c:pt>
                <c:pt idx="270">
                  <c:v>37</c:v>
                </c:pt>
                <c:pt idx="271">
                  <c:v>36</c:v>
                </c:pt>
                <c:pt idx="272">
                  <c:v>36</c:v>
                </c:pt>
                <c:pt idx="273">
                  <c:v>36</c:v>
                </c:pt>
                <c:pt idx="274">
                  <c:v>36</c:v>
                </c:pt>
                <c:pt idx="275">
                  <c:v>35</c:v>
                </c:pt>
                <c:pt idx="276">
                  <c:v>36</c:v>
                </c:pt>
                <c:pt idx="277">
                  <c:v>36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36</c:v>
                </c:pt>
                <c:pt idx="282">
                  <c:v>36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</c:v>
                </c:pt>
                <c:pt idx="287">
                  <c:v>36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36</c:v>
                </c:pt>
                <c:pt idx="292">
                  <c:v>37</c:v>
                </c:pt>
                <c:pt idx="293">
                  <c:v>36</c:v>
                </c:pt>
                <c:pt idx="294">
                  <c:v>36</c:v>
                </c:pt>
                <c:pt idx="295">
                  <c:v>36</c:v>
                </c:pt>
                <c:pt idx="296">
                  <c:v>36</c:v>
                </c:pt>
                <c:pt idx="297">
                  <c:v>36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36</c:v>
                </c:pt>
                <c:pt idx="303">
                  <c:v>36</c:v>
                </c:pt>
                <c:pt idx="304">
                  <c:v>36</c:v>
                </c:pt>
                <c:pt idx="305">
                  <c:v>35</c:v>
                </c:pt>
                <c:pt idx="306">
                  <c:v>36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36</c:v>
                </c:pt>
                <c:pt idx="312">
                  <c:v>36</c:v>
                </c:pt>
                <c:pt idx="313">
                  <c:v>36</c:v>
                </c:pt>
                <c:pt idx="314">
                  <c:v>36</c:v>
                </c:pt>
                <c:pt idx="315">
                  <c:v>36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36</c:v>
                </c:pt>
                <c:pt idx="322">
                  <c:v>36</c:v>
                </c:pt>
                <c:pt idx="323">
                  <c:v>36</c:v>
                </c:pt>
                <c:pt idx="324">
                  <c:v>36</c:v>
                </c:pt>
                <c:pt idx="325">
                  <c:v>37</c:v>
                </c:pt>
                <c:pt idx="326">
                  <c:v>38</c:v>
                </c:pt>
                <c:pt idx="327">
                  <c:v>37</c:v>
                </c:pt>
                <c:pt idx="328">
                  <c:v>37</c:v>
                </c:pt>
                <c:pt idx="329">
                  <c:v>36</c:v>
                </c:pt>
                <c:pt idx="330">
                  <c:v>36</c:v>
                </c:pt>
                <c:pt idx="331">
                  <c:v>36</c:v>
                </c:pt>
                <c:pt idx="332">
                  <c:v>36</c:v>
                </c:pt>
                <c:pt idx="333">
                  <c:v>36</c:v>
                </c:pt>
                <c:pt idx="334">
                  <c:v>36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36</c:v>
                </c:pt>
                <c:pt idx="340">
                  <c:v>37</c:v>
                </c:pt>
                <c:pt idx="341">
                  <c:v>36</c:v>
                </c:pt>
                <c:pt idx="342">
                  <c:v>36</c:v>
                </c:pt>
                <c:pt idx="343">
                  <c:v>36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36</c:v>
                </c:pt>
                <c:pt idx="352">
                  <c:v>36</c:v>
                </c:pt>
                <c:pt idx="353">
                  <c:v>36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37</c:v>
                </c:pt>
                <c:pt idx="364">
                  <c:v>38</c:v>
                </c:pt>
                <c:pt idx="365">
                  <c:v>38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36</c:v>
                </c:pt>
                <c:pt idx="370">
                  <c:v>36</c:v>
                </c:pt>
                <c:pt idx="371">
                  <c:v>36</c:v>
                </c:pt>
                <c:pt idx="372">
                  <c:v>37</c:v>
                </c:pt>
                <c:pt idx="373">
                  <c:v>37</c:v>
                </c:pt>
                <c:pt idx="374">
                  <c:v>38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36</c:v>
                </c:pt>
                <c:pt idx="380">
                  <c:v>37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38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36</c:v>
                </c:pt>
                <c:pt idx="391">
                  <c:v>36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37</c:v>
                </c:pt>
                <c:pt idx="403">
                  <c:v>37</c:v>
                </c:pt>
                <c:pt idx="404">
                  <c:v>38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37</c:v>
                </c:pt>
                <c:pt idx="416">
                  <c:v>37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37</c:v>
                </c:pt>
                <c:pt idx="421">
                  <c:v>38</c:v>
                </c:pt>
                <c:pt idx="422">
                  <c:v>38</c:v>
                </c:pt>
                <c:pt idx="423">
                  <c:v>38</c:v>
                </c:pt>
                <c:pt idx="424">
                  <c:v>38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38</c:v>
                </c:pt>
                <c:pt idx="432">
                  <c:v>38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36</c:v>
                </c:pt>
                <c:pt idx="440">
                  <c:v>38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36</c:v>
                </c:pt>
                <c:pt idx="448">
                  <c:v>36</c:v>
                </c:pt>
                <c:pt idx="449">
                  <c:v>36</c:v>
                </c:pt>
                <c:pt idx="450">
                  <c:v>37</c:v>
                </c:pt>
                <c:pt idx="451">
                  <c:v>37</c:v>
                </c:pt>
                <c:pt idx="452">
                  <c:v>38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36</c:v>
                </c:pt>
                <c:pt idx="458">
                  <c:v>36</c:v>
                </c:pt>
                <c:pt idx="459">
                  <c:v>37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37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37</c:v>
                </c:pt>
                <c:pt idx="469">
                  <c:v>38</c:v>
                </c:pt>
                <c:pt idx="470">
                  <c:v>38</c:v>
                </c:pt>
                <c:pt idx="471">
                  <c:v>38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38</c:v>
                </c:pt>
                <c:pt idx="480">
                  <c:v>38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36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36</c:v>
                </c:pt>
                <c:pt idx="496">
                  <c:v>36</c:v>
                </c:pt>
                <c:pt idx="497">
                  <c:v>36</c:v>
                </c:pt>
                <c:pt idx="498">
                  <c:v>37</c:v>
                </c:pt>
                <c:pt idx="499">
                  <c:v>38</c:v>
                </c:pt>
                <c:pt idx="500">
                  <c:v>38</c:v>
                </c:pt>
                <c:pt idx="501">
                  <c:v>38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36</c:v>
                </c:pt>
                <c:pt idx="506">
                  <c:v>36</c:v>
                </c:pt>
                <c:pt idx="507">
                  <c:v>37</c:v>
                </c:pt>
                <c:pt idx="508">
                  <c:v>38</c:v>
                </c:pt>
                <c:pt idx="509">
                  <c:v>38</c:v>
                </c:pt>
                <c:pt idx="510">
                  <c:v>38</c:v>
                </c:pt>
                <c:pt idx="511">
                  <c:v>37</c:v>
                </c:pt>
                <c:pt idx="512">
                  <c:v>37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37</c:v>
                </c:pt>
                <c:pt idx="517">
                  <c:v>38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38</c:v>
                </c:pt>
                <c:pt idx="528">
                  <c:v>38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38</c:v>
                </c:pt>
                <c:pt idx="538">
                  <c:v>38</c:v>
                </c:pt>
                <c:pt idx="539">
                  <c:v>37</c:v>
                </c:pt>
                <c:pt idx="540">
                  <c:v>38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36</c:v>
                </c:pt>
                <c:pt idx="546">
                  <c:v>37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37</c:v>
                </c:pt>
                <c:pt idx="552">
                  <c:v>37</c:v>
                </c:pt>
                <c:pt idx="553">
                  <c:v>36</c:v>
                </c:pt>
                <c:pt idx="554">
                  <c:v>36</c:v>
                </c:pt>
                <c:pt idx="555">
                  <c:v>37</c:v>
                </c:pt>
                <c:pt idx="556">
                  <c:v>38</c:v>
                </c:pt>
                <c:pt idx="557">
                  <c:v>38</c:v>
                </c:pt>
                <c:pt idx="558">
                  <c:v>38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36</c:v>
                </c:pt>
                <c:pt idx="564">
                  <c:v>37</c:v>
                </c:pt>
                <c:pt idx="565">
                  <c:v>37</c:v>
                </c:pt>
                <c:pt idx="566">
                  <c:v>38</c:v>
                </c:pt>
                <c:pt idx="567">
                  <c:v>38</c:v>
                </c:pt>
                <c:pt idx="568">
                  <c:v>38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38</c:v>
                </c:pt>
                <c:pt idx="576">
                  <c:v>38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36</c:v>
                </c:pt>
                <c:pt idx="584">
                  <c:v>37</c:v>
                </c:pt>
                <c:pt idx="585">
                  <c:v>38</c:v>
                </c:pt>
                <c:pt idx="586">
                  <c:v>38</c:v>
                </c:pt>
                <c:pt idx="587">
                  <c:v>37</c:v>
                </c:pt>
                <c:pt idx="588">
                  <c:v>38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36</c:v>
                </c:pt>
                <c:pt idx="594">
                  <c:v>37</c:v>
                </c:pt>
                <c:pt idx="595">
                  <c:v>38</c:v>
                </c:pt>
                <c:pt idx="596">
                  <c:v>38</c:v>
                </c:pt>
                <c:pt idx="597">
                  <c:v>38</c:v>
                </c:pt>
                <c:pt idx="598">
                  <c:v>38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36</c:v>
                </c:pt>
                <c:pt idx="603">
                  <c:v>37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36</c:v>
                </c:pt>
                <c:pt idx="612">
                  <c:v>37</c:v>
                </c:pt>
                <c:pt idx="613">
                  <c:v>37</c:v>
                </c:pt>
                <c:pt idx="614">
                  <c:v>38</c:v>
                </c:pt>
                <c:pt idx="615">
                  <c:v>38</c:v>
                </c:pt>
                <c:pt idx="616">
                  <c:v>38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38</c:v>
                </c:pt>
                <c:pt idx="625">
                  <c:v>38</c:v>
                </c:pt>
                <c:pt idx="626">
                  <c:v>38</c:v>
                </c:pt>
                <c:pt idx="627">
                  <c:v>37</c:v>
                </c:pt>
                <c:pt idx="628">
                  <c:v>38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36</c:v>
                </c:pt>
                <c:pt idx="642">
                  <c:v>37</c:v>
                </c:pt>
                <c:pt idx="643">
                  <c:v>38</c:v>
                </c:pt>
                <c:pt idx="644">
                  <c:v>38</c:v>
                </c:pt>
                <c:pt idx="645">
                  <c:v>38</c:v>
                </c:pt>
                <c:pt idx="646">
                  <c:v>38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36</c:v>
                </c:pt>
                <c:pt idx="652">
                  <c:v>38</c:v>
                </c:pt>
                <c:pt idx="653">
                  <c:v>38</c:v>
                </c:pt>
                <c:pt idx="654">
                  <c:v>38</c:v>
                </c:pt>
                <c:pt idx="655">
                  <c:v>38</c:v>
                </c:pt>
                <c:pt idx="656">
                  <c:v>38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38</c:v>
                </c:pt>
                <c:pt idx="663">
                  <c:v>38</c:v>
                </c:pt>
                <c:pt idx="664">
                  <c:v>38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38</c:v>
                </c:pt>
                <c:pt idx="673">
                  <c:v>38</c:v>
                </c:pt>
                <c:pt idx="674">
                  <c:v>38</c:v>
                </c:pt>
                <c:pt idx="675">
                  <c:v>37</c:v>
                </c:pt>
                <c:pt idx="676">
                  <c:v>38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38</c:v>
                </c:pt>
                <c:pt idx="683">
                  <c:v>38</c:v>
                </c:pt>
                <c:pt idx="684">
                  <c:v>38</c:v>
                </c:pt>
                <c:pt idx="685">
                  <c:v>38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36</c:v>
                </c:pt>
                <c:pt idx="690">
                  <c:v>37</c:v>
                </c:pt>
                <c:pt idx="691">
                  <c:v>38</c:v>
                </c:pt>
                <c:pt idx="692">
                  <c:v>38</c:v>
                </c:pt>
                <c:pt idx="693">
                  <c:v>38</c:v>
                </c:pt>
                <c:pt idx="694">
                  <c:v>38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36</c:v>
                </c:pt>
                <c:pt idx="700">
                  <c:v>37</c:v>
                </c:pt>
                <c:pt idx="701">
                  <c:v>38</c:v>
                </c:pt>
                <c:pt idx="702">
                  <c:v>38</c:v>
                </c:pt>
                <c:pt idx="703">
                  <c:v>38</c:v>
                </c:pt>
                <c:pt idx="704">
                  <c:v>38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38</c:v>
                </c:pt>
                <c:pt idx="711">
                  <c:v>38</c:v>
                </c:pt>
                <c:pt idx="712">
                  <c:v>38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38</c:v>
                </c:pt>
                <c:pt idx="721">
                  <c:v>38</c:v>
                </c:pt>
                <c:pt idx="722">
                  <c:v>38</c:v>
                </c:pt>
                <c:pt idx="723">
                  <c:v>37</c:v>
                </c:pt>
                <c:pt idx="724">
                  <c:v>38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38</c:v>
                </c:pt>
                <c:pt idx="731">
                  <c:v>38</c:v>
                </c:pt>
                <c:pt idx="732">
                  <c:v>38</c:v>
                </c:pt>
                <c:pt idx="733">
                  <c:v>38</c:v>
                </c:pt>
                <c:pt idx="734">
                  <c:v>38</c:v>
                </c:pt>
                <c:pt idx="735">
                  <c:v>37</c:v>
                </c:pt>
                <c:pt idx="736">
                  <c:v>37</c:v>
                </c:pt>
                <c:pt idx="737">
                  <c:v>36</c:v>
                </c:pt>
                <c:pt idx="738">
                  <c:v>37</c:v>
                </c:pt>
                <c:pt idx="739">
                  <c:v>37</c:v>
                </c:pt>
                <c:pt idx="740">
                  <c:v>38</c:v>
                </c:pt>
                <c:pt idx="741">
                  <c:v>38</c:v>
                </c:pt>
                <c:pt idx="742">
                  <c:v>38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38</c:v>
                </c:pt>
                <c:pt idx="750">
                  <c:v>38</c:v>
                </c:pt>
                <c:pt idx="751">
                  <c:v>38</c:v>
                </c:pt>
                <c:pt idx="752">
                  <c:v>38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38</c:v>
                </c:pt>
                <c:pt idx="760">
                  <c:v>38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38</c:v>
                </c:pt>
                <c:pt idx="770">
                  <c:v>38</c:v>
                </c:pt>
                <c:pt idx="771">
                  <c:v>37</c:v>
                </c:pt>
                <c:pt idx="772">
                  <c:v>38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36</c:v>
                </c:pt>
                <c:pt idx="778">
                  <c:v>37</c:v>
                </c:pt>
                <c:pt idx="779">
                  <c:v>38</c:v>
                </c:pt>
                <c:pt idx="780">
                  <c:v>38</c:v>
                </c:pt>
                <c:pt idx="781">
                  <c:v>38</c:v>
                </c:pt>
                <c:pt idx="782">
                  <c:v>38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38</c:v>
                </c:pt>
                <c:pt idx="789">
                  <c:v>38</c:v>
                </c:pt>
                <c:pt idx="790">
                  <c:v>38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38</c:v>
                </c:pt>
                <c:pt idx="799">
                  <c:v>38</c:v>
                </c:pt>
                <c:pt idx="800">
                  <c:v>38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38</c:v>
                </c:pt>
                <c:pt idx="809">
                  <c:v>38</c:v>
                </c:pt>
                <c:pt idx="810">
                  <c:v>37</c:v>
                </c:pt>
                <c:pt idx="811">
                  <c:v>37</c:v>
                </c:pt>
                <c:pt idx="812">
                  <c:v>38</c:v>
                </c:pt>
                <c:pt idx="813">
                  <c:v>37</c:v>
                </c:pt>
                <c:pt idx="814">
                  <c:v>37</c:v>
                </c:pt>
                <c:pt idx="815">
                  <c:v>37</c:v>
                </c:pt>
                <c:pt idx="816">
                  <c:v>37</c:v>
                </c:pt>
                <c:pt idx="817">
                  <c:v>37</c:v>
                </c:pt>
                <c:pt idx="818">
                  <c:v>38</c:v>
                </c:pt>
                <c:pt idx="819">
                  <c:v>37</c:v>
                </c:pt>
                <c:pt idx="820">
                  <c:v>38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36</c:v>
                </c:pt>
                <c:pt idx="826">
                  <c:v>37</c:v>
                </c:pt>
                <c:pt idx="827">
                  <c:v>38</c:v>
                </c:pt>
                <c:pt idx="828">
                  <c:v>38</c:v>
                </c:pt>
                <c:pt idx="829">
                  <c:v>38</c:v>
                </c:pt>
                <c:pt idx="830">
                  <c:v>38</c:v>
                </c:pt>
                <c:pt idx="831">
                  <c:v>37</c:v>
                </c:pt>
                <c:pt idx="832">
                  <c:v>37</c:v>
                </c:pt>
                <c:pt idx="833">
                  <c:v>36</c:v>
                </c:pt>
                <c:pt idx="834">
                  <c:v>36</c:v>
                </c:pt>
                <c:pt idx="835">
                  <c:v>36</c:v>
                </c:pt>
                <c:pt idx="836">
                  <c:v>38</c:v>
                </c:pt>
                <c:pt idx="837">
                  <c:v>38</c:v>
                </c:pt>
                <c:pt idx="838">
                  <c:v>38</c:v>
                </c:pt>
                <c:pt idx="839">
                  <c:v>37</c:v>
                </c:pt>
                <c:pt idx="840">
                  <c:v>37</c:v>
                </c:pt>
                <c:pt idx="841">
                  <c:v>37</c:v>
                </c:pt>
                <c:pt idx="842">
                  <c:v>37</c:v>
                </c:pt>
                <c:pt idx="843">
                  <c:v>36</c:v>
                </c:pt>
                <c:pt idx="844">
                  <c:v>37</c:v>
                </c:pt>
                <c:pt idx="845">
                  <c:v>37</c:v>
                </c:pt>
                <c:pt idx="846">
                  <c:v>38</c:v>
                </c:pt>
                <c:pt idx="847">
                  <c:v>38</c:v>
                </c:pt>
                <c:pt idx="848">
                  <c:v>38</c:v>
                </c:pt>
                <c:pt idx="849">
                  <c:v>37</c:v>
                </c:pt>
                <c:pt idx="850">
                  <c:v>37</c:v>
                </c:pt>
                <c:pt idx="851">
                  <c:v>37</c:v>
                </c:pt>
                <c:pt idx="852">
                  <c:v>37</c:v>
                </c:pt>
                <c:pt idx="853">
                  <c:v>37</c:v>
                </c:pt>
                <c:pt idx="854">
                  <c:v>37</c:v>
                </c:pt>
                <c:pt idx="855">
                  <c:v>37</c:v>
                </c:pt>
                <c:pt idx="856">
                  <c:v>38</c:v>
                </c:pt>
                <c:pt idx="857">
                  <c:v>38</c:v>
                </c:pt>
                <c:pt idx="858">
                  <c:v>38</c:v>
                </c:pt>
                <c:pt idx="859">
                  <c:v>37</c:v>
                </c:pt>
                <c:pt idx="860">
                  <c:v>38</c:v>
                </c:pt>
                <c:pt idx="861">
                  <c:v>37</c:v>
                </c:pt>
                <c:pt idx="862">
                  <c:v>37</c:v>
                </c:pt>
                <c:pt idx="863">
                  <c:v>37</c:v>
                </c:pt>
                <c:pt idx="864">
                  <c:v>37</c:v>
                </c:pt>
                <c:pt idx="865">
                  <c:v>37</c:v>
                </c:pt>
                <c:pt idx="866">
                  <c:v>38</c:v>
                </c:pt>
                <c:pt idx="867">
                  <c:v>38</c:v>
                </c:pt>
                <c:pt idx="868">
                  <c:v>38</c:v>
                </c:pt>
                <c:pt idx="869">
                  <c:v>37</c:v>
                </c:pt>
                <c:pt idx="870">
                  <c:v>37</c:v>
                </c:pt>
                <c:pt idx="871">
                  <c:v>37</c:v>
                </c:pt>
                <c:pt idx="872">
                  <c:v>37</c:v>
                </c:pt>
                <c:pt idx="873">
                  <c:v>36</c:v>
                </c:pt>
                <c:pt idx="874">
                  <c:v>37</c:v>
                </c:pt>
                <c:pt idx="875">
                  <c:v>38</c:v>
                </c:pt>
                <c:pt idx="876">
                  <c:v>38</c:v>
                </c:pt>
                <c:pt idx="877">
                  <c:v>38</c:v>
                </c:pt>
                <c:pt idx="878">
                  <c:v>38</c:v>
                </c:pt>
                <c:pt idx="879">
                  <c:v>37</c:v>
                </c:pt>
                <c:pt idx="880">
                  <c:v>37</c:v>
                </c:pt>
                <c:pt idx="881">
                  <c:v>36</c:v>
                </c:pt>
                <c:pt idx="882">
                  <c:v>36</c:v>
                </c:pt>
                <c:pt idx="883">
                  <c:v>36</c:v>
                </c:pt>
                <c:pt idx="884">
                  <c:v>37</c:v>
                </c:pt>
                <c:pt idx="885">
                  <c:v>38</c:v>
                </c:pt>
                <c:pt idx="886">
                  <c:v>38</c:v>
                </c:pt>
                <c:pt idx="887">
                  <c:v>38</c:v>
                </c:pt>
                <c:pt idx="888">
                  <c:v>38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38</c:v>
                </c:pt>
                <c:pt idx="895">
                  <c:v>38</c:v>
                </c:pt>
                <c:pt idx="896">
                  <c:v>38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38</c:v>
                </c:pt>
                <c:pt idx="905">
                  <c:v>38</c:v>
                </c:pt>
                <c:pt idx="906">
                  <c:v>38</c:v>
                </c:pt>
                <c:pt idx="907">
                  <c:v>37</c:v>
                </c:pt>
                <c:pt idx="908">
                  <c:v>38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38</c:v>
                </c:pt>
                <c:pt idx="915">
                  <c:v>38</c:v>
                </c:pt>
                <c:pt idx="916">
                  <c:v>38</c:v>
                </c:pt>
                <c:pt idx="917">
                  <c:v>38</c:v>
                </c:pt>
                <c:pt idx="918">
                  <c:v>38</c:v>
                </c:pt>
                <c:pt idx="919">
                  <c:v>37</c:v>
                </c:pt>
                <c:pt idx="920">
                  <c:v>37</c:v>
                </c:pt>
                <c:pt idx="921">
                  <c:v>36</c:v>
                </c:pt>
                <c:pt idx="922">
                  <c:v>36</c:v>
                </c:pt>
                <c:pt idx="923">
                  <c:v>37</c:v>
                </c:pt>
                <c:pt idx="924">
                  <c:v>38</c:v>
                </c:pt>
                <c:pt idx="925">
                  <c:v>38</c:v>
                </c:pt>
                <c:pt idx="926">
                  <c:v>38</c:v>
                </c:pt>
                <c:pt idx="927">
                  <c:v>37</c:v>
                </c:pt>
                <c:pt idx="928">
                  <c:v>37</c:v>
                </c:pt>
                <c:pt idx="929">
                  <c:v>37</c:v>
                </c:pt>
                <c:pt idx="930">
                  <c:v>37</c:v>
                </c:pt>
                <c:pt idx="931">
                  <c:v>36</c:v>
                </c:pt>
                <c:pt idx="932">
                  <c:v>37</c:v>
                </c:pt>
                <c:pt idx="933">
                  <c:v>38</c:v>
                </c:pt>
                <c:pt idx="934">
                  <c:v>38</c:v>
                </c:pt>
                <c:pt idx="935">
                  <c:v>38</c:v>
                </c:pt>
                <c:pt idx="936">
                  <c:v>38</c:v>
                </c:pt>
                <c:pt idx="937">
                  <c:v>37</c:v>
                </c:pt>
                <c:pt idx="938">
                  <c:v>37</c:v>
                </c:pt>
                <c:pt idx="939">
                  <c:v>37</c:v>
                </c:pt>
                <c:pt idx="940">
                  <c:v>37</c:v>
                </c:pt>
                <c:pt idx="941">
                  <c:v>37</c:v>
                </c:pt>
                <c:pt idx="942">
                  <c:v>37</c:v>
                </c:pt>
                <c:pt idx="943">
                  <c:v>38</c:v>
                </c:pt>
                <c:pt idx="944">
                  <c:v>38</c:v>
                </c:pt>
                <c:pt idx="945">
                  <c:v>37</c:v>
                </c:pt>
                <c:pt idx="946">
                  <c:v>37</c:v>
                </c:pt>
                <c:pt idx="947">
                  <c:v>37</c:v>
                </c:pt>
                <c:pt idx="948">
                  <c:v>37</c:v>
                </c:pt>
                <c:pt idx="949">
                  <c:v>37</c:v>
                </c:pt>
                <c:pt idx="950">
                  <c:v>37</c:v>
                </c:pt>
                <c:pt idx="951">
                  <c:v>36</c:v>
                </c:pt>
                <c:pt idx="952">
                  <c:v>38</c:v>
                </c:pt>
                <c:pt idx="953">
                  <c:v>38</c:v>
                </c:pt>
                <c:pt idx="954">
                  <c:v>38</c:v>
                </c:pt>
                <c:pt idx="955">
                  <c:v>37</c:v>
                </c:pt>
                <c:pt idx="956">
                  <c:v>38</c:v>
                </c:pt>
                <c:pt idx="957">
                  <c:v>37</c:v>
                </c:pt>
                <c:pt idx="958">
                  <c:v>37</c:v>
                </c:pt>
                <c:pt idx="959">
                  <c:v>37</c:v>
                </c:pt>
                <c:pt idx="960">
                  <c:v>37</c:v>
                </c:pt>
                <c:pt idx="961">
                  <c:v>36</c:v>
                </c:pt>
                <c:pt idx="962">
                  <c:v>38</c:v>
                </c:pt>
                <c:pt idx="963">
                  <c:v>38</c:v>
                </c:pt>
                <c:pt idx="964">
                  <c:v>38</c:v>
                </c:pt>
                <c:pt idx="965">
                  <c:v>38</c:v>
                </c:pt>
                <c:pt idx="966">
                  <c:v>38</c:v>
                </c:pt>
                <c:pt idx="967">
                  <c:v>37</c:v>
                </c:pt>
                <c:pt idx="968">
                  <c:v>37</c:v>
                </c:pt>
                <c:pt idx="969">
                  <c:v>36</c:v>
                </c:pt>
                <c:pt idx="970">
                  <c:v>36</c:v>
                </c:pt>
                <c:pt idx="971">
                  <c:v>37</c:v>
                </c:pt>
                <c:pt idx="972">
                  <c:v>38</c:v>
                </c:pt>
                <c:pt idx="973">
                  <c:v>38</c:v>
                </c:pt>
                <c:pt idx="974">
                  <c:v>38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36</c:v>
                </c:pt>
                <c:pt idx="980">
                  <c:v>37</c:v>
                </c:pt>
                <c:pt idx="981">
                  <c:v>37</c:v>
                </c:pt>
                <c:pt idx="982">
                  <c:v>38</c:v>
                </c:pt>
                <c:pt idx="983">
                  <c:v>38</c:v>
                </c:pt>
                <c:pt idx="984">
                  <c:v>38</c:v>
                </c:pt>
                <c:pt idx="985">
                  <c:v>37</c:v>
                </c:pt>
                <c:pt idx="986">
                  <c:v>37</c:v>
                </c:pt>
                <c:pt idx="987">
                  <c:v>37</c:v>
                </c:pt>
                <c:pt idx="988">
                  <c:v>37</c:v>
                </c:pt>
                <c:pt idx="989">
                  <c:v>37</c:v>
                </c:pt>
                <c:pt idx="990">
                  <c:v>37</c:v>
                </c:pt>
                <c:pt idx="991">
                  <c:v>38</c:v>
                </c:pt>
                <c:pt idx="992">
                  <c:v>38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36</c:v>
                </c:pt>
                <c:pt idx="1000">
                  <c:v>37</c:v>
                </c:pt>
                <c:pt idx="1001">
                  <c:v>37</c:v>
                </c:pt>
                <c:pt idx="1002">
                  <c:v>38</c:v>
                </c:pt>
                <c:pt idx="1003">
                  <c:v>37</c:v>
                </c:pt>
                <c:pt idx="1004">
                  <c:v>38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37</c:v>
                </c:pt>
                <c:pt idx="1009">
                  <c:v>36</c:v>
                </c:pt>
                <c:pt idx="1010">
                  <c:v>37</c:v>
                </c:pt>
                <c:pt idx="1011">
                  <c:v>38</c:v>
                </c:pt>
                <c:pt idx="1012">
                  <c:v>38</c:v>
                </c:pt>
                <c:pt idx="1013">
                  <c:v>38</c:v>
                </c:pt>
                <c:pt idx="1014">
                  <c:v>38</c:v>
                </c:pt>
                <c:pt idx="1015">
                  <c:v>37</c:v>
                </c:pt>
                <c:pt idx="1016">
                  <c:v>37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38</c:v>
                </c:pt>
                <c:pt idx="1021">
                  <c:v>38</c:v>
                </c:pt>
                <c:pt idx="1022">
                  <c:v>38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36</c:v>
                </c:pt>
                <c:pt idx="1028">
                  <c:v>37</c:v>
                </c:pt>
                <c:pt idx="1029">
                  <c:v>37</c:v>
                </c:pt>
                <c:pt idx="1030">
                  <c:v>38</c:v>
                </c:pt>
                <c:pt idx="1031">
                  <c:v>38</c:v>
                </c:pt>
                <c:pt idx="1032">
                  <c:v>38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38</c:v>
                </c:pt>
                <c:pt idx="1041">
                  <c:v>38</c:v>
                </c:pt>
                <c:pt idx="1042">
                  <c:v>38</c:v>
                </c:pt>
                <c:pt idx="1043">
                  <c:v>37</c:v>
                </c:pt>
                <c:pt idx="1044">
                  <c:v>38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38</c:v>
                </c:pt>
                <c:pt idx="1051">
                  <c:v>38</c:v>
                </c:pt>
                <c:pt idx="1052">
                  <c:v>38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36</c:v>
                </c:pt>
                <c:pt idx="1058">
                  <c:v>37</c:v>
                </c:pt>
                <c:pt idx="1059">
                  <c:v>38</c:v>
                </c:pt>
                <c:pt idx="1060">
                  <c:v>38</c:v>
                </c:pt>
                <c:pt idx="1061">
                  <c:v>38</c:v>
                </c:pt>
                <c:pt idx="1062">
                  <c:v>38</c:v>
                </c:pt>
                <c:pt idx="1063">
                  <c:v>37</c:v>
                </c:pt>
                <c:pt idx="1064">
                  <c:v>37</c:v>
                </c:pt>
                <c:pt idx="1065">
                  <c:v>36</c:v>
                </c:pt>
                <c:pt idx="1066">
                  <c:v>36</c:v>
                </c:pt>
                <c:pt idx="1067">
                  <c:v>36</c:v>
                </c:pt>
                <c:pt idx="1068">
                  <c:v>38</c:v>
                </c:pt>
                <c:pt idx="1069">
                  <c:v>38</c:v>
                </c:pt>
                <c:pt idx="1070">
                  <c:v>38</c:v>
                </c:pt>
                <c:pt idx="1071">
                  <c:v>38</c:v>
                </c:pt>
                <c:pt idx="1072">
                  <c:v>38</c:v>
                </c:pt>
                <c:pt idx="1073">
                  <c:v>37</c:v>
                </c:pt>
                <c:pt idx="1074">
                  <c:v>37</c:v>
                </c:pt>
                <c:pt idx="1075">
                  <c:v>37</c:v>
                </c:pt>
                <c:pt idx="1076">
                  <c:v>37</c:v>
                </c:pt>
                <c:pt idx="1077">
                  <c:v>37</c:v>
                </c:pt>
                <c:pt idx="1078">
                  <c:v>38</c:v>
                </c:pt>
                <c:pt idx="1079">
                  <c:v>38</c:v>
                </c:pt>
                <c:pt idx="1080">
                  <c:v>38</c:v>
                </c:pt>
                <c:pt idx="1081">
                  <c:v>37</c:v>
                </c:pt>
                <c:pt idx="1082">
                  <c:v>37</c:v>
                </c:pt>
                <c:pt idx="1083">
                  <c:v>37</c:v>
                </c:pt>
                <c:pt idx="1084">
                  <c:v>37</c:v>
                </c:pt>
                <c:pt idx="1085">
                  <c:v>37</c:v>
                </c:pt>
                <c:pt idx="1086">
                  <c:v>37</c:v>
                </c:pt>
                <c:pt idx="1087">
                  <c:v>37</c:v>
                </c:pt>
                <c:pt idx="1088">
                  <c:v>38</c:v>
                </c:pt>
                <c:pt idx="1089">
                  <c:v>38</c:v>
                </c:pt>
                <c:pt idx="1090">
                  <c:v>38</c:v>
                </c:pt>
                <c:pt idx="1091">
                  <c:v>37</c:v>
                </c:pt>
                <c:pt idx="1092">
                  <c:v>38</c:v>
                </c:pt>
                <c:pt idx="1093">
                  <c:v>37</c:v>
                </c:pt>
                <c:pt idx="1094">
                  <c:v>37</c:v>
                </c:pt>
                <c:pt idx="1095">
                  <c:v>37</c:v>
                </c:pt>
                <c:pt idx="1096">
                  <c:v>37</c:v>
                </c:pt>
                <c:pt idx="1097">
                  <c:v>37</c:v>
                </c:pt>
                <c:pt idx="1098">
                  <c:v>38</c:v>
                </c:pt>
                <c:pt idx="1099">
                  <c:v>38</c:v>
                </c:pt>
                <c:pt idx="1100">
                  <c:v>38</c:v>
                </c:pt>
                <c:pt idx="1101">
                  <c:v>37</c:v>
                </c:pt>
                <c:pt idx="1102">
                  <c:v>37</c:v>
                </c:pt>
                <c:pt idx="1103">
                  <c:v>37</c:v>
                </c:pt>
                <c:pt idx="1104">
                  <c:v>37</c:v>
                </c:pt>
                <c:pt idx="1105">
                  <c:v>36</c:v>
                </c:pt>
                <c:pt idx="1106">
                  <c:v>36</c:v>
                </c:pt>
                <c:pt idx="1107">
                  <c:v>38</c:v>
                </c:pt>
                <c:pt idx="1108">
                  <c:v>38</c:v>
                </c:pt>
                <c:pt idx="1109">
                  <c:v>38</c:v>
                </c:pt>
                <c:pt idx="1110">
                  <c:v>38</c:v>
                </c:pt>
                <c:pt idx="1111">
                  <c:v>37</c:v>
                </c:pt>
                <c:pt idx="1112">
                  <c:v>37</c:v>
                </c:pt>
                <c:pt idx="1113">
                  <c:v>37</c:v>
                </c:pt>
                <c:pt idx="1114">
                  <c:v>37</c:v>
                </c:pt>
                <c:pt idx="1115">
                  <c:v>36</c:v>
                </c:pt>
                <c:pt idx="1116">
                  <c:v>37</c:v>
                </c:pt>
                <c:pt idx="1117">
                  <c:v>38</c:v>
                </c:pt>
                <c:pt idx="1118">
                  <c:v>38</c:v>
                </c:pt>
                <c:pt idx="1119">
                  <c:v>38</c:v>
                </c:pt>
                <c:pt idx="1120">
                  <c:v>38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38</c:v>
                </c:pt>
                <c:pt idx="1127">
                  <c:v>38</c:v>
                </c:pt>
                <c:pt idx="1128">
                  <c:v>38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38</c:v>
                </c:pt>
                <c:pt idx="1137">
                  <c:v>38</c:v>
                </c:pt>
                <c:pt idx="1138">
                  <c:v>38</c:v>
                </c:pt>
                <c:pt idx="1139">
                  <c:v>37</c:v>
                </c:pt>
                <c:pt idx="1140">
                  <c:v>38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36</c:v>
                </c:pt>
                <c:pt idx="1146">
                  <c:v>38</c:v>
                </c:pt>
                <c:pt idx="1147">
                  <c:v>38</c:v>
                </c:pt>
                <c:pt idx="1148">
                  <c:v>38</c:v>
                </c:pt>
                <c:pt idx="1149">
                  <c:v>38</c:v>
                </c:pt>
                <c:pt idx="1150">
                  <c:v>38</c:v>
                </c:pt>
                <c:pt idx="1151">
                  <c:v>37</c:v>
                </c:pt>
                <c:pt idx="1152">
                  <c:v>37</c:v>
                </c:pt>
                <c:pt idx="1153">
                  <c:v>36</c:v>
                </c:pt>
                <c:pt idx="1154">
                  <c:v>36</c:v>
                </c:pt>
                <c:pt idx="1155">
                  <c:v>37</c:v>
                </c:pt>
                <c:pt idx="1156">
                  <c:v>38</c:v>
                </c:pt>
                <c:pt idx="1157">
                  <c:v>38</c:v>
                </c:pt>
                <c:pt idx="1158">
                  <c:v>38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36</c:v>
                </c:pt>
                <c:pt idx="1164">
                  <c:v>37</c:v>
                </c:pt>
                <c:pt idx="1165">
                  <c:v>38</c:v>
                </c:pt>
                <c:pt idx="1166">
                  <c:v>38</c:v>
                </c:pt>
                <c:pt idx="1167">
                  <c:v>38</c:v>
                </c:pt>
                <c:pt idx="1168">
                  <c:v>38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38</c:v>
                </c:pt>
                <c:pt idx="1176">
                  <c:v>38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37</c:v>
                </c:pt>
                <c:pt idx="1184">
                  <c:v>37</c:v>
                </c:pt>
                <c:pt idx="1185">
                  <c:v>38</c:v>
                </c:pt>
                <c:pt idx="1186">
                  <c:v>38</c:v>
                </c:pt>
                <c:pt idx="1187">
                  <c:v>37</c:v>
                </c:pt>
                <c:pt idx="1188">
                  <c:v>38</c:v>
                </c:pt>
                <c:pt idx="1189">
                  <c:v>37</c:v>
                </c:pt>
                <c:pt idx="1190">
                  <c:v>37</c:v>
                </c:pt>
                <c:pt idx="1191">
                  <c:v>37</c:v>
                </c:pt>
                <c:pt idx="1192">
                  <c:v>37</c:v>
                </c:pt>
                <c:pt idx="1193">
                  <c:v>36</c:v>
                </c:pt>
                <c:pt idx="1194">
                  <c:v>37</c:v>
                </c:pt>
                <c:pt idx="1195">
                  <c:v>38</c:v>
                </c:pt>
                <c:pt idx="1196">
                  <c:v>38</c:v>
                </c:pt>
                <c:pt idx="1197">
                  <c:v>38</c:v>
                </c:pt>
                <c:pt idx="1198">
                  <c:v>38</c:v>
                </c:pt>
                <c:pt idx="1199">
                  <c:v>37</c:v>
                </c:pt>
                <c:pt idx="1200">
                  <c:v>37</c:v>
                </c:pt>
                <c:pt idx="1201">
                  <c:v>37</c:v>
                </c:pt>
                <c:pt idx="1202">
                  <c:v>37</c:v>
                </c:pt>
                <c:pt idx="1203">
                  <c:v>37</c:v>
                </c:pt>
                <c:pt idx="1204">
                  <c:v>38</c:v>
                </c:pt>
                <c:pt idx="1205">
                  <c:v>38</c:v>
                </c:pt>
                <c:pt idx="1206">
                  <c:v>38</c:v>
                </c:pt>
                <c:pt idx="1207">
                  <c:v>37</c:v>
                </c:pt>
                <c:pt idx="1208">
                  <c:v>37</c:v>
                </c:pt>
                <c:pt idx="1209">
                  <c:v>37</c:v>
                </c:pt>
                <c:pt idx="1210">
                  <c:v>37</c:v>
                </c:pt>
                <c:pt idx="1211">
                  <c:v>36</c:v>
                </c:pt>
                <c:pt idx="1212">
                  <c:v>37</c:v>
                </c:pt>
                <c:pt idx="1213">
                  <c:v>37</c:v>
                </c:pt>
                <c:pt idx="1214">
                  <c:v>38</c:v>
                </c:pt>
                <c:pt idx="1215">
                  <c:v>38</c:v>
                </c:pt>
                <c:pt idx="1216">
                  <c:v>38</c:v>
                </c:pt>
                <c:pt idx="1217">
                  <c:v>37</c:v>
                </c:pt>
                <c:pt idx="1218">
                  <c:v>37</c:v>
                </c:pt>
                <c:pt idx="1219">
                  <c:v>37</c:v>
                </c:pt>
                <c:pt idx="1220">
                  <c:v>37</c:v>
                </c:pt>
                <c:pt idx="1221">
                  <c:v>37</c:v>
                </c:pt>
                <c:pt idx="1222">
                  <c:v>37</c:v>
                </c:pt>
                <c:pt idx="1223">
                  <c:v>37</c:v>
                </c:pt>
                <c:pt idx="1224">
                  <c:v>38</c:v>
                </c:pt>
                <c:pt idx="1225">
                  <c:v>37</c:v>
                </c:pt>
                <c:pt idx="1226">
                  <c:v>37</c:v>
                </c:pt>
                <c:pt idx="1227">
                  <c:v>37</c:v>
                </c:pt>
                <c:pt idx="1228">
                  <c:v>37</c:v>
                </c:pt>
                <c:pt idx="1229">
                  <c:v>37</c:v>
                </c:pt>
                <c:pt idx="1230">
                  <c:v>37</c:v>
                </c:pt>
                <c:pt idx="1231">
                  <c:v>37</c:v>
                </c:pt>
                <c:pt idx="1232">
                  <c:v>37</c:v>
                </c:pt>
                <c:pt idx="1233">
                  <c:v>37</c:v>
                </c:pt>
                <c:pt idx="1234">
                  <c:v>38</c:v>
                </c:pt>
                <c:pt idx="1235">
                  <c:v>38</c:v>
                </c:pt>
                <c:pt idx="1236">
                  <c:v>38</c:v>
                </c:pt>
                <c:pt idx="1237">
                  <c:v>37</c:v>
                </c:pt>
                <c:pt idx="1238">
                  <c:v>37</c:v>
                </c:pt>
                <c:pt idx="1239">
                  <c:v>37</c:v>
                </c:pt>
                <c:pt idx="1240">
                  <c:v>37</c:v>
                </c:pt>
                <c:pt idx="1241">
                  <c:v>36</c:v>
                </c:pt>
                <c:pt idx="1242">
                  <c:v>37</c:v>
                </c:pt>
                <c:pt idx="1243">
                  <c:v>38</c:v>
                </c:pt>
                <c:pt idx="1244">
                  <c:v>38</c:v>
                </c:pt>
                <c:pt idx="1245">
                  <c:v>38</c:v>
                </c:pt>
                <c:pt idx="1246">
                  <c:v>38</c:v>
                </c:pt>
                <c:pt idx="1247">
                  <c:v>37</c:v>
                </c:pt>
                <c:pt idx="1248">
                  <c:v>37</c:v>
                </c:pt>
                <c:pt idx="1249">
                  <c:v>37</c:v>
                </c:pt>
                <c:pt idx="1250">
                  <c:v>36</c:v>
                </c:pt>
                <c:pt idx="1251">
                  <c:v>36</c:v>
                </c:pt>
                <c:pt idx="1252">
                  <c:v>38</c:v>
                </c:pt>
                <c:pt idx="1253">
                  <c:v>38</c:v>
                </c:pt>
                <c:pt idx="1254">
                  <c:v>38</c:v>
                </c:pt>
                <c:pt idx="1255">
                  <c:v>38</c:v>
                </c:pt>
                <c:pt idx="1256">
                  <c:v>37</c:v>
                </c:pt>
                <c:pt idx="1257">
                  <c:v>37</c:v>
                </c:pt>
                <c:pt idx="1258">
                  <c:v>37</c:v>
                </c:pt>
                <c:pt idx="1259">
                  <c:v>37</c:v>
                </c:pt>
                <c:pt idx="1260">
                  <c:v>37</c:v>
                </c:pt>
                <c:pt idx="1261">
                  <c:v>37</c:v>
                </c:pt>
                <c:pt idx="1262">
                  <c:v>38</c:v>
                </c:pt>
                <c:pt idx="1263">
                  <c:v>38</c:v>
                </c:pt>
                <c:pt idx="1264">
                  <c:v>38</c:v>
                </c:pt>
                <c:pt idx="1265">
                  <c:v>37</c:v>
                </c:pt>
                <c:pt idx="1266">
                  <c:v>37</c:v>
                </c:pt>
                <c:pt idx="1267">
                  <c:v>37</c:v>
                </c:pt>
                <c:pt idx="1268">
                  <c:v>37</c:v>
                </c:pt>
                <c:pt idx="1269">
                  <c:v>37</c:v>
                </c:pt>
                <c:pt idx="1270">
                  <c:v>37</c:v>
                </c:pt>
                <c:pt idx="1271">
                  <c:v>37</c:v>
                </c:pt>
                <c:pt idx="1272">
                  <c:v>38</c:v>
                </c:pt>
                <c:pt idx="1273">
                  <c:v>38</c:v>
                </c:pt>
                <c:pt idx="1274">
                  <c:v>38</c:v>
                </c:pt>
                <c:pt idx="1275">
                  <c:v>37</c:v>
                </c:pt>
                <c:pt idx="1276">
                  <c:v>38</c:v>
                </c:pt>
                <c:pt idx="1277">
                  <c:v>37</c:v>
                </c:pt>
                <c:pt idx="1278">
                  <c:v>37</c:v>
                </c:pt>
                <c:pt idx="1279">
                  <c:v>37</c:v>
                </c:pt>
                <c:pt idx="1280">
                  <c:v>37</c:v>
                </c:pt>
                <c:pt idx="1281">
                  <c:v>37</c:v>
                </c:pt>
                <c:pt idx="1282">
                  <c:v>38</c:v>
                </c:pt>
                <c:pt idx="1283">
                  <c:v>38</c:v>
                </c:pt>
                <c:pt idx="1284">
                  <c:v>38</c:v>
                </c:pt>
                <c:pt idx="1285">
                  <c:v>38</c:v>
                </c:pt>
                <c:pt idx="1286">
                  <c:v>37</c:v>
                </c:pt>
                <c:pt idx="1287">
                  <c:v>37</c:v>
                </c:pt>
                <c:pt idx="1288">
                  <c:v>37</c:v>
                </c:pt>
                <c:pt idx="1289">
                  <c:v>36</c:v>
                </c:pt>
                <c:pt idx="1290">
                  <c:v>37</c:v>
                </c:pt>
                <c:pt idx="1291">
                  <c:v>38</c:v>
                </c:pt>
                <c:pt idx="1292">
                  <c:v>38</c:v>
                </c:pt>
                <c:pt idx="1293">
                  <c:v>38</c:v>
                </c:pt>
                <c:pt idx="1294">
                  <c:v>38</c:v>
                </c:pt>
                <c:pt idx="1295">
                  <c:v>37</c:v>
                </c:pt>
                <c:pt idx="1296">
                  <c:v>37</c:v>
                </c:pt>
                <c:pt idx="1297">
                  <c:v>37</c:v>
                </c:pt>
                <c:pt idx="1298">
                  <c:v>37</c:v>
                </c:pt>
                <c:pt idx="1299">
                  <c:v>36</c:v>
                </c:pt>
                <c:pt idx="1300">
                  <c:v>37</c:v>
                </c:pt>
                <c:pt idx="1301">
                  <c:v>38</c:v>
                </c:pt>
                <c:pt idx="1302">
                  <c:v>38</c:v>
                </c:pt>
                <c:pt idx="1303">
                  <c:v>38</c:v>
                </c:pt>
                <c:pt idx="1304">
                  <c:v>38</c:v>
                </c:pt>
                <c:pt idx="1305">
                  <c:v>37</c:v>
                </c:pt>
                <c:pt idx="1306">
                  <c:v>37</c:v>
                </c:pt>
                <c:pt idx="1307">
                  <c:v>37</c:v>
                </c:pt>
                <c:pt idx="1308">
                  <c:v>37</c:v>
                </c:pt>
                <c:pt idx="1309">
                  <c:v>37</c:v>
                </c:pt>
                <c:pt idx="1310">
                  <c:v>38</c:v>
                </c:pt>
                <c:pt idx="1311">
                  <c:v>38</c:v>
                </c:pt>
                <c:pt idx="1312">
                  <c:v>38</c:v>
                </c:pt>
                <c:pt idx="1313">
                  <c:v>37</c:v>
                </c:pt>
                <c:pt idx="1314">
                  <c:v>37</c:v>
                </c:pt>
                <c:pt idx="1315">
                  <c:v>37</c:v>
                </c:pt>
                <c:pt idx="1316">
                  <c:v>37</c:v>
                </c:pt>
                <c:pt idx="1317">
                  <c:v>37</c:v>
                </c:pt>
                <c:pt idx="1318">
                  <c:v>37</c:v>
                </c:pt>
                <c:pt idx="1319">
                  <c:v>37</c:v>
                </c:pt>
                <c:pt idx="1320">
                  <c:v>38</c:v>
                </c:pt>
                <c:pt idx="1321">
                  <c:v>38</c:v>
                </c:pt>
                <c:pt idx="1322">
                  <c:v>38</c:v>
                </c:pt>
                <c:pt idx="1323">
                  <c:v>37</c:v>
                </c:pt>
                <c:pt idx="1324">
                  <c:v>38</c:v>
                </c:pt>
                <c:pt idx="1325">
                  <c:v>37</c:v>
                </c:pt>
                <c:pt idx="1326">
                  <c:v>37</c:v>
                </c:pt>
                <c:pt idx="1327">
                  <c:v>37</c:v>
                </c:pt>
                <c:pt idx="1328">
                  <c:v>37</c:v>
                </c:pt>
                <c:pt idx="1329">
                  <c:v>37</c:v>
                </c:pt>
                <c:pt idx="1330">
                  <c:v>38</c:v>
                </c:pt>
                <c:pt idx="1331">
                  <c:v>38</c:v>
                </c:pt>
                <c:pt idx="1332">
                  <c:v>38</c:v>
                </c:pt>
                <c:pt idx="1333">
                  <c:v>38</c:v>
                </c:pt>
                <c:pt idx="1334">
                  <c:v>38</c:v>
                </c:pt>
                <c:pt idx="1335">
                  <c:v>37</c:v>
                </c:pt>
                <c:pt idx="1336">
                  <c:v>37</c:v>
                </c:pt>
                <c:pt idx="1337">
                  <c:v>36</c:v>
                </c:pt>
                <c:pt idx="1338">
                  <c:v>36</c:v>
                </c:pt>
                <c:pt idx="1339">
                  <c:v>37</c:v>
                </c:pt>
                <c:pt idx="1340">
                  <c:v>38</c:v>
                </c:pt>
                <c:pt idx="1341">
                  <c:v>38</c:v>
                </c:pt>
                <c:pt idx="1342">
                  <c:v>38</c:v>
                </c:pt>
                <c:pt idx="1343">
                  <c:v>37</c:v>
                </c:pt>
                <c:pt idx="1344">
                  <c:v>37</c:v>
                </c:pt>
                <c:pt idx="1345">
                  <c:v>37</c:v>
                </c:pt>
                <c:pt idx="1346">
                  <c:v>37</c:v>
                </c:pt>
                <c:pt idx="1347">
                  <c:v>37</c:v>
                </c:pt>
                <c:pt idx="1348">
                  <c:v>37</c:v>
                </c:pt>
                <c:pt idx="1349">
                  <c:v>38</c:v>
                </c:pt>
                <c:pt idx="1350">
                  <c:v>38</c:v>
                </c:pt>
                <c:pt idx="1351">
                  <c:v>38</c:v>
                </c:pt>
                <c:pt idx="1352">
                  <c:v>38</c:v>
                </c:pt>
                <c:pt idx="1353">
                  <c:v>37</c:v>
                </c:pt>
                <c:pt idx="1354">
                  <c:v>37</c:v>
                </c:pt>
                <c:pt idx="1355">
                  <c:v>37</c:v>
                </c:pt>
                <c:pt idx="1356">
                  <c:v>37</c:v>
                </c:pt>
                <c:pt idx="1357">
                  <c:v>37</c:v>
                </c:pt>
                <c:pt idx="1358">
                  <c:v>37</c:v>
                </c:pt>
                <c:pt idx="1359">
                  <c:v>38</c:v>
                </c:pt>
                <c:pt idx="1360">
                  <c:v>38</c:v>
                </c:pt>
                <c:pt idx="1361">
                  <c:v>37</c:v>
                </c:pt>
                <c:pt idx="1362">
                  <c:v>37</c:v>
                </c:pt>
                <c:pt idx="1363">
                  <c:v>37</c:v>
                </c:pt>
                <c:pt idx="1364">
                  <c:v>37</c:v>
                </c:pt>
                <c:pt idx="1365">
                  <c:v>37</c:v>
                </c:pt>
                <c:pt idx="1366">
                  <c:v>37</c:v>
                </c:pt>
                <c:pt idx="1367">
                  <c:v>37</c:v>
                </c:pt>
                <c:pt idx="1368">
                  <c:v>37</c:v>
                </c:pt>
                <c:pt idx="1369">
                  <c:v>38</c:v>
                </c:pt>
                <c:pt idx="1370">
                  <c:v>38</c:v>
                </c:pt>
                <c:pt idx="1371">
                  <c:v>38</c:v>
                </c:pt>
                <c:pt idx="1372">
                  <c:v>38</c:v>
                </c:pt>
                <c:pt idx="1373">
                  <c:v>37</c:v>
                </c:pt>
                <c:pt idx="1374">
                  <c:v>37</c:v>
                </c:pt>
                <c:pt idx="1375">
                  <c:v>37</c:v>
                </c:pt>
                <c:pt idx="1376">
                  <c:v>37</c:v>
                </c:pt>
                <c:pt idx="1377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1-458B-9A5B-0EF320B2F3A7}"/>
            </c:ext>
          </c:extLst>
        </c:ser>
        <c:ser>
          <c:idx val="1"/>
          <c:order val="1"/>
          <c:tx>
            <c:v>pwm40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'pwm40'!$A:$A</c:f>
              <c:numCache>
                <c:formatCode>General</c:formatCode>
                <c:ptCount val="1048576"/>
                <c:pt idx="0">
                  <c:v>1.0864E-2</c:v>
                </c:pt>
                <c:pt idx="1">
                  <c:v>1.9710999999999999E-2</c:v>
                </c:pt>
                <c:pt idx="2">
                  <c:v>2.7359000000000001E-2</c:v>
                </c:pt>
                <c:pt idx="3">
                  <c:v>3.3945999999999997E-2</c:v>
                </c:pt>
                <c:pt idx="4">
                  <c:v>3.9327000000000001E-2</c:v>
                </c:pt>
                <c:pt idx="5">
                  <c:v>4.4909999999999999E-2</c:v>
                </c:pt>
                <c:pt idx="6">
                  <c:v>4.9699E-2</c:v>
                </c:pt>
                <c:pt idx="7">
                  <c:v>5.4108999999999997E-2</c:v>
                </c:pt>
                <c:pt idx="8">
                  <c:v>5.8590999999999997E-2</c:v>
                </c:pt>
                <c:pt idx="9">
                  <c:v>6.3006999999999994E-2</c:v>
                </c:pt>
                <c:pt idx="10">
                  <c:v>6.6868999999999998E-2</c:v>
                </c:pt>
                <c:pt idx="11">
                  <c:v>7.0584999999999995E-2</c:v>
                </c:pt>
                <c:pt idx="12">
                  <c:v>7.4329000000000006E-2</c:v>
                </c:pt>
                <c:pt idx="13">
                  <c:v>7.8091999999999995E-2</c:v>
                </c:pt>
                <c:pt idx="14">
                  <c:v>8.1451999999999997E-2</c:v>
                </c:pt>
                <c:pt idx="15">
                  <c:v>8.4666000000000005E-2</c:v>
                </c:pt>
                <c:pt idx="16">
                  <c:v>8.7883000000000003E-2</c:v>
                </c:pt>
                <c:pt idx="17">
                  <c:v>9.1124999999999998E-2</c:v>
                </c:pt>
                <c:pt idx="18">
                  <c:v>9.4303999999999999E-2</c:v>
                </c:pt>
                <c:pt idx="19">
                  <c:v>9.7233E-2</c:v>
                </c:pt>
                <c:pt idx="20">
                  <c:v>0.100011</c:v>
                </c:pt>
                <c:pt idx="21">
                  <c:v>0.10281800000000001</c:v>
                </c:pt>
                <c:pt idx="22">
                  <c:v>0.105639</c:v>
                </c:pt>
                <c:pt idx="23">
                  <c:v>0.108512</c:v>
                </c:pt>
                <c:pt idx="24">
                  <c:v>0.111272</c:v>
                </c:pt>
                <c:pt idx="25">
                  <c:v>0.113855</c:v>
                </c:pt>
                <c:pt idx="26">
                  <c:v>0.116325</c:v>
                </c:pt>
                <c:pt idx="27">
                  <c:v>0.118809</c:v>
                </c:pt>
                <c:pt idx="28">
                  <c:v>0.121308</c:v>
                </c:pt>
                <c:pt idx="29">
                  <c:v>0.123839</c:v>
                </c:pt>
                <c:pt idx="30">
                  <c:v>0.126332</c:v>
                </c:pt>
                <c:pt idx="31">
                  <c:v>0.12874099999999999</c:v>
                </c:pt>
                <c:pt idx="32">
                  <c:v>0.13103999999999999</c:v>
                </c:pt>
                <c:pt idx="33">
                  <c:v>0.133297</c:v>
                </c:pt>
                <c:pt idx="34">
                  <c:v>0.13555400000000001</c:v>
                </c:pt>
                <c:pt idx="35">
                  <c:v>0.137825</c:v>
                </c:pt>
                <c:pt idx="36">
                  <c:v>0.140096</c:v>
                </c:pt>
                <c:pt idx="37">
                  <c:v>0.142372</c:v>
                </c:pt>
                <c:pt idx="38">
                  <c:v>0.14452400000000001</c:v>
                </c:pt>
                <c:pt idx="39">
                  <c:v>0.14663499999999999</c:v>
                </c:pt>
                <c:pt idx="40">
                  <c:v>0.14871200000000001</c:v>
                </c:pt>
                <c:pt idx="41">
                  <c:v>0.15079799999999999</c:v>
                </c:pt>
                <c:pt idx="42">
                  <c:v>0.15287200000000001</c:v>
                </c:pt>
                <c:pt idx="43">
                  <c:v>0.15496299999999999</c:v>
                </c:pt>
                <c:pt idx="44">
                  <c:v>0.157055</c:v>
                </c:pt>
                <c:pt idx="45">
                  <c:v>0.159105</c:v>
                </c:pt>
                <c:pt idx="46">
                  <c:v>0.16107299999999999</c:v>
                </c:pt>
                <c:pt idx="47">
                  <c:v>0.16301299999999999</c:v>
                </c:pt>
                <c:pt idx="48">
                  <c:v>0.16492899999999999</c:v>
                </c:pt>
                <c:pt idx="49">
                  <c:v>0.16686000000000001</c:v>
                </c:pt>
                <c:pt idx="50">
                  <c:v>0.16877600000000001</c:v>
                </c:pt>
                <c:pt idx="51">
                  <c:v>0.170712</c:v>
                </c:pt>
                <c:pt idx="52">
                  <c:v>0.17264199999999999</c:v>
                </c:pt>
                <c:pt idx="53">
                  <c:v>0.174568</c:v>
                </c:pt>
                <c:pt idx="54">
                  <c:v>0.17641799999999999</c:v>
                </c:pt>
                <c:pt idx="55">
                  <c:v>0.17824499999999999</c:v>
                </c:pt>
                <c:pt idx="56">
                  <c:v>0.180034</c:v>
                </c:pt>
                <c:pt idx="57">
                  <c:v>0.18183199999999999</c:v>
                </c:pt>
                <c:pt idx="58">
                  <c:v>0.18362000000000001</c:v>
                </c:pt>
                <c:pt idx="59">
                  <c:v>0.185423</c:v>
                </c:pt>
                <c:pt idx="60">
                  <c:v>0.18723100000000001</c:v>
                </c:pt>
                <c:pt idx="61">
                  <c:v>0.189057</c:v>
                </c:pt>
                <c:pt idx="62">
                  <c:v>0.19083600000000001</c:v>
                </c:pt>
                <c:pt idx="63">
                  <c:v>0.19259599999999999</c:v>
                </c:pt>
                <c:pt idx="64">
                  <c:v>0.19430500000000001</c:v>
                </c:pt>
                <c:pt idx="65">
                  <c:v>0.19598399999999999</c:v>
                </c:pt>
                <c:pt idx="66">
                  <c:v>0.19764999999999999</c:v>
                </c:pt>
                <c:pt idx="67">
                  <c:v>0.19933400000000001</c:v>
                </c:pt>
                <c:pt idx="68">
                  <c:v>0.20102400000000001</c:v>
                </c:pt>
                <c:pt idx="69">
                  <c:v>0.202732</c:v>
                </c:pt>
                <c:pt idx="70">
                  <c:v>0.20444000000000001</c:v>
                </c:pt>
                <c:pt idx="71">
                  <c:v>0.206153</c:v>
                </c:pt>
                <c:pt idx="72">
                  <c:v>0.20782300000000001</c:v>
                </c:pt>
                <c:pt idx="73">
                  <c:v>0.209455</c:v>
                </c:pt>
                <c:pt idx="74">
                  <c:v>0.21104000000000001</c:v>
                </c:pt>
                <c:pt idx="75">
                  <c:v>0.21262600000000001</c:v>
                </c:pt>
                <c:pt idx="76">
                  <c:v>0.21421599999999999</c:v>
                </c:pt>
                <c:pt idx="77">
                  <c:v>0.21582399999999999</c:v>
                </c:pt>
                <c:pt idx="78">
                  <c:v>0.21743799999999999</c:v>
                </c:pt>
                <c:pt idx="79">
                  <c:v>0.21908</c:v>
                </c:pt>
                <c:pt idx="80">
                  <c:v>0.220717</c:v>
                </c:pt>
                <c:pt idx="81">
                  <c:v>0.22234400000000001</c:v>
                </c:pt>
                <c:pt idx="82">
                  <c:v>0.223915</c:v>
                </c:pt>
                <c:pt idx="83">
                  <c:v>0.225467</c:v>
                </c:pt>
                <c:pt idx="84">
                  <c:v>0.22698099999999999</c:v>
                </c:pt>
                <c:pt idx="85">
                  <c:v>0.22850599999999999</c:v>
                </c:pt>
                <c:pt idx="86">
                  <c:v>0.23003000000000001</c:v>
                </c:pt>
                <c:pt idx="87">
                  <c:v>0.23158699999999999</c:v>
                </c:pt>
                <c:pt idx="88">
                  <c:v>0.23313900000000001</c:v>
                </c:pt>
                <c:pt idx="89">
                  <c:v>0.23469999999999999</c:v>
                </c:pt>
                <c:pt idx="90">
                  <c:v>0.23625299999999999</c:v>
                </c:pt>
                <c:pt idx="91">
                  <c:v>0.23780599999999999</c:v>
                </c:pt>
                <c:pt idx="92">
                  <c:v>0.23932</c:v>
                </c:pt>
                <c:pt idx="93">
                  <c:v>0.24082500000000001</c:v>
                </c:pt>
                <c:pt idx="94">
                  <c:v>0.24229200000000001</c:v>
                </c:pt>
                <c:pt idx="95">
                  <c:v>0.24376900000000001</c:v>
                </c:pt>
                <c:pt idx="96">
                  <c:v>0.24524099999999999</c:v>
                </c:pt>
                <c:pt idx="97">
                  <c:v>0.246722</c:v>
                </c:pt>
                <c:pt idx="98">
                  <c:v>0.248194</c:v>
                </c:pt>
                <c:pt idx="99">
                  <c:v>0.24968000000000001</c:v>
                </c:pt>
                <c:pt idx="100">
                  <c:v>0.251166</c:v>
                </c:pt>
                <c:pt idx="101">
                  <c:v>0.25267099999999998</c:v>
                </c:pt>
                <c:pt idx="102">
                  <c:v>0.25415700000000002</c:v>
                </c:pt>
                <c:pt idx="103">
                  <c:v>0.25563799999999998</c:v>
                </c:pt>
                <c:pt idx="104">
                  <c:v>0.25708700000000001</c:v>
                </c:pt>
                <c:pt idx="105">
                  <c:v>0.25851099999999999</c:v>
                </c:pt>
                <c:pt idx="106">
                  <c:v>0.25991199999999998</c:v>
                </c:pt>
                <c:pt idx="107">
                  <c:v>0.261322</c:v>
                </c:pt>
                <c:pt idx="108">
                  <c:v>0.262737</c:v>
                </c:pt>
                <c:pt idx="109">
                  <c:v>0.26417200000000002</c:v>
                </c:pt>
                <c:pt idx="110">
                  <c:v>0.26560600000000001</c:v>
                </c:pt>
                <c:pt idx="111">
                  <c:v>0.26706400000000002</c:v>
                </c:pt>
                <c:pt idx="112">
                  <c:v>0.26852100000000001</c:v>
                </c:pt>
                <c:pt idx="113">
                  <c:v>0.26997399999999999</c:v>
                </c:pt>
                <c:pt idx="114">
                  <c:v>0.27139000000000002</c:v>
                </c:pt>
                <c:pt idx="115">
                  <c:v>0.27279100000000001</c:v>
                </c:pt>
                <c:pt idx="116">
                  <c:v>0.27416299999999999</c:v>
                </c:pt>
                <c:pt idx="117">
                  <c:v>0.27553100000000003</c:v>
                </c:pt>
                <c:pt idx="118">
                  <c:v>0.27690799999999999</c:v>
                </c:pt>
                <c:pt idx="119">
                  <c:v>0.278304</c:v>
                </c:pt>
                <c:pt idx="120">
                  <c:v>0.279696</c:v>
                </c:pt>
                <c:pt idx="121">
                  <c:v>0.28110099999999999</c:v>
                </c:pt>
                <c:pt idx="122">
                  <c:v>0.28249200000000002</c:v>
                </c:pt>
                <c:pt idx="123">
                  <c:v>0.28389700000000001</c:v>
                </c:pt>
                <c:pt idx="124">
                  <c:v>0.28530299999999997</c:v>
                </c:pt>
                <c:pt idx="125">
                  <c:v>0.28669800000000001</c:v>
                </c:pt>
                <c:pt idx="126">
                  <c:v>0.28806599999999999</c:v>
                </c:pt>
                <c:pt idx="127">
                  <c:v>0.289433</c:v>
                </c:pt>
                <c:pt idx="128">
                  <c:v>0.29078199999999998</c:v>
                </c:pt>
                <c:pt idx="129">
                  <c:v>0.29212100000000002</c:v>
                </c:pt>
                <c:pt idx="130">
                  <c:v>0.29344599999999998</c:v>
                </c:pt>
                <c:pt idx="131">
                  <c:v>0.29479</c:v>
                </c:pt>
                <c:pt idx="132">
                  <c:v>0.29612899999999998</c:v>
                </c:pt>
                <c:pt idx="133">
                  <c:v>0.297487</c:v>
                </c:pt>
                <c:pt idx="134">
                  <c:v>0.29885</c:v>
                </c:pt>
                <c:pt idx="135">
                  <c:v>0.300236</c:v>
                </c:pt>
                <c:pt idx="136">
                  <c:v>0.30160900000000002</c:v>
                </c:pt>
                <c:pt idx="137">
                  <c:v>0.30296200000000001</c:v>
                </c:pt>
                <c:pt idx="138">
                  <c:v>0.30428699999999997</c:v>
                </c:pt>
                <c:pt idx="139">
                  <c:v>0.30559700000000001</c:v>
                </c:pt>
                <c:pt idx="140">
                  <c:v>0.30688500000000002</c:v>
                </c:pt>
                <c:pt idx="141">
                  <c:v>0.30818600000000002</c:v>
                </c:pt>
                <c:pt idx="142">
                  <c:v>0.30948700000000001</c:v>
                </c:pt>
                <c:pt idx="143">
                  <c:v>0.31081300000000001</c:v>
                </c:pt>
                <c:pt idx="144">
                  <c:v>0.31213800000000003</c:v>
                </c:pt>
                <c:pt idx="145">
                  <c:v>0.31346800000000002</c:v>
                </c:pt>
                <c:pt idx="146">
                  <c:v>0.31478800000000001</c:v>
                </c:pt>
                <c:pt idx="147">
                  <c:v>0.31612299999999999</c:v>
                </c:pt>
                <c:pt idx="148">
                  <c:v>0.31745200000000001</c:v>
                </c:pt>
                <c:pt idx="149">
                  <c:v>0.31877800000000001</c:v>
                </c:pt>
                <c:pt idx="150">
                  <c:v>0.320079</c:v>
                </c:pt>
                <c:pt idx="151">
                  <c:v>0.32138499999999998</c:v>
                </c:pt>
                <c:pt idx="152">
                  <c:v>0.32266800000000001</c:v>
                </c:pt>
                <c:pt idx="153">
                  <c:v>0.32394600000000001</c:v>
                </c:pt>
                <c:pt idx="154">
                  <c:v>0.32520900000000003</c:v>
                </c:pt>
                <c:pt idx="155">
                  <c:v>0.32648700000000003</c:v>
                </c:pt>
                <c:pt idx="156">
                  <c:v>0.32777000000000001</c:v>
                </c:pt>
                <c:pt idx="157">
                  <c:v>0.329067</c:v>
                </c:pt>
                <c:pt idx="158">
                  <c:v>0.33036399999999999</c:v>
                </c:pt>
                <c:pt idx="159">
                  <c:v>0.33168399999999998</c:v>
                </c:pt>
                <c:pt idx="160">
                  <c:v>0.33299499999999999</c:v>
                </c:pt>
                <c:pt idx="161">
                  <c:v>0.33430199999999999</c:v>
                </c:pt>
                <c:pt idx="162">
                  <c:v>0.33557999999999999</c:v>
                </c:pt>
                <c:pt idx="163">
                  <c:v>0.33684399999999998</c:v>
                </c:pt>
                <c:pt idx="164">
                  <c:v>0.33809400000000001</c:v>
                </c:pt>
                <c:pt idx="165">
                  <c:v>0.33934300000000001</c:v>
                </c:pt>
                <c:pt idx="166">
                  <c:v>0.340588</c:v>
                </c:pt>
                <c:pt idx="167">
                  <c:v>0.341862</c:v>
                </c:pt>
                <c:pt idx="168">
                  <c:v>0.34312599999999999</c:v>
                </c:pt>
                <c:pt idx="169">
                  <c:v>0.34440399999999999</c:v>
                </c:pt>
                <c:pt idx="170">
                  <c:v>0.34566799999999998</c:v>
                </c:pt>
                <c:pt idx="171">
                  <c:v>0.34694700000000001</c:v>
                </c:pt>
                <c:pt idx="172">
                  <c:v>0.34822500000000001</c:v>
                </c:pt>
                <c:pt idx="173">
                  <c:v>0.34951199999999999</c:v>
                </c:pt>
                <c:pt idx="174">
                  <c:v>0.35078100000000001</c:v>
                </c:pt>
                <c:pt idx="175">
                  <c:v>0.35205399999999998</c:v>
                </c:pt>
                <c:pt idx="176">
                  <c:v>0.35330400000000001</c:v>
                </c:pt>
                <c:pt idx="177">
                  <c:v>0.35454000000000002</c:v>
                </c:pt>
                <c:pt idx="178">
                  <c:v>0.35575600000000002</c:v>
                </c:pt>
                <c:pt idx="179">
                  <c:v>0.356987</c:v>
                </c:pt>
                <c:pt idx="180">
                  <c:v>0.35821799999999998</c:v>
                </c:pt>
                <c:pt idx="181">
                  <c:v>0.35946299999999998</c:v>
                </c:pt>
                <c:pt idx="182">
                  <c:v>0.36070799999999997</c:v>
                </c:pt>
                <c:pt idx="183">
                  <c:v>0.36197600000000002</c:v>
                </c:pt>
                <c:pt idx="184">
                  <c:v>0.36324499999999998</c:v>
                </c:pt>
                <c:pt idx="185">
                  <c:v>0.36451899999999998</c:v>
                </c:pt>
                <c:pt idx="186">
                  <c:v>0.36577300000000001</c:v>
                </c:pt>
                <c:pt idx="187">
                  <c:v>0.36701800000000001</c:v>
                </c:pt>
                <c:pt idx="188">
                  <c:v>0.36824899999999999</c:v>
                </c:pt>
                <c:pt idx="189">
                  <c:v>0.36947000000000002</c:v>
                </c:pt>
                <c:pt idx="190">
                  <c:v>0.37068200000000001</c:v>
                </c:pt>
                <c:pt idx="191">
                  <c:v>0.37189800000000001</c:v>
                </c:pt>
                <c:pt idx="192">
                  <c:v>0.37311499999999997</c:v>
                </c:pt>
                <c:pt idx="193">
                  <c:v>0.37434099999999998</c:v>
                </c:pt>
                <c:pt idx="194">
                  <c:v>0.375558</c:v>
                </c:pt>
                <c:pt idx="195">
                  <c:v>0.37678899999999999</c:v>
                </c:pt>
                <c:pt idx="196">
                  <c:v>0.37801499999999999</c:v>
                </c:pt>
                <c:pt idx="197">
                  <c:v>0.37925999999999999</c:v>
                </c:pt>
                <c:pt idx="198">
                  <c:v>0.38050499999999998</c:v>
                </c:pt>
                <c:pt idx="199">
                  <c:v>0.38176399999999999</c:v>
                </c:pt>
                <c:pt idx="200">
                  <c:v>0.38300499999999998</c:v>
                </c:pt>
                <c:pt idx="201">
                  <c:v>0.38423099999999999</c:v>
                </c:pt>
                <c:pt idx="202">
                  <c:v>0.38542799999999999</c:v>
                </c:pt>
                <c:pt idx="203">
                  <c:v>0.38662099999999999</c:v>
                </c:pt>
                <c:pt idx="204">
                  <c:v>0.38780999999999999</c:v>
                </c:pt>
                <c:pt idx="205">
                  <c:v>0.38900699999999999</c:v>
                </c:pt>
                <c:pt idx="206">
                  <c:v>0.39020500000000002</c:v>
                </c:pt>
                <c:pt idx="207">
                  <c:v>0.391426</c:v>
                </c:pt>
                <c:pt idx="208">
                  <c:v>0.392648</c:v>
                </c:pt>
                <c:pt idx="209">
                  <c:v>0.393874</c:v>
                </c:pt>
                <c:pt idx="210">
                  <c:v>0.39509</c:v>
                </c:pt>
                <c:pt idx="211">
                  <c:v>0.396316</c:v>
                </c:pt>
                <c:pt idx="212">
                  <c:v>0.39754299999999998</c:v>
                </c:pt>
                <c:pt idx="213">
                  <c:v>0.39876400000000001</c:v>
                </c:pt>
                <c:pt idx="214">
                  <c:v>0.39997100000000002</c:v>
                </c:pt>
                <c:pt idx="215">
                  <c:v>0.40117799999999998</c:v>
                </c:pt>
                <c:pt idx="216">
                  <c:v>0.40237099999999998</c:v>
                </c:pt>
                <c:pt idx="217">
                  <c:v>0.40355000000000002</c:v>
                </c:pt>
                <c:pt idx="218">
                  <c:v>0.40472399999999997</c:v>
                </c:pt>
                <c:pt idx="219">
                  <c:v>0.40590700000000002</c:v>
                </c:pt>
                <c:pt idx="220">
                  <c:v>0.40709099999999998</c:v>
                </c:pt>
                <c:pt idx="221">
                  <c:v>0.40829300000000002</c:v>
                </c:pt>
                <c:pt idx="222">
                  <c:v>0.409495</c:v>
                </c:pt>
                <c:pt idx="223">
                  <c:v>0.41071600000000003</c:v>
                </c:pt>
                <c:pt idx="224">
                  <c:v>0.411937</c:v>
                </c:pt>
                <c:pt idx="225">
                  <c:v>0.413163</c:v>
                </c:pt>
                <c:pt idx="226">
                  <c:v>0.41436099999999998</c:v>
                </c:pt>
                <c:pt idx="227">
                  <c:v>0.41555900000000001</c:v>
                </c:pt>
                <c:pt idx="228">
                  <c:v>0.416742</c:v>
                </c:pt>
                <c:pt idx="229">
                  <c:v>0.41791600000000001</c:v>
                </c:pt>
                <c:pt idx="230">
                  <c:v>0.41908099999999998</c:v>
                </c:pt>
                <c:pt idx="231">
                  <c:v>0.42025899999999999</c:v>
                </c:pt>
                <c:pt idx="232">
                  <c:v>0.42143799999999998</c:v>
                </c:pt>
                <c:pt idx="233">
                  <c:v>0.422622</c:v>
                </c:pt>
                <c:pt idx="234">
                  <c:v>0.42380000000000001</c:v>
                </c:pt>
                <c:pt idx="235">
                  <c:v>0.42498399999999997</c:v>
                </c:pt>
                <c:pt idx="236">
                  <c:v>0.426172</c:v>
                </c:pt>
                <c:pt idx="237">
                  <c:v>0.427375</c:v>
                </c:pt>
                <c:pt idx="238">
                  <c:v>0.42857699999999999</c:v>
                </c:pt>
                <c:pt idx="239">
                  <c:v>0.42979400000000001</c:v>
                </c:pt>
                <c:pt idx="240">
                  <c:v>0.43099100000000001</c:v>
                </c:pt>
                <c:pt idx="241">
                  <c:v>0.43217499999999998</c:v>
                </c:pt>
                <c:pt idx="242">
                  <c:v>0.43333899999999997</c:v>
                </c:pt>
                <c:pt idx="243">
                  <c:v>0.43449900000000002</c:v>
                </c:pt>
                <c:pt idx="244">
                  <c:v>0.435645</c:v>
                </c:pt>
                <c:pt idx="245">
                  <c:v>0.436805</c:v>
                </c:pt>
                <c:pt idx="246">
                  <c:v>0.43796400000000002</c:v>
                </c:pt>
                <c:pt idx="247">
                  <c:v>0.43914799999999998</c:v>
                </c:pt>
                <c:pt idx="248">
                  <c:v>0.44033099999999997</c:v>
                </c:pt>
                <c:pt idx="249">
                  <c:v>0.44151499999999999</c:v>
                </c:pt>
                <c:pt idx="250">
                  <c:v>0.442693</c:v>
                </c:pt>
                <c:pt idx="251">
                  <c:v>0.443882</c:v>
                </c:pt>
                <c:pt idx="252">
                  <c:v>0.44507000000000002</c:v>
                </c:pt>
                <c:pt idx="253">
                  <c:v>0.44625799999999999</c:v>
                </c:pt>
                <c:pt idx="254">
                  <c:v>0.447432</c:v>
                </c:pt>
                <c:pt idx="255">
                  <c:v>0.44861099999999998</c:v>
                </c:pt>
                <c:pt idx="256">
                  <c:v>0.44977099999999998</c:v>
                </c:pt>
                <c:pt idx="257">
                  <c:v>0.45092100000000002</c:v>
                </c:pt>
                <c:pt idx="258">
                  <c:v>0.45206200000000002</c:v>
                </c:pt>
                <c:pt idx="259">
                  <c:v>0.453212</c:v>
                </c:pt>
                <c:pt idx="260">
                  <c:v>0.45436300000000002</c:v>
                </c:pt>
                <c:pt idx="261">
                  <c:v>0.45552700000000002</c:v>
                </c:pt>
                <c:pt idx="262">
                  <c:v>0.45669199999999999</c:v>
                </c:pt>
                <c:pt idx="263">
                  <c:v>0.45788000000000001</c:v>
                </c:pt>
                <c:pt idx="264">
                  <c:v>0.459063</c:v>
                </c:pt>
                <c:pt idx="265">
                  <c:v>0.46025199999999999</c:v>
                </c:pt>
                <c:pt idx="266">
                  <c:v>0.46143000000000001</c:v>
                </c:pt>
                <c:pt idx="267">
                  <c:v>0.46260000000000001</c:v>
                </c:pt>
                <c:pt idx="268">
                  <c:v>0.46376000000000001</c:v>
                </c:pt>
                <c:pt idx="269">
                  <c:v>0.46491500000000002</c:v>
                </c:pt>
                <c:pt idx="270">
                  <c:v>0.46605600000000003</c:v>
                </c:pt>
                <c:pt idx="271">
                  <c:v>0.46720600000000001</c:v>
                </c:pt>
                <c:pt idx="272">
                  <c:v>0.46835199999999999</c:v>
                </c:pt>
                <c:pt idx="273">
                  <c:v>0.469497</c:v>
                </c:pt>
                <c:pt idx="274">
                  <c:v>0.47064299999999998</c:v>
                </c:pt>
                <c:pt idx="275">
                  <c:v>0.47179399999999999</c:v>
                </c:pt>
                <c:pt idx="276">
                  <c:v>0.47294799999999998</c:v>
                </c:pt>
                <c:pt idx="277">
                  <c:v>0.47411799999999998</c:v>
                </c:pt>
                <c:pt idx="278">
                  <c:v>0.47528700000000002</c:v>
                </c:pt>
                <c:pt idx="279">
                  <c:v>0.47647600000000001</c:v>
                </c:pt>
                <c:pt idx="280">
                  <c:v>0.477655</c:v>
                </c:pt>
                <c:pt idx="281">
                  <c:v>0.47882400000000003</c:v>
                </c:pt>
                <c:pt idx="282">
                  <c:v>0.47997400000000001</c:v>
                </c:pt>
                <c:pt idx="283">
                  <c:v>0.48111500000000001</c:v>
                </c:pt>
                <c:pt idx="284">
                  <c:v>0.482242</c:v>
                </c:pt>
                <c:pt idx="285">
                  <c:v>0.483373</c:v>
                </c:pt>
                <c:pt idx="286">
                  <c:v>0.48450399999999999</c:v>
                </c:pt>
                <c:pt idx="287">
                  <c:v>0.485655</c:v>
                </c:pt>
                <c:pt idx="288">
                  <c:v>0.48680499999999999</c:v>
                </c:pt>
                <c:pt idx="289">
                  <c:v>0.48796</c:v>
                </c:pt>
                <c:pt idx="290">
                  <c:v>0.48910599999999999</c:v>
                </c:pt>
                <c:pt idx="291">
                  <c:v>0.490261</c:v>
                </c:pt>
                <c:pt idx="292">
                  <c:v>0.491421</c:v>
                </c:pt>
                <c:pt idx="293">
                  <c:v>0.49259399999999998</c:v>
                </c:pt>
                <c:pt idx="294">
                  <c:v>0.49375400000000003</c:v>
                </c:pt>
                <c:pt idx="295">
                  <c:v>0.494923</c:v>
                </c:pt>
                <c:pt idx="296">
                  <c:v>0.49607800000000002</c:v>
                </c:pt>
                <c:pt idx="297">
                  <c:v>0.49721900000000002</c:v>
                </c:pt>
                <c:pt idx="298">
                  <c:v>0.49834099999999998</c:v>
                </c:pt>
                <c:pt idx="299">
                  <c:v>0.49946299999999999</c:v>
                </c:pt>
                <c:pt idx="300">
                  <c:v>0.50058000000000002</c:v>
                </c:pt>
                <c:pt idx="301">
                  <c:v>0.50171100000000002</c:v>
                </c:pt>
                <c:pt idx="302">
                  <c:v>0.50284799999999996</c:v>
                </c:pt>
                <c:pt idx="303">
                  <c:v>0.50399799999999995</c:v>
                </c:pt>
                <c:pt idx="304">
                  <c:v>0.50515299999999996</c:v>
                </c:pt>
                <c:pt idx="305">
                  <c:v>0.50631300000000001</c:v>
                </c:pt>
                <c:pt idx="306">
                  <c:v>0.507463</c:v>
                </c:pt>
                <c:pt idx="307">
                  <c:v>0.50862300000000005</c:v>
                </c:pt>
                <c:pt idx="308">
                  <c:v>0.50977300000000003</c:v>
                </c:pt>
                <c:pt idx="309">
                  <c:v>0.51092800000000005</c:v>
                </c:pt>
                <c:pt idx="310">
                  <c:v>0.51206399999999996</c:v>
                </c:pt>
                <c:pt idx="311">
                  <c:v>0.51320500000000002</c:v>
                </c:pt>
                <c:pt idx="312">
                  <c:v>0.51433600000000002</c:v>
                </c:pt>
                <c:pt idx="313">
                  <c:v>0.51545799999999997</c:v>
                </c:pt>
                <c:pt idx="314">
                  <c:v>0.516571</c:v>
                </c:pt>
                <c:pt idx="315">
                  <c:v>0.51769200000000004</c:v>
                </c:pt>
                <c:pt idx="316">
                  <c:v>0.518814</c:v>
                </c:pt>
                <c:pt idx="317">
                  <c:v>0.51995000000000002</c:v>
                </c:pt>
                <c:pt idx="318">
                  <c:v>0.52109099999999997</c:v>
                </c:pt>
                <c:pt idx="319">
                  <c:v>0.52224599999999999</c:v>
                </c:pt>
                <c:pt idx="320">
                  <c:v>0.52340100000000001</c:v>
                </c:pt>
                <c:pt idx="321">
                  <c:v>0.52456599999999998</c:v>
                </c:pt>
                <c:pt idx="322">
                  <c:v>0.52571100000000004</c:v>
                </c:pt>
                <c:pt idx="323">
                  <c:v>0.52685199999999999</c:v>
                </c:pt>
                <c:pt idx="324">
                  <c:v>0.52797799999999995</c:v>
                </c:pt>
                <c:pt idx="325">
                  <c:v>0.52910500000000005</c:v>
                </c:pt>
                <c:pt idx="326">
                  <c:v>0.53021700000000005</c:v>
                </c:pt>
                <c:pt idx="327">
                  <c:v>0.53133900000000001</c:v>
                </c:pt>
                <c:pt idx="328">
                  <c:v>0.53245600000000004</c:v>
                </c:pt>
                <c:pt idx="329">
                  <c:v>0.53358300000000003</c:v>
                </c:pt>
                <c:pt idx="330">
                  <c:v>0.53469999999999995</c:v>
                </c:pt>
                <c:pt idx="331">
                  <c:v>0.53582600000000002</c:v>
                </c:pt>
                <c:pt idx="332">
                  <c:v>0.53695300000000001</c:v>
                </c:pt>
                <c:pt idx="333">
                  <c:v>0.53809300000000004</c:v>
                </c:pt>
                <c:pt idx="334">
                  <c:v>0.53923399999999999</c:v>
                </c:pt>
                <c:pt idx="335">
                  <c:v>0.54039899999999996</c:v>
                </c:pt>
                <c:pt idx="336">
                  <c:v>0.54155399999999998</c:v>
                </c:pt>
                <c:pt idx="337">
                  <c:v>0.54269500000000004</c:v>
                </c:pt>
                <c:pt idx="338">
                  <c:v>0.54381599999999997</c:v>
                </c:pt>
                <c:pt idx="339">
                  <c:v>0.54493800000000003</c:v>
                </c:pt>
                <c:pt idx="340">
                  <c:v>0.546041</c:v>
                </c:pt>
                <c:pt idx="341">
                  <c:v>0.547149</c:v>
                </c:pt>
                <c:pt idx="342">
                  <c:v>0.54825599999999997</c:v>
                </c:pt>
                <c:pt idx="343">
                  <c:v>0.54937800000000003</c:v>
                </c:pt>
                <c:pt idx="344">
                  <c:v>0.55050500000000002</c:v>
                </c:pt>
                <c:pt idx="345">
                  <c:v>0.55163200000000001</c:v>
                </c:pt>
                <c:pt idx="346">
                  <c:v>0.55275300000000005</c:v>
                </c:pt>
                <c:pt idx="347">
                  <c:v>0.55388499999999996</c:v>
                </c:pt>
                <c:pt idx="348">
                  <c:v>0.55501599999999995</c:v>
                </c:pt>
                <c:pt idx="349">
                  <c:v>0.55616600000000005</c:v>
                </c:pt>
                <c:pt idx="350">
                  <c:v>0.557307</c:v>
                </c:pt>
                <c:pt idx="351">
                  <c:v>0.55845299999999998</c:v>
                </c:pt>
                <c:pt idx="352">
                  <c:v>0.559589</c:v>
                </c:pt>
                <c:pt idx="353">
                  <c:v>0.56071499999999996</c:v>
                </c:pt>
                <c:pt idx="354">
                  <c:v>0.56181800000000004</c:v>
                </c:pt>
                <c:pt idx="355">
                  <c:v>0.562921</c:v>
                </c:pt>
                <c:pt idx="356">
                  <c:v>0.56401400000000002</c:v>
                </c:pt>
                <c:pt idx="357">
                  <c:v>0.56512200000000001</c:v>
                </c:pt>
                <c:pt idx="358">
                  <c:v>0.56623400000000002</c:v>
                </c:pt>
                <c:pt idx="359">
                  <c:v>0.567361</c:v>
                </c:pt>
                <c:pt idx="360">
                  <c:v>0.56848699999999996</c:v>
                </c:pt>
                <c:pt idx="361">
                  <c:v>0.56962299999999999</c:v>
                </c:pt>
                <c:pt idx="362">
                  <c:v>0.57074499999999995</c:v>
                </c:pt>
                <c:pt idx="363">
                  <c:v>0.57188000000000005</c:v>
                </c:pt>
                <c:pt idx="364">
                  <c:v>0.57301599999999997</c:v>
                </c:pt>
                <c:pt idx="365">
                  <c:v>0.57415099999999997</c:v>
                </c:pt>
                <c:pt idx="366">
                  <c:v>0.57527300000000003</c:v>
                </c:pt>
                <c:pt idx="367">
                  <c:v>0.57639899999999999</c:v>
                </c:pt>
                <c:pt idx="368">
                  <c:v>0.57751600000000003</c:v>
                </c:pt>
                <c:pt idx="369">
                  <c:v>0.57861899999999999</c:v>
                </c:pt>
                <c:pt idx="370">
                  <c:v>0.57971200000000001</c:v>
                </c:pt>
                <c:pt idx="371">
                  <c:v>0.58081000000000005</c:v>
                </c:pt>
                <c:pt idx="372">
                  <c:v>0.58190799999999998</c:v>
                </c:pt>
                <c:pt idx="373">
                  <c:v>0.58302100000000001</c:v>
                </c:pt>
                <c:pt idx="374">
                  <c:v>0.58413800000000005</c:v>
                </c:pt>
                <c:pt idx="375">
                  <c:v>0.58527399999999996</c:v>
                </c:pt>
                <c:pt idx="376">
                  <c:v>0.58640499999999995</c:v>
                </c:pt>
                <c:pt idx="377">
                  <c:v>0.58754600000000001</c:v>
                </c:pt>
                <c:pt idx="378">
                  <c:v>0.588673</c:v>
                </c:pt>
                <c:pt idx="379">
                  <c:v>0.58980399999999999</c:v>
                </c:pt>
                <c:pt idx="380">
                  <c:v>0.59092100000000003</c:v>
                </c:pt>
                <c:pt idx="381">
                  <c:v>0.59203700000000004</c:v>
                </c:pt>
                <c:pt idx="382">
                  <c:v>0.59314</c:v>
                </c:pt>
                <c:pt idx="383">
                  <c:v>0.594252</c:v>
                </c:pt>
                <c:pt idx="384">
                  <c:v>0.59535099999999996</c:v>
                </c:pt>
                <c:pt idx="385">
                  <c:v>0.59645300000000001</c:v>
                </c:pt>
                <c:pt idx="386">
                  <c:v>0.59754700000000005</c:v>
                </c:pt>
                <c:pt idx="387">
                  <c:v>0.59865500000000005</c:v>
                </c:pt>
                <c:pt idx="388">
                  <c:v>0.59975699999999998</c:v>
                </c:pt>
                <c:pt idx="389">
                  <c:v>0.60087400000000002</c:v>
                </c:pt>
                <c:pt idx="390">
                  <c:v>0.60199100000000005</c:v>
                </c:pt>
                <c:pt idx="391">
                  <c:v>0.603132</c:v>
                </c:pt>
                <c:pt idx="392">
                  <c:v>0.60426800000000003</c:v>
                </c:pt>
                <c:pt idx="393">
                  <c:v>0.60540899999999997</c:v>
                </c:pt>
                <c:pt idx="394">
                  <c:v>0.60652600000000001</c:v>
                </c:pt>
                <c:pt idx="395">
                  <c:v>0.60763900000000004</c:v>
                </c:pt>
                <c:pt idx="396">
                  <c:v>0.60874200000000001</c:v>
                </c:pt>
                <c:pt idx="397">
                  <c:v>0.60984400000000005</c:v>
                </c:pt>
                <c:pt idx="398">
                  <c:v>0.61093299999999995</c:v>
                </c:pt>
                <c:pt idx="399">
                  <c:v>0.61203600000000002</c:v>
                </c:pt>
                <c:pt idx="400">
                  <c:v>0.61313899999999999</c:v>
                </c:pt>
                <c:pt idx="401">
                  <c:v>0.61424599999999996</c:v>
                </c:pt>
                <c:pt idx="402">
                  <c:v>0.61534500000000003</c:v>
                </c:pt>
                <c:pt idx="403">
                  <c:v>0.61645300000000003</c:v>
                </c:pt>
                <c:pt idx="404">
                  <c:v>0.61756500000000003</c:v>
                </c:pt>
                <c:pt idx="405">
                  <c:v>0.61868599999999996</c:v>
                </c:pt>
                <c:pt idx="406">
                  <c:v>0.61981299999999995</c:v>
                </c:pt>
                <c:pt idx="407">
                  <c:v>0.62095400000000001</c:v>
                </c:pt>
                <c:pt idx="408">
                  <c:v>0.622085</c:v>
                </c:pt>
                <c:pt idx="409">
                  <c:v>0.62320699999999996</c:v>
                </c:pt>
                <c:pt idx="410">
                  <c:v>0.624305</c:v>
                </c:pt>
                <c:pt idx="411">
                  <c:v>0.62540300000000004</c:v>
                </c:pt>
                <c:pt idx="412">
                  <c:v>0.62648700000000002</c:v>
                </c:pt>
                <c:pt idx="413">
                  <c:v>0.62757600000000002</c:v>
                </c:pt>
                <c:pt idx="414">
                  <c:v>0.62866500000000003</c:v>
                </c:pt>
                <c:pt idx="415">
                  <c:v>0.62977700000000003</c:v>
                </c:pt>
                <c:pt idx="416">
                  <c:v>0.63088</c:v>
                </c:pt>
                <c:pt idx="417">
                  <c:v>0.63199300000000003</c:v>
                </c:pt>
                <c:pt idx="418">
                  <c:v>0.63310100000000002</c:v>
                </c:pt>
                <c:pt idx="419">
                  <c:v>0.63421799999999995</c:v>
                </c:pt>
                <c:pt idx="420">
                  <c:v>0.63532999999999995</c:v>
                </c:pt>
                <c:pt idx="421">
                  <c:v>0.63646100000000005</c:v>
                </c:pt>
                <c:pt idx="422">
                  <c:v>0.63758300000000001</c:v>
                </c:pt>
                <c:pt idx="423">
                  <c:v>0.63871</c:v>
                </c:pt>
                <c:pt idx="424">
                  <c:v>0.63982600000000001</c:v>
                </c:pt>
                <c:pt idx="425">
                  <c:v>0.640934</c:v>
                </c:pt>
                <c:pt idx="426">
                  <c:v>0.64201799999999998</c:v>
                </c:pt>
                <c:pt idx="427">
                  <c:v>0.64310199999999995</c:v>
                </c:pt>
                <c:pt idx="428">
                  <c:v>0.644181</c:v>
                </c:pt>
                <c:pt idx="429">
                  <c:v>0.64527000000000001</c:v>
                </c:pt>
                <c:pt idx="430">
                  <c:v>0.64636800000000005</c:v>
                </c:pt>
                <c:pt idx="431">
                  <c:v>0.64747600000000005</c:v>
                </c:pt>
                <c:pt idx="432">
                  <c:v>0.64858800000000005</c:v>
                </c:pt>
                <c:pt idx="433">
                  <c:v>0.64970499999999998</c:v>
                </c:pt>
                <c:pt idx="434">
                  <c:v>0.65081800000000001</c:v>
                </c:pt>
                <c:pt idx="435">
                  <c:v>0.65193500000000004</c:v>
                </c:pt>
                <c:pt idx="436">
                  <c:v>0.65305199999999997</c:v>
                </c:pt>
                <c:pt idx="437">
                  <c:v>0.654169</c:v>
                </c:pt>
                <c:pt idx="438">
                  <c:v>0.655277</c:v>
                </c:pt>
                <c:pt idx="439">
                  <c:v>0.656389</c:v>
                </c:pt>
                <c:pt idx="440">
                  <c:v>0.65748700000000004</c:v>
                </c:pt>
                <c:pt idx="441">
                  <c:v>0.65857600000000005</c:v>
                </c:pt>
                <c:pt idx="442">
                  <c:v>0.65964999999999996</c:v>
                </c:pt>
                <c:pt idx="443">
                  <c:v>0.66073400000000004</c:v>
                </c:pt>
                <c:pt idx="444">
                  <c:v>0.66182300000000005</c:v>
                </c:pt>
                <c:pt idx="445">
                  <c:v>0.66291699999999998</c:v>
                </c:pt>
                <c:pt idx="446">
                  <c:v>0.66402000000000005</c:v>
                </c:pt>
                <c:pt idx="447">
                  <c:v>0.66513699999999998</c:v>
                </c:pt>
                <c:pt idx="448">
                  <c:v>0.66625400000000001</c:v>
                </c:pt>
                <c:pt idx="449">
                  <c:v>0.66737599999999997</c:v>
                </c:pt>
                <c:pt idx="450">
                  <c:v>0.668493</c:v>
                </c:pt>
                <c:pt idx="451">
                  <c:v>0.66960500000000001</c:v>
                </c:pt>
                <c:pt idx="452">
                  <c:v>0.67071199999999997</c:v>
                </c:pt>
                <c:pt idx="453">
                  <c:v>0.67181500000000005</c:v>
                </c:pt>
                <c:pt idx="454">
                  <c:v>0.67290899999999998</c:v>
                </c:pt>
                <c:pt idx="455">
                  <c:v>0.67400700000000002</c:v>
                </c:pt>
                <c:pt idx="456">
                  <c:v>0.675091</c:v>
                </c:pt>
                <c:pt idx="457">
                  <c:v>0.67617899999999997</c:v>
                </c:pt>
                <c:pt idx="458">
                  <c:v>0.67725400000000002</c:v>
                </c:pt>
                <c:pt idx="459">
                  <c:v>0.67834300000000003</c:v>
                </c:pt>
                <c:pt idx="460">
                  <c:v>0.67943100000000001</c:v>
                </c:pt>
                <c:pt idx="461">
                  <c:v>0.68053399999999997</c:v>
                </c:pt>
                <c:pt idx="462">
                  <c:v>0.68163700000000005</c:v>
                </c:pt>
                <c:pt idx="463">
                  <c:v>0.682759</c:v>
                </c:pt>
                <c:pt idx="464">
                  <c:v>0.68388000000000004</c:v>
                </c:pt>
                <c:pt idx="465">
                  <c:v>0.68500700000000003</c:v>
                </c:pt>
                <c:pt idx="466">
                  <c:v>0.68611500000000003</c:v>
                </c:pt>
                <c:pt idx="467">
                  <c:v>0.68721699999999997</c:v>
                </c:pt>
                <c:pt idx="468">
                  <c:v>0.68831100000000001</c:v>
                </c:pt>
                <c:pt idx="469">
                  <c:v>0.68939899999999998</c:v>
                </c:pt>
                <c:pt idx="470">
                  <c:v>0.69047899999999995</c:v>
                </c:pt>
                <c:pt idx="471">
                  <c:v>0.69156700000000004</c:v>
                </c:pt>
                <c:pt idx="472">
                  <c:v>0.69265600000000005</c:v>
                </c:pt>
                <c:pt idx="473">
                  <c:v>0.69374899999999995</c:v>
                </c:pt>
                <c:pt idx="474">
                  <c:v>0.69483300000000003</c:v>
                </c:pt>
                <c:pt idx="475">
                  <c:v>0.695932</c:v>
                </c:pt>
                <c:pt idx="476">
                  <c:v>0.69703000000000004</c:v>
                </c:pt>
                <c:pt idx="477">
                  <c:v>0.69813700000000001</c:v>
                </c:pt>
                <c:pt idx="478">
                  <c:v>0.69925000000000004</c:v>
                </c:pt>
                <c:pt idx="479">
                  <c:v>0.700376</c:v>
                </c:pt>
                <c:pt idx="480">
                  <c:v>0.70149799999999995</c:v>
                </c:pt>
                <c:pt idx="481">
                  <c:v>0.70261499999999999</c:v>
                </c:pt>
                <c:pt idx="482">
                  <c:v>0.703708</c:v>
                </c:pt>
                <c:pt idx="483">
                  <c:v>0.70479700000000001</c:v>
                </c:pt>
                <c:pt idx="484">
                  <c:v>0.70587599999999995</c:v>
                </c:pt>
                <c:pt idx="485">
                  <c:v>0.706955</c:v>
                </c:pt>
                <c:pt idx="486">
                  <c:v>0.70803000000000005</c:v>
                </c:pt>
                <c:pt idx="487">
                  <c:v>0.70912299999999995</c:v>
                </c:pt>
                <c:pt idx="488">
                  <c:v>0.71021699999999999</c:v>
                </c:pt>
                <c:pt idx="489">
                  <c:v>0.71131500000000003</c:v>
                </c:pt>
                <c:pt idx="490">
                  <c:v>0.71240800000000004</c:v>
                </c:pt>
                <c:pt idx="491">
                  <c:v>0.71350599999999997</c:v>
                </c:pt>
                <c:pt idx="492">
                  <c:v>0.71460900000000005</c:v>
                </c:pt>
                <c:pt idx="493">
                  <c:v>0.71572199999999997</c:v>
                </c:pt>
                <c:pt idx="494">
                  <c:v>0.716839</c:v>
                </c:pt>
                <c:pt idx="495">
                  <c:v>0.71796000000000004</c:v>
                </c:pt>
                <c:pt idx="496">
                  <c:v>0.71907200000000004</c:v>
                </c:pt>
                <c:pt idx="497">
                  <c:v>0.72017500000000001</c:v>
                </c:pt>
                <c:pt idx="498">
                  <c:v>0.72125899999999998</c:v>
                </c:pt>
                <c:pt idx="499">
                  <c:v>0.72233800000000004</c:v>
                </c:pt>
                <c:pt idx="500">
                  <c:v>0.72340300000000002</c:v>
                </c:pt>
                <c:pt idx="501">
                  <c:v>0.72448599999999996</c:v>
                </c:pt>
                <c:pt idx="502">
                  <c:v>0.72556600000000004</c:v>
                </c:pt>
                <c:pt idx="503">
                  <c:v>0.72666799999999998</c:v>
                </c:pt>
                <c:pt idx="504">
                  <c:v>0.72776600000000002</c:v>
                </c:pt>
                <c:pt idx="505">
                  <c:v>0.72887400000000002</c:v>
                </c:pt>
                <c:pt idx="506">
                  <c:v>0.72997199999999995</c:v>
                </c:pt>
                <c:pt idx="507">
                  <c:v>0.73107900000000003</c:v>
                </c:pt>
                <c:pt idx="508">
                  <c:v>0.73218700000000003</c:v>
                </c:pt>
                <c:pt idx="509">
                  <c:v>0.73330300000000004</c:v>
                </c:pt>
                <c:pt idx="510">
                  <c:v>0.73441000000000001</c:v>
                </c:pt>
                <c:pt idx="511">
                  <c:v>0.73551800000000001</c:v>
                </c:pt>
                <c:pt idx="512">
                  <c:v>0.73661500000000002</c:v>
                </c:pt>
                <c:pt idx="513">
                  <c:v>0.73770400000000003</c:v>
                </c:pt>
                <c:pt idx="514">
                  <c:v>0.73877800000000005</c:v>
                </c:pt>
                <c:pt idx="515">
                  <c:v>0.73984700000000003</c:v>
                </c:pt>
                <c:pt idx="516">
                  <c:v>0.74092100000000005</c:v>
                </c:pt>
                <c:pt idx="517">
                  <c:v>0.74200900000000003</c:v>
                </c:pt>
                <c:pt idx="518">
                  <c:v>0.74309700000000001</c:v>
                </c:pt>
                <c:pt idx="519">
                  <c:v>0.74420399999999998</c:v>
                </c:pt>
                <c:pt idx="520">
                  <c:v>0.74530700000000005</c:v>
                </c:pt>
                <c:pt idx="521">
                  <c:v>0.74641900000000005</c:v>
                </c:pt>
                <c:pt idx="522">
                  <c:v>0.74752600000000002</c:v>
                </c:pt>
                <c:pt idx="523">
                  <c:v>0.74863900000000005</c:v>
                </c:pt>
                <c:pt idx="524">
                  <c:v>0.74974600000000002</c:v>
                </c:pt>
                <c:pt idx="525">
                  <c:v>0.75084899999999999</c:v>
                </c:pt>
                <c:pt idx="526">
                  <c:v>0.75194700000000003</c:v>
                </c:pt>
                <c:pt idx="527">
                  <c:v>0.75305</c:v>
                </c:pt>
                <c:pt idx="528">
                  <c:v>0.75413300000000005</c:v>
                </c:pt>
                <c:pt idx="529">
                  <c:v>0.75521700000000003</c:v>
                </c:pt>
                <c:pt idx="530">
                  <c:v>0.75628700000000004</c:v>
                </c:pt>
                <c:pt idx="531">
                  <c:v>0.75736599999999998</c:v>
                </c:pt>
                <c:pt idx="532">
                  <c:v>0.75844500000000004</c:v>
                </c:pt>
                <c:pt idx="533">
                  <c:v>0.75953899999999996</c:v>
                </c:pt>
                <c:pt idx="534">
                  <c:v>0.76063700000000001</c:v>
                </c:pt>
                <c:pt idx="535">
                  <c:v>0.76174900000000001</c:v>
                </c:pt>
                <c:pt idx="536">
                  <c:v>0.76286500000000002</c:v>
                </c:pt>
                <c:pt idx="537">
                  <c:v>0.76398200000000005</c:v>
                </c:pt>
                <c:pt idx="538">
                  <c:v>0.76509000000000005</c:v>
                </c:pt>
                <c:pt idx="539">
                  <c:v>0.76619800000000005</c:v>
                </c:pt>
                <c:pt idx="540">
                  <c:v>0.76728600000000002</c:v>
                </c:pt>
                <c:pt idx="541">
                  <c:v>0.76838399999999996</c:v>
                </c:pt>
                <c:pt idx="542">
                  <c:v>0.76946300000000001</c:v>
                </c:pt>
                <c:pt idx="543">
                  <c:v>0.77055200000000001</c:v>
                </c:pt>
                <c:pt idx="544">
                  <c:v>0.77163099999999996</c:v>
                </c:pt>
                <c:pt idx="545">
                  <c:v>0.77271999999999996</c:v>
                </c:pt>
                <c:pt idx="546">
                  <c:v>0.77379399999999998</c:v>
                </c:pt>
                <c:pt idx="547">
                  <c:v>0.77488299999999999</c:v>
                </c:pt>
                <c:pt idx="548">
                  <c:v>0.77596699999999996</c:v>
                </c:pt>
                <c:pt idx="549">
                  <c:v>0.77707000000000004</c:v>
                </c:pt>
                <c:pt idx="550">
                  <c:v>0.778173</c:v>
                </c:pt>
                <c:pt idx="551">
                  <c:v>0.77929000000000004</c:v>
                </c:pt>
                <c:pt idx="552">
                  <c:v>0.78041099999999997</c:v>
                </c:pt>
                <c:pt idx="553">
                  <c:v>0.781528</c:v>
                </c:pt>
                <c:pt idx="554">
                  <c:v>0.78263099999999997</c:v>
                </c:pt>
                <c:pt idx="555">
                  <c:v>0.783725</c:v>
                </c:pt>
                <c:pt idx="556">
                  <c:v>0.78480799999999995</c:v>
                </c:pt>
                <c:pt idx="557">
                  <c:v>0.78589200000000003</c:v>
                </c:pt>
                <c:pt idx="558">
                  <c:v>0.78696600000000005</c:v>
                </c:pt>
                <c:pt idx="559">
                  <c:v>0.78805000000000003</c:v>
                </c:pt>
                <c:pt idx="560">
                  <c:v>0.789134</c:v>
                </c:pt>
                <c:pt idx="561">
                  <c:v>0.79022700000000001</c:v>
                </c:pt>
                <c:pt idx="562">
                  <c:v>0.79131099999999999</c:v>
                </c:pt>
                <c:pt idx="563">
                  <c:v>0.792404</c:v>
                </c:pt>
                <c:pt idx="564">
                  <c:v>0.793493</c:v>
                </c:pt>
                <c:pt idx="565">
                  <c:v>0.79459999999999997</c:v>
                </c:pt>
                <c:pt idx="566">
                  <c:v>0.79570799999999997</c:v>
                </c:pt>
                <c:pt idx="567">
                  <c:v>0.79683400000000004</c:v>
                </c:pt>
                <c:pt idx="568">
                  <c:v>0.79795099999999997</c:v>
                </c:pt>
                <c:pt idx="569">
                  <c:v>0.79905400000000004</c:v>
                </c:pt>
                <c:pt idx="570">
                  <c:v>0.80014200000000002</c:v>
                </c:pt>
                <c:pt idx="571">
                  <c:v>0.80122199999999999</c:v>
                </c:pt>
                <c:pt idx="572">
                  <c:v>0.80229099999999998</c:v>
                </c:pt>
                <c:pt idx="573">
                  <c:v>0.80336600000000002</c:v>
                </c:pt>
                <c:pt idx="574">
                  <c:v>0.80444000000000004</c:v>
                </c:pt>
                <c:pt idx="575">
                  <c:v>0.80553300000000005</c:v>
                </c:pt>
                <c:pt idx="576">
                  <c:v>0.80662699999999998</c:v>
                </c:pt>
                <c:pt idx="577">
                  <c:v>0.80772500000000003</c:v>
                </c:pt>
                <c:pt idx="578">
                  <c:v>0.808813</c:v>
                </c:pt>
                <c:pt idx="579">
                  <c:v>0.80991100000000005</c:v>
                </c:pt>
                <c:pt idx="580">
                  <c:v>0.81101400000000001</c:v>
                </c:pt>
                <c:pt idx="581">
                  <c:v>0.81212600000000001</c:v>
                </c:pt>
                <c:pt idx="582">
                  <c:v>0.81323800000000002</c:v>
                </c:pt>
                <c:pt idx="583">
                  <c:v>0.81435500000000005</c:v>
                </c:pt>
                <c:pt idx="584">
                  <c:v>0.81545699999999999</c:v>
                </c:pt>
                <c:pt idx="585">
                  <c:v>0.81655</c:v>
                </c:pt>
                <c:pt idx="586">
                  <c:v>0.81762900000000005</c:v>
                </c:pt>
                <c:pt idx="587">
                  <c:v>0.81869899999999995</c:v>
                </c:pt>
                <c:pt idx="588">
                  <c:v>0.81976800000000005</c:v>
                </c:pt>
                <c:pt idx="589">
                  <c:v>0.82084699999999999</c:v>
                </c:pt>
                <c:pt idx="590">
                  <c:v>0.82192600000000005</c:v>
                </c:pt>
                <c:pt idx="591">
                  <c:v>0.82302399999999998</c:v>
                </c:pt>
                <c:pt idx="592">
                  <c:v>0.82412200000000002</c:v>
                </c:pt>
                <c:pt idx="593">
                  <c:v>0.82522399999999996</c:v>
                </c:pt>
                <c:pt idx="594">
                  <c:v>0.82631699999999997</c:v>
                </c:pt>
                <c:pt idx="595">
                  <c:v>0.82742000000000004</c:v>
                </c:pt>
                <c:pt idx="596">
                  <c:v>0.82852700000000001</c:v>
                </c:pt>
                <c:pt idx="597">
                  <c:v>0.82963900000000002</c:v>
                </c:pt>
                <c:pt idx="598">
                  <c:v>0.83073699999999995</c:v>
                </c:pt>
                <c:pt idx="599">
                  <c:v>0.831839</c:v>
                </c:pt>
                <c:pt idx="600">
                  <c:v>0.83292699999999997</c:v>
                </c:pt>
                <c:pt idx="601">
                  <c:v>0.83401099999999995</c:v>
                </c:pt>
                <c:pt idx="602">
                  <c:v>0.83507600000000004</c:v>
                </c:pt>
                <c:pt idx="603">
                  <c:v>0.83614500000000003</c:v>
                </c:pt>
                <c:pt idx="604">
                  <c:v>0.83721900000000005</c:v>
                </c:pt>
                <c:pt idx="605">
                  <c:v>0.83830300000000002</c:v>
                </c:pt>
                <c:pt idx="606">
                  <c:v>0.83938599999999997</c:v>
                </c:pt>
                <c:pt idx="607">
                  <c:v>0.84049399999999996</c:v>
                </c:pt>
                <c:pt idx="608">
                  <c:v>0.84159600000000001</c:v>
                </c:pt>
                <c:pt idx="609">
                  <c:v>0.84270299999999998</c:v>
                </c:pt>
                <c:pt idx="610">
                  <c:v>0.84380599999999994</c:v>
                </c:pt>
                <c:pt idx="611">
                  <c:v>0.84491400000000005</c:v>
                </c:pt>
                <c:pt idx="612">
                  <c:v>0.84601700000000002</c:v>
                </c:pt>
                <c:pt idx="613">
                  <c:v>0.84711499999999995</c:v>
                </c:pt>
                <c:pt idx="614">
                  <c:v>0.84820300000000004</c:v>
                </c:pt>
                <c:pt idx="615">
                  <c:v>0.84929699999999997</c:v>
                </c:pt>
                <c:pt idx="616">
                  <c:v>0.85038000000000002</c:v>
                </c:pt>
                <c:pt idx="617">
                  <c:v>0.85145499999999996</c:v>
                </c:pt>
                <c:pt idx="618">
                  <c:v>0.85252499999999998</c:v>
                </c:pt>
                <c:pt idx="619">
                  <c:v>0.853599</c:v>
                </c:pt>
                <c:pt idx="620">
                  <c:v>0.85467400000000004</c:v>
                </c:pt>
                <c:pt idx="621">
                  <c:v>0.85576200000000002</c:v>
                </c:pt>
                <c:pt idx="622">
                  <c:v>0.85685599999999995</c:v>
                </c:pt>
                <c:pt idx="623">
                  <c:v>0.85796700000000004</c:v>
                </c:pt>
                <c:pt idx="624">
                  <c:v>0.85907500000000003</c:v>
                </c:pt>
                <c:pt idx="625">
                  <c:v>0.86019199999999996</c:v>
                </c:pt>
                <c:pt idx="626">
                  <c:v>0.86129</c:v>
                </c:pt>
                <c:pt idx="627">
                  <c:v>0.86238800000000004</c:v>
                </c:pt>
                <c:pt idx="628">
                  <c:v>0.86347600000000002</c:v>
                </c:pt>
                <c:pt idx="629">
                  <c:v>0.86456500000000003</c:v>
                </c:pt>
                <c:pt idx="630">
                  <c:v>0.86563900000000005</c:v>
                </c:pt>
                <c:pt idx="631">
                  <c:v>0.86672300000000002</c:v>
                </c:pt>
                <c:pt idx="632">
                  <c:v>0.86779700000000004</c:v>
                </c:pt>
                <c:pt idx="633">
                  <c:v>0.86888100000000001</c:v>
                </c:pt>
                <c:pt idx="634">
                  <c:v>0.86995100000000003</c:v>
                </c:pt>
                <c:pt idx="635">
                  <c:v>0.871035</c:v>
                </c:pt>
                <c:pt idx="636">
                  <c:v>0.87211399999999994</c:v>
                </c:pt>
                <c:pt idx="637">
                  <c:v>0.87321199999999999</c:v>
                </c:pt>
                <c:pt idx="638">
                  <c:v>0.87431000000000003</c:v>
                </c:pt>
                <c:pt idx="639">
                  <c:v>0.87542200000000003</c:v>
                </c:pt>
                <c:pt idx="640">
                  <c:v>0.87653899999999996</c:v>
                </c:pt>
                <c:pt idx="641">
                  <c:v>0.87765099999999996</c:v>
                </c:pt>
                <c:pt idx="642">
                  <c:v>0.87874399999999997</c:v>
                </c:pt>
                <c:pt idx="643">
                  <c:v>0.87983299999999998</c:v>
                </c:pt>
                <c:pt idx="644">
                  <c:v>0.880907</c:v>
                </c:pt>
                <c:pt idx="645">
                  <c:v>0.88198600000000005</c:v>
                </c:pt>
                <c:pt idx="646">
                  <c:v>0.88305599999999995</c:v>
                </c:pt>
                <c:pt idx="647">
                  <c:v>0.884135</c:v>
                </c:pt>
                <c:pt idx="648">
                  <c:v>0.88521399999999995</c:v>
                </c:pt>
                <c:pt idx="649">
                  <c:v>0.88630299999999995</c:v>
                </c:pt>
                <c:pt idx="650">
                  <c:v>0.887382</c:v>
                </c:pt>
                <c:pt idx="651">
                  <c:v>0.88846599999999998</c:v>
                </c:pt>
                <c:pt idx="652">
                  <c:v>0.88955499999999998</c:v>
                </c:pt>
                <c:pt idx="653">
                  <c:v>0.89065799999999995</c:v>
                </c:pt>
                <c:pt idx="654">
                  <c:v>0.89176100000000003</c:v>
                </c:pt>
                <c:pt idx="655">
                  <c:v>0.89287799999999995</c:v>
                </c:pt>
                <c:pt idx="656">
                  <c:v>0.89398999999999995</c:v>
                </c:pt>
                <c:pt idx="657">
                  <c:v>0.89508799999999999</c:v>
                </c:pt>
                <c:pt idx="658">
                  <c:v>0.89617199999999997</c:v>
                </c:pt>
                <c:pt idx="659">
                  <c:v>0.89724700000000002</c:v>
                </c:pt>
                <c:pt idx="660">
                  <c:v>0.89831099999999997</c:v>
                </c:pt>
                <c:pt idx="661">
                  <c:v>0.89938099999999999</c:v>
                </c:pt>
                <c:pt idx="662">
                  <c:v>0.900451</c:v>
                </c:pt>
                <c:pt idx="663">
                  <c:v>0.90153899999999998</c:v>
                </c:pt>
                <c:pt idx="664">
                  <c:v>0.90262699999999996</c:v>
                </c:pt>
                <c:pt idx="665">
                  <c:v>0.90371599999999996</c:v>
                </c:pt>
                <c:pt idx="666">
                  <c:v>0.90479900000000002</c:v>
                </c:pt>
                <c:pt idx="667">
                  <c:v>0.90589200000000003</c:v>
                </c:pt>
                <c:pt idx="668">
                  <c:v>0.90698999999999996</c:v>
                </c:pt>
                <c:pt idx="669">
                  <c:v>0.90809700000000004</c:v>
                </c:pt>
                <c:pt idx="670">
                  <c:v>0.90920400000000001</c:v>
                </c:pt>
                <c:pt idx="671">
                  <c:v>0.91031600000000001</c:v>
                </c:pt>
                <c:pt idx="672">
                  <c:v>0.91141399999999995</c:v>
                </c:pt>
                <c:pt idx="673">
                  <c:v>0.91250200000000004</c:v>
                </c:pt>
                <c:pt idx="674">
                  <c:v>0.91357600000000005</c:v>
                </c:pt>
                <c:pt idx="675">
                  <c:v>0.91464500000000004</c:v>
                </c:pt>
                <c:pt idx="676">
                  <c:v>0.91570499999999999</c:v>
                </c:pt>
                <c:pt idx="677">
                  <c:v>0.91677900000000001</c:v>
                </c:pt>
                <c:pt idx="678">
                  <c:v>0.91785399999999995</c:v>
                </c:pt>
                <c:pt idx="679">
                  <c:v>0.91894699999999996</c:v>
                </c:pt>
                <c:pt idx="680">
                  <c:v>0.92003999999999997</c:v>
                </c:pt>
                <c:pt idx="681">
                  <c:v>0.92113800000000001</c:v>
                </c:pt>
                <c:pt idx="682">
                  <c:v>0.92222599999999999</c:v>
                </c:pt>
                <c:pt idx="683">
                  <c:v>0.92332499999999995</c:v>
                </c:pt>
                <c:pt idx="684">
                  <c:v>0.92442800000000003</c:v>
                </c:pt>
                <c:pt idx="685">
                  <c:v>0.925535</c:v>
                </c:pt>
                <c:pt idx="686">
                  <c:v>0.92662900000000004</c:v>
                </c:pt>
                <c:pt idx="687">
                  <c:v>0.92773099999999997</c:v>
                </c:pt>
                <c:pt idx="688">
                  <c:v>0.92881499999999995</c:v>
                </c:pt>
                <c:pt idx="689">
                  <c:v>0.92989900000000003</c:v>
                </c:pt>
                <c:pt idx="690">
                  <c:v>0.93095899999999998</c:v>
                </c:pt>
                <c:pt idx="691">
                  <c:v>0.93202399999999996</c:v>
                </c:pt>
                <c:pt idx="692">
                  <c:v>0.93308899999999995</c:v>
                </c:pt>
                <c:pt idx="693">
                  <c:v>0.934168</c:v>
                </c:pt>
                <c:pt idx="694">
                  <c:v>0.93525199999999997</c:v>
                </c:pt>
                <c:pt idx="695">
                  <c:v>0.93635500000000005</c:v>
                </c:pt>
                <c:pt idx="696">
                  <c:v>0.93745299999999998</c:v>
                </c:pt>
                <c:pt idx="697">
                  <c:v>0.93855599999999995</c:v>
                </c:pt>
                <c:pt idx="698">
                  <c:v>0.93965399999999999</c:v>
                </c:pt>
                <c:pt idx="699">
                  <c:v>0.94075699999999995</c:v>
                </c:pt>
                <c:pt idx="700">
                  <c:v>0.941855</c:v>
                </c:pt>
                <c:pt idx="701">
                  <c:v>0.94295300000000004</c:v>
                </c:pt>
                <c:pt idx="702">
                  <c:v>0.94404200000000005</c:v>
                </c:pt>
                <c:pt idx="703">
                  <c:v>0.94513000000000003</c:v>
                </c:pt>
                <c:pt idx="704">
                  <c:v>0.946214</c:v>
                </c:pt>
                <c:pt idx="705">
                  <c:v>0.94728400000000001</c:v>
                </c:pt>
                <c:pt idx="706">
                  <c:v>0.948349</c:v>
                </c:pt>
                <c:pt idx="707">
                  <c:v>0.94941799999999998</c:v>
                </c:pt>
                <c:pt idx="708">
                  <c:v>0.950492</c:v>
                </c:pt>
                <c:pt idx="709">
                  <c:v>0.95157599999999998</c:v>
                </c:pt>
                <c:pt idx="710">
                  <c:v>0.95266399999999996</c:v>
                </c:pt>
                <c:pt idx="711">
                  <c:v>0.95377100000000004</c:v>
                </c:pt>
                <c:pt idx="712">
                  <c:v>0.95487900000000003</c:v>
                </c:pt>
                <c:pt idx="713">
                  <c:v>0.955986</c:v>
                </c:pt>
                <c:pt idx="714">
                  <c:v>0.95708400000000005</c:v>
                </c:pt>
                <c:pt idx="715">
                  <c:v>0.95818700000000001</c:v>
                </c:pt>
                <c:pt idx="716">
                  <c:v>0.95926999999999996</c:v>
                </c:pt>
                <c:pt idx="717">
                  <c:v>0.96035899999999996</c:v>
                </c:pt>
                <c:pt idx="718">
                  <c:v>0.96143400000000001</c:v>
                </c:pt>
                <c:pt idx="719">
                  <c:v>0.96251299999999995</c:v>
                </c:pt>
                <c:pt idx="720">
                  <c:v>0.96358699999999997</c:v>
                </c:pt>
                <c:pt idx="721">
                  <c:v>0.96466200000000002</c:v>
                </c:pt>
                <c:pt idx="722">
                  <c:v>0.96573600000000004</c:v>
                </c:pt>
                <c:pt idx="723">
                  <c:v>0.96681499999999998</c:v>
                </c:pt>
                <c:pt idx="724">
                  <c:v>0.96789400000000003</c:v>
                </c:pt>
                <c:pt idx="725">
                  <c:v>0.96898799999999996</c:v>
                </c:pt>
                <c:pt idx="726">
                  <c:v>0.97008099999999997</c:v>
                </c:pt>
                <c:pt idx="727">
                  <c:v>0.97119299999999997</c:v>
                </c:pt>
                <c:pt idx="728">
                  <c:v>0.972306</c:v>
                </c:pt>
                <c:pt idx="729">
                  <c:v>0.97341800000000001</c:v>
                </c:pt>
                <c:pt idx="730">
                  <c:v>0.97451100000000002</c:v>
                </c:pt>
                <c:pt idx="731">
                  <c:v>0.97560000000000002</c:v>
                </c:pt>
                <c:pt idx="732">
                  <c:v>0.97667899999999996</c:v>
                </c:pt>
                <c:pt idx="733">
                  <c:v>0.97775699999999999</c:v>
                </c:pt>
                <c:pt idx="734">
                  <c:v>0.97882199999999997</c:v>
                </c:pt>
                <c:pt idx="735">
                  <c:v>0.97990100000000002</c:v>
                </c:pt>
                <c:pt idx="736">
                  <c:v>0.98098099999999999</c:v>
                </c:pt>
                <c:pt idx="737">
                  <c:v>0.98206499999999997</c:v>
                </c:pt>
                <c:pt idx="738">
                  <c:v>0.98314400000000002</c:v>
                </c:pt>
                <c:pt idx="739">
                  <c:v>0.98422799999999999</c:v>
                </c:pt>
                <c:pt idx="740">
                  <c:v>0.98531199999999997</c:v>
                </c:pt>
                <c:pt idx="741">
                  <c:v>0.98641500000000004</c:v>
                </c:pt>
                <c:pt idx="742">
                  <c:v>0.98751299999999997</c:v>
                </c:pt>
                <c:pt idx="743">
                  <c:v>0.98863500000000004</c:v>
                </c:pt>
                <c:pt idx="744">
                  <c:v>0.98974200000000001</c:v>
                </c:pt>
                <c:pt idx="745">
                  <c:v>0.99084399999999995</c:v>
                </c:pt>
                <c:pt idx="746">
                  <c:v>0.99192800000000003</c:v>
                </c:pt>
                <c:pt idx="747">
                  <c:v>0.99300699999999997</c:v>
                </c:pt>
                <c:pt idx="748">
                  <c:v>0.99407199999999996</c:v>
                </c:pt>
                <c:pt idx="749">
                  <c:v>0.99514199999999997</c:v>
                </c:pt>
                <c:pt idx="750">
                  <c:v>0.99620699999999995</c:v>
                </c:pt>
                <c:pt idx="751">
                  <c:v>0.99729500000000004</c:v>
                </c:pt>
                <c:pt idx="752">
                  <c:v>0.99837900000000002</c:v>
                </c:pt>
                <c:pt idx="753">
                  <c:v>0.99946800000000002</c:v>
                </c:pt>
                <c:pt idx="754">
                  <c:v>1.0005520000000001</c:v>
                </c:pt>
                <c:pt idx="755">
                  <c:v>1.0016449999999999</c:v>
                </c:pt>
                <c:pt idx="756">
                  <c:v>1.002739</c:v>
                </c:pt>
                <c:pt idx="757">
                  <c:v>1.0038419999999999</c:v>
                </c:pt>
                <c:pt idx="758">
                  <c:v>1.0049490000000001</c:v>
                </c:pt>
                <c:pt idx="759">
                  <c:v>1.0060610000000001</c:v>
                </c:pt>
                <c:pt idx="760">
                  <c:v>1.0071639999999999</c:v>
                </c:pt>
                <c:pt idx="761">
                  <c:v>1.0082580000000001</c:v>
                </c:pt>
                <c:pt idx="762">
                  <c:v>1.0093319999999999</c:v>
                </c:pt>
                <c:pt idx="763">
                  <c:v>1.010402</c:v>
                </c:pt>
                <c:pt idx="764">
                  <c:v>1.0114620000000001</c:v>
                </c:pt>
                <c:pt idx="765">
                  <c:v>1.012537</c:v>
                </c:pt>
                <c:pt idx="766">
                  <c:v>1.013611</c:v>
                </c:pt>
                <c:pt idx="767">
                  <c:v>1.014705</c:v>
                </c:pt>
                <c:pt idx="768">
                  <c:v>1.0157929999999999</c:v>
                </c:pt>
                <c:pt idx="769">
                  <c:v>1.0168919999999999</c:v>
                </c:pt>
                <c:pt idx="770">
                  <c:v>1.0179800000000001</c:v>
                </c:pt>
                <c:pt idx="771">
                  <c:v>1.0190779999999999</c:v>
                </c:pt>
                <c:pt idx="772">
                  <c:v>1.020181</c:v>
                </c:pt>
                <c:pt idx="773">
                  <c:v>1.0212889999999999</c:v>
                </c:pt>
                <c:pt idx="774">
                  <c:v>1.0223869999999999</c:v>
                </c:pt>
                <c:pt idx="775">
                  <c:v>1.02349</c:v>
                </c:pt>
                <c:pt idx="776">
                  <c:v>1.024578</c:v>
                </c:pt>
                <c:pt idx="777">
                  <c:v>1.0256620000000001</c:v>
                </c:pt>
                <c:pt idx="778">
                  <c:v>1.0267230000000001</c:v>
                </c:pt>
                <c:pt idx="779">
                  <c:v>1.0277879999999999</c:v>
                </c:pt>
                <c:pt idx="780">
                  <c:v>1.0288569999999999</c:v>
                </c:pt>
                <c:pt idx="781">
                  <c:v>1.0299320000000001</c:v>
                </c:pt>
                <c:pt idx="782">
                  <c:v>1.0310159999999999</c:v>
                </c:pt>
                <c:pt idx="783">
                  <c:v>1.032114</c:v>
                </c:pt>
                <c:pt idx="784">
                  <c:v>1.033212</c:v>
                </c:pt>
                <c:pt idx="785">
                  <c:v>1.0343150000000001</c:v>
                </c:pt>
                <c:pt idx="786">
                  <c:v>1.0354129999999999</c:v>
                </c:pt>
                <c:pt idx="787">
                  <c:v>1.036516</c:v>
                </c:pt>
                <c:pt idx="788">
                  <c:v>1.037614</c:v>
                </c:pt>
                <c:pt idx="789">
                  <c:v>1.0387169999999999</c:v>
                </c:pt>
                <c:pt idx="790">
                  <c:v>1.039806</c:v>
                </c:pt>
                <c:pt idx="791">
                  <c:v>1.040899</c:v>
                </c:pt>
                <c:pt idx="792">
                  <c:v>1.0419780000000001</c:v>
                </c:pt>
                <c:pt idx="793">
                  <c:v>1.0430569999999999</c:v>
                </c:pt>
                <c:pt idx="794">
                  <c:v>1.044117</c:v>
                </c:pt>
                <c:pt idx="795">
                  <c:v>1.0451919999999999</c:v>
                </c:pt>
                <c:pt idx="796">
                  <c:v>1.046262</c:v>
                </c:pt>
                <c:pt idx="797">
                  <c:v>1.04735</c:v>
                </c:pt>
                <c:pt idx="798">
                  <c:v>1.0484340000000001</c:v>
                </c:pt>
                <c:pt idx="799">
                  <c:v>1.049542</c:v>
                </c:pt>
                <c:pt idx="800">
                  <c:v>1.0506489999999999</c:v>
                </c:pt>
                <c:pt idx="801">
                  <c:v>1.0517570000000001</c:v>
                </c:pt>
                <c:pt idx="802">
                  <c:v>1.0528599999999999</c:v>
                </c:pt>
                <c:pt idx="803">
                  <c:v>1.053958</c:v>
                </c:pt>
                <c:pt idx="804">
                  <c:v>1.055051</c:v>
                </c:pt>
                <c:pt idx="805">
                  <c:v>1.056135</c:v>
                </c:pt>
                <c:pt idx="806">
                  <c:v>1.0572140000000001</c:v>
                </c:pt>
                <c:pt idx="807">
                  <c:v>1.058298</c:v>
                </c:pt>
                <c:pt idx="808">
                  <c:v>1.059372</c:v>
                </c:pt>
                <c:pt idx="809">
                  <c:v>1.0604469999999999</c:v>
                </c:pt>
                <c:pt idx="810">
                  <c:v>1.061517</c:v>
                </c:pt>
                <c:pt idx="811">
                  <c:v>1.0625960000000001</c:v>
                </c:pt>
                <c:pt idx="812">
                  <c:v>1.0636749999999999</c:v>
                </c:pt>
                <c:pt idx="813">
                  <c:v>1.0647679999999999</c:v>
                </c:pt>
                <c:pt idx="814">
                  <c:v>1.0658620000000001</c:v>
                </c:pt>
                <c:pt idx="815">
                  <c:v>1.0669740000000001</c:v>
                </c:pt>
                <c:pt idx="816">
                  <c:v>1.0680810000000001</c:v>
                </c:pt>
                <c:pt idx="817">
                  <c:v>1.0691980000000001</c:v>
                </c:pt>
                <c:pt idx="818">
                  <c:v>1.0702910000000001</c:v>
                </c:pt>
                <c:pt idx="819">
                  <c:v>1.0713839999999999</c:v>
                </c:pt>
                <c:pt idx="820">
                  <c:v>1.0724629999999999</c:v>
                </c:pt>
                <c:pt idx="821">
                  <c:v>1.073542</c:v>
                </c:pt>
                <c:pt idx="822">
                  <c:v>1.0746119999999999</c:v>
                </c:pt>
                <c:pt idx="823">
                  <c:v>1.075691</c:v>
                </c:pt>
                <c:pt idx="824">
                  <c:v>1.07677</c:v>
                </c:pt>
                <c:pt idx="825">
                  <c:v>1.0778540000000001</c:v>
                </c:pt>
                <c:pt idx="826">
                  <c:v>1.078929</c:v>
                </c:pt>
                <c:pt idx="827">
                  <c:v>1.080012</c:v>
                </c:pt>
                <c:pt idx="828">
                  <c:v>1.0811010000000001</c:v>
                </c:pt>
                <c:pt idx="829">
                  <c:v>1.0821989999999999</c:v>
                </c:pt>
                <c:pt idx="830">
                  <c:v>1.083302</c:v>
                </c:pt>
                <c:pt idx="831">
                  <c:v>1.084419</c:v>
                </c:pt>
                <c:pt idx="832">
                  <c:v>1.085531</c:v>
                </c:pt>
                <c:pt idx="833">
                  <c:v>1.086638</c:v>
                </c:pt>
                <c:pt idx="834">
                  <c:v>1.087717</c:v>
                </c:pt>
                <c:pt idx="835">
                  <c:v>1.0888009999999999</c:v>
                </c:pt>
                <c:pt idx="836">
                  <c:v>1.089871</c:v>
                </c:pt>
                <c:pt idx="837">
                  <c:v>1.0909409999999999</c:v>
                </c:pt>
                <c:pt idx="838">
                  <c:v>1.092006</c:v>
                </c:pt>
                <c:pt idx="839">
                  <c:v>1.093094</c:v>
                </c:pt>
                <c:pt idx="840">
                  <c:v>1.0941780000000001</c:v>
                </c:pt>
                <c:pt idx="841">
                  <c:v>1.095267</c:v>
                </c:pt>
                <c:pt idx="842">
                  <c:v>1.0963510000000001</c:v>
                </c:pt>
                <c:pt idx="843">
                  <c:v>1.0974390000000001</c:v>
                </c:pt>
                <c:pt idx="844">
                  <c:v>1.0985279999999999</c:v>
                </c:pt>
                <c:pt idx="845">
                  <c:v>1.0996349999999999</c:v>
                </c:pt>
                <c:pt idx="846">
                  <c:v>1.100743</c:v>
                </c:pt>
                <c:pt idx="847">
                  <c:v>1.1018600000000001</c:v>
                </c:pt>
                <c:pt idx="848">
                  <c:v>1.1029629999999999</c:v>
                </c:pt>
                <c:pt idx="849">
                  <c:v>1.1040559999999999</c:v>
                </c:pt>
                <c:pt idx="850">
                  <c:v>1.1051299999999999</c:v>
                </c:pt>
                <c:pt idx="851">
                  <c:v>1.1062000000000001</c:v>
                </c:pt>
                <c:pt idx="852">
                  <c:v>1.1072649999999999</c:v>
                </c:pt>
                <c:pt idx="853">
                  <c:v>1.1083350000000001</c:v>
                </c:pt>
                <c:pt idx="854">
                  <c:v>1.1094090000000001</c:v>
                </c:pt>
                <c:pt idx="855">
                  <c:v>1.1105020000000001</c:v>
                </c:pt>
                <c:pt idx="856">
                  <c:v>1.111596</c:v>
                </c:pt>
                <c:pt idx="857">
                  <c:v>1.1126940000000001</c:v>
                </c:pt>
                <c:pt idx="858">
                  <c:v>1.113782</c:v>
                </c:pt>
                <c:pt idx="859">
                  <c:v>1.1148800000000001</c:v>
                </c:pt>
                <c:pt idx="860">
                  <c:v>1.1159829999999999</c:v>
                </c:pt>
                <c:pt idx="861">
                  <c:v>1.1170910000000001</c:v>
                </c:pt>
                <c:pt idx="862">
                  <c:v>1.1181890000000001</c:v>
                </c:pt>
                <c:pt idx="863">
                  <c:v>1.1192960000000001</c:v>
                </c:pt>
                <c:pt idx="864">
                  <c:v>1.120385</c:v>
                </c:pt>
                <c:pt idx="865">
                  <c:v>1.1214679999999999</c:v>
                </c:pt>
                <c:pt idx="866">
                  <c:v>1.122533</c:v>
                </c:pt>
                <c:pt idx="867">
                  <c:v>1.1235980000000001</c:v>
                </c:pt>
                <c:pt idx="868">
                  <c:v>1.124663</c:v>
                </c:pt>
                <c:pt idx="869">
                  <c:v>1.1257429999999999</c:v>
                </c:pt>
                <c:pt idx="870">
                  <c:v>1.1268260000000001</c:v>
                </c:pt>
                <c:pt idx="871">
                  <c:v>1.1279250000000001</c:v>
                </c:pt>
                <c:pt idx="872">
                  <c:v>1.1290180000000001</c:v>
                </c:pt>
                <c:pt idx="873">
                  <c:v>1.1301209999999999</c:v>
                </c:pt>
                <c:pt idx="874">
                  <c:v>1.131219</c:v>
                </c:pt>
                <c:pt idx="875">
                  <c:v>1.1323209999999999</c:v>
                </c:pt>
                <c:pt idx="876">
                  <c:v>1.1334200000000001</c:v>
                </c:pt>
                <c:pt idx="877">
                  <c:v>1.134522</c:v>
                </c:pt>
                <c:pt idx="878">
                  <c:v>1.135616</c:v>
                </c:pt>
                <c:pt idx="879">
                  <c:v>1.136709</c:v>
                </c:pt>
                <c:pt idx="880">
                  <c:v>1.1377930000000001</c:v>
                </c:pt>
                <c:pt idx="881">
                  <c:v>1.1388670000000001</c:v>
                </c:pt>
                <c:pt idx="882">
                  <c:v>1.1399319999999999</c:v>
                </c:pt>
                <c:pt idx="883">
                  <c:v>1.1410020000000001</c:v>
                </c:pt>
                <c:pt idx="884">
                  <c:v>1.142077</c:v>
                </c:pt>
                <c:pt idx="885">
                  <c:v>1.143165</c:v>
                </c:pt>
                <c:pt idx="886">
                  <c:v>1.1442490000000001</c:v>
                </c:pt>
                <c:pt idx="887">
                  <c:v>1.145357</c:v>
                </c:pt>
                <c:pt idx="888">
                  <c:v>1.14646</c:v>
                </c:pt>
                <c:pt idx="889">
                  <c:v>1.147572</c:v>
                </c:pt>
                <c:pt idx="890">
                  <c:v>1.1486749999999999</c:v>
                </c:pt>
                <c:pt idx="891">
                  <c:v>1.149778</c:v>
                </c:pt>
                <c:pt idx="892">
                  <c:v>1.1508659999999999</c:v>
                </c:pt>
                <c:pt idx="893">
                  <c:v>1.151959</c:v>
                </c:pt>
                <c:pt idx="894">
                  <c:v>1.153038</c:v>
                </c:pt>
                <c:pt idx="895">
                  <c:v>1.1541220000000001</c:v>
                </c:pt>
                <c:pt idx="896">
                  <c:v>1.155195</c:v>
                </c:pt>
                <c:pt idx="897">
                  <c:v>1.1562699999999999</c:v>
                </c:pt>
                <c:pt idx="898">
                  <c:v>1.1573389999999999</c:v>
                </c:pt>
                <c:pt idx="899">
                  <c:v>1.1584129999999999</c:v>
                </c:pt>
                <c:pt idx="900">
                  <c:v>1.159492</c:v>
                </c:pt>
                <c:pt idx="901">
                  <c:v>1.160585</c:v>
                </c:pt>
                <c:pt idx="902">
                  <c:v>1.161678</c:v>
                </c:pt>
                <c:pt idx="903">
                  <c:v>1.162785</c:v>
                </c:pt>
                <c:pt idx="904">
                  <c:v>1.163897</c:v>
                </c:pt>
                <c:pt idx="905">
                  <c:v>1.165009</c:v>
                </c:pt>
                <c:pt idx="906">
                  <c:v>1.166107</c:v>
                </c:pt>
                <c:pt idx="907">
                  <c:v>1.1672</c:v>
                </c:pt>
                <c:pt idx="908">
                  <c:v>1.1682790000000001</c:v>
                </c:pt>
                <c:pt idx="909">
                  <c:v>1.169357</c:v>
                </c:pt>
                <c:pt idx="910">
                  <c:v>1.1704270000000001</c:v>
                </c:pt>
                <c:pt idx="911">
                  <c:v>1.171505</c:v>
                </c:pt>
                <c:pt idx="912">
                  <c:v>1.1725840000000001</c:v>
                </c:pt>
                <c:pt idx="913">
                  <c:v>1.1736679999999999</c:v>
                </c:pt>
                <c:pt idx="914">
                  <c:v>1.174742</c:v>
                </c:pt>
                <c:pt idx="915">
                  <c:v>1.1758249999999999</c:v>
                </c:pt>
                <c:pt idx="916">
                  <c:v>1.176914</c:v>
                </c:pt>
                <c:pt idx="917">
                  <c:v>1.1780060000000001</c:v>
                </c:pt>
                <c:pt idx="918">
                  <c:v>1.179109</c:v>
                </c:pt>
                <c:pt idx="919">
                  <c:v>1.180226</c:v>
                </c:pt>
                <c:pt idx="920">
                  <c:v>1.181343</c:v>
                </c:pt>
                <c:pt idx="921">
                  <c:v>1.182445</c:v>
                </c:pt>
                <c:pt idx="922">
                  <c:v>1.1835329999999999</c:v>
                </c:pt>
                <c:pt idx="923">
                  <c:v>1.184612</c:v>
                </c:pt>
                <c:pt idx="924">
                  <c:v>1.185681</c:v>
                </c:pt>
                <c:pt idx="925">
                  <c:v>1.186755</c:v>
                </c:pt>
                <c:pt idx="926">
                  <c:v>1.1878200000000001</c:v>
                </c:pt>
                <c:pt idx="927">
                  <c:v>1.188903</c:v>
                </c:pt>
                <c:pt idx="928">
                  <c:v>1.1899820000000001</c:v>
                </c:pt>
                <c:pt idx="929">
                  <c:v>1.1910700000000001</c:v>
                </c:pt>
                <c:pt idx="930">
                  <c:v>1.1921539999999999</c:v>
                </c:pt>
                <c:pt idx="931">
                  <c:v>1.1932419999999999</c:v>
                </c:pt>
                <c:pt idx="932">
                  <c:v>1.1943299999999999</c:v>
                </c:pt>
                <c:pt idx="933">
                  <c:v>1.195438</c:v>
                </c:pt>
                <c:pt idx="934">
                  <c:v>1.1965399999999999</c:v>
                </c:pt>
                <c:pt idx="935">
                  <c:v>1.1976560000000001</c:v>
                </c:pt>
                <c:pt idx="936">
                  <c:v>1.1987589999999999</c:v>
                </c:pt>
                <c:pt idx="937">
                  <c:v>1.199856</c:v>
                </c:pt>
                <c:pt idx="938">
                  <c:v>1.2009300000000001</c:v>
                </c:pt>
                <c:pt idx="939">
                  <c:v>1.2020040000000001</c:v>
                </c:pt>
                <c:pt idx="940">
                  <c:v>1.2030639999999999</c:v>
                </c:pt>
                <c:pt idx="941">
                  <c:v>1.2041329999999999</c:v>
                </c:pt>
                <c:pt idx="942">
                  <c:v>1.2052080000000001</c:v>
                </c:pt>
                <c:pt idx="943">
                  <c:v>1.2063010000000001</c:v>
                </c:pt>
                <c:pt idx="944">
                  <c:v>1.207389</c:v>
                </c:pt>
                <c:pt idx="945">
                  <c:v>1.2084870000000001</c:v>
                </c:pt>
                <c:pt idx="946">
                  <c:v>1.209571</c:v>
                </c:pt>
                <c:pt idx="947">
                  <c:v>1.210669</c:v>
                </c:pt>
                <c:pt idx="948">
                  <c:v>1.211767</c:v>
                </c:pt>
                <c:pt idx="949">
                  <c:v>1.21288</c:v>
                </c:pt>
                <c:pt idx="950">
                  <c:v>1.213978</c:v>
                </c:pt>
                <c:pt idx="951">
                  <c:v>1.215085</c:v>
                </c:pt>
                <c:pt idx="952">
                  <c:v>1.216178</c:v>
                </c:pt>
                <c:pt idx="953">
                  <c:v>1.2172620000000001</c:v>
                </c:pt>
                <c:pt idx="954">
                  <c:v>1.2183269999999999</c:v>
                </c:pt>
                <c:pt idx="955">
                  <c:v>1.219392</c:v>
                </c:pt>
                <c:pt idx="956">
                  <c:v>1.2204520000000001</c:v>
                </c:pt>
                <c:pt idx="957">
                  <c:v>1.2215309999999999</c:v>
                </c:pt>
                <c:pt idx="958">
                  <c:v>1.22261</c:v>
                </c:pt>
                <c:pt idx="959">
                  <c:v>1.223703</c:v>
                </c:pt>
                <c:pt idx="960">
                  <c:v>1.2248019999999999</c:v>
                </c:pt>
                <c:pt idx="961">
                  <c:v>1.2259</c:v>
                </c:pt>
                <c:pt idx="962">
                  <c:v>1.226993</c:v>
                </c:pt>
                <c:pt idx="963">
                  <c:v>1.2280960000000001</c:v>
                </c:pt>
                <c:pt idx="964">
                  <c:v>1.229198</c:v>
                </c:pt>
                <c:pt idx="965">
                  <c:v>1.230297</c:v>
                </c:pt>
                <c:pt idx="966">
                  <c:v>1.23139</c:v>
                </c:pt>
                <c:pt idx="967">
                  <c:v>1.232483</c:v>
                </c:pt>
                <c:pt idx="968">
                  <c:v>1.233562</c:v>
                </c:pt>
                <c:pt idx="969">
                  <c:v>1.2346410000000001</c:v>
                </c:pt>
                <c:pt idx="970">
                  <c:v>1.2357020000000001</c:v>
                </c:pt>
                <c:pt idx="971">
                  <c:v>1.2367710000000001</c:v>
                </c:pt>
                <c:pt idx="972">
                  <c:v>1.237841</c:v>
                </c:pt>
                <c:pt idx="973">
                  <c:v>1.2389250000000001</c:v>
                </c:pt>
                <c:pt idx="974">
                  <c:v>1.2400089999999999</c:v>
                </c:pt>
                <c:pt idx="975">
                  <c:v>1.241112</c:v>
                </c:pt>
                <c:pt idx="976">
                  <c:v>1.2422150000000001</c:v>
                </c:pt>
                <c:pt idx="977">
                  <c:v>1.243322</c:v>
                </c:pt>
                <c:pt idx="978">
                  <c:v>1.2444200000000001</c:v>
                </c:pt>
                <c:pt idx="979">
                  <c:v>1.2455229999999999</c:v>
                </c:pt>
                <c:pt idx="980">
                  <c:v>1.2466109999999999</c:v>
                </c:pt>
                <c:pt idx="981">
                  <c:v>1.2477050000000001</c:v>
                </c:pt>
                <c:pt idx="982">
                  <c:v>1.2487839999999999</c:v>
                </c:pt>
                <c:pt idx="983">
                  <c:v>1.249868</c:v>
                </c:pt>
                <c:pt idx="984">
                  <c:v>1.250942</c:v>
                </c:pt>
                <c:pt idx="985">
                  <c:v>1.2520169999999999</c:v>
                </c:pt>
                <c:pt idx="986">
                  <c:v>1.253082</c:v>
                </c:pt>
                <c:pt idx="987">
                  <c:v>1.254156</c:v>
                </c:pt>
                <c:pt idx="988">
                  <c:v>1.255231</c:v>
                </c:pt>
                <c:pt idx="989">
                  <c:v>1.256319</c:v>
                </c:pt>
                <c:pt idx="990">
                  <c:v>1.2574080000000001</c:v>
                </c:pt>
                <c:pt idx="991">
                  <c:v>1.2585150000000001</c:v>
                </c:pt>
                <c:pt idx="992">
                  <c:v>1.2596229999999999</c:v>
                </c:pt>
                <c:pt idx="993">
                  <c:v>1.260731</c:v>
                </c:pt>
                <c:pt idx="994">
                  <c:v>1.2618290000000001</c:v>
                </c:pt>
                <c:pt idx="995">
                  <c:v>1.2629170000000001</c:v>
                </c:pt>
                <c:pt idx="996">
                  <c:v>1.2640009999999999</c:v>
                </c:pt>
                <c:pt idx="997">
                  <c:v>1.26508</c:v>
                </c:pt>
                <c:pt idx="998">
                  <c:v>1.266149</c:v>
                </c:pt>
                <c:pt idx="999">
                  <c:v>1.267228</c:v>
                </c:pt>
                <c:pt idx="1000">
                  <c:v>1.268303</c:v>
                </c:pt>
                <c:pt idx="1001">
                  <c:v>1.269382</c:v>
                </c:pt>
                <c:pt idx="1002">
                  <c:v>1.270451</c:v>
                </c:pt>
                <c:pt idx="1003">
                  <c:v>1.271531</c:v>
                </c:pt>
                <c:pt idx="1004">
                  <c:v>1.2726139999999999</c:v>
                </c:pt>
                <c:pt idx="1005">
                  <c:v>1.2737080000000001</c:v>
                </c:pt>
                <c:pt idx="1006">
                  <c:v>1.2748060000000001</c:v>
                </c:pt>
                <c:pt idx="1007">
                  <c:v>1.2759180000000001</c:v>
                </c:pt>
                <c:pt idx="1008">
                  <c:v>1.2770300000000001</c:v>
                </c:pt>
                <c:pt idx="1009">
                  <c:v>1.278133</c:v>
                </c:pt>
                <c:pt idx="1010">
                  <c:v>1.2792220000000001</c:v>
                </c:pt>
                <c:pt idx="1011">
                  <c:v>1.2803009999999999</c:v>
                </c:pt>
                <c:pt idx="1012">
                  <c:v>1.2813699999999999</c:v>
                </c:pt>
                <c:pt idx="1013">
                  <c:v>1.2824450000000001</c:v>
                </c:pt>
                <c:pt idx="1014">
                  <c:v>1.2835049999999999</c:v>
                </c:pt>
                <c:pt idx="1015">
                  <c:v>1.2845839999999999</c:v>
                </c:pt>
                <c:pt idx="1016">
                  <c:v>1.285663</c:v>
                </c:pt>
                <c:pt idx="1017">
                  <c:v>1.2867470000000001</c:v>
                </c:pt>
                <c:pt idx="1018">
                  <c:v>1.287822</c:v>
                </c:pt>
                <c:pt idx="1019">
                  <c:v>1.288905</c:v>
                </c:pt>
                <c:pt idx="1020">
                  <c:v>1.2899940000000001</c:v>
                </c:pt>
                <c:pt idx="1021">
                  <c:v>1.2910919999999999</c:v>
                </c:pt>
                <c:pt idx="1022">
                  <c:v>1.292195</c:v>
                </c:pt>
                <c:pt idx="1023">
                  <c:v>1.293307</c:v>
                </c:pt>
                <c:pt idx="1024">
                  <c:v>1.2944100000000001</c:v>
                </c:pt>
                <c:pt idx="1025">
                  <c:v>1.2955030000000001</c:v>
                </c:pt>
                <c:pt idx="1026">
                  <c:v>1.2965770000000001</c:v>
                </c:pt>
                <c:pt idx="1027">
                  <c:v>1.297647</c:v>
                </c:pt>
                <c:pt idx="1028">
                  <c:v>1.2987070000000001</c:v>
                </c:pt>
                <c:pt idx="1029">
                  <c:v>1.2997719999999999</c:v>
                </c:pt>
                <c:pt idx="1030">
                  <c:v>1.3008420000000001</c:v>
                </c:pt>
                <c:pt idx="1031">
                  <c:v>1.3019259999999999</c:v>
                </c:pt>
                <c:pt idx="1032">
                  <c:v>1.3030090000000001</c:v>
                </c:pt>
                <c:pt idx="1033">
                  <c:v>1.304103</c:v>
                </c:pt>
                <c:pt idx="1034">
                  <c:v>1.3051820000000001</c:v>
                </c:pt>
                <c:pt idx="1035">
                  <c:v>1.3062750000000001</c:v>
                </c:pt>
                <c:pt idx="1036">
                  <c:v>1.307364</c:v>
                </c:pt>
                <c:pt idx="1037">
                  <c:v>1.3084720000000001</c:v>
                </c:pt>
                <c:pt idx="1038">
                  <c:v>1.3095699999999999</c:v>
                </c:pt>
                <c:pt idx="1039">
                  <c:v>1.310678</c:v>
                </c:pt>
                <c:pt idx="1040">
                  <c:v>1.311766</c:v>
                </c:pt>
                <c:pt idx="1041">
                  <c:v>1.3128500000000001</c:v>
                </c:pt>
                <c:pt idx="1042">
                  <c:v>1.3139149999999999</c:v>
                </c:pt>
                <c:pt idx="1043">
                  <c:v>1.31498</c:v>
                </c:pt>
                <c:pt idx="1044">
                  <c:v>1.316036</c:v>
                </c:pt>
                <c:pt idx="1045">
                  <c:v>1.31711</c:v>
                </c:pt>
                <c:pt idx="1046">
                  <c:v>1.3181799999999999</c:v>
                </c:pt>
                <c:pt idx="1047">
                  <c:v>1.319269</c:v>
                </c:pt>
                <c:pt idx="1048">
                  <c:v>1.320357</c:v>
                </c:pt>
                <c:pt idx="1049">
                  <c:v>1.321455</c:v>
                </c:pt>
                <c:pt idx="1050">
                  <c:v>1.3225389999999999</c:v>
                </c:pt>
                <c:pt idx="1051">
                  <c:v>1.323637</c:v>
                </c:pt>
                <c:pt idx="1052">
                  <c:v>1.3247310000000001</c:v>
                </c:pt>
                <c:pt idx="1053">
                  <c:v>1.325833</c:v>
                </c:pt>
                <c:pt idx="1054">
                  <c:v>1.3269219999999999</c:v>
                </c:pt>
                <c:pt idx="1055">
                  <c:v>1.3280149999999999</c:v>
                </c:pt>
                <c:pt idx="1056">
                  <c:v>1.329094</c:v>
                </c:pt>
                <c:pt idx="1057">
                  <c:v>1.3301689999999999</c:v>
                </c:pt>
                <c:pt idx="1058">
                  <c:v>1.331224</c:v>
                </c:pt>
                <c:pt idx="1059">
                  <c:v>1.3322849999999999</c:v>
                </c:pt>
                <c:pt idx="1060">
                  <c:v>1.33335</c:v>
                </c:pt>
                <c:pt idx="1061">
                  <c:v>1.3344290000000001</c:v>
                </c:pt>
                <c:pt idx="1062">
                  <c:v>1.3355030000000001</c:v>
                </c:pt>
                <c:pt idx="1063">
                  <c:v>1.3366009999999999</c:v>
                </c:pt>
                <c:pt idx="1064">
                  <c:v>1.3376939999999999</c:v>
                </c:pt>
                <c:pt idx="1065">
                  <c:v>1.338797</c:v>
                </c:pt>
                <c:pt idx="1066">
                  <c:v>1.33989</c:v>
                </c:pt>
                <c:pt idx="1067">
                  <c:v>1.3409880000000001</c:v>
                </c:pt>
                <c:pt idx="1068">
                  <c:v>1.342082</c:v>
                </c:pt>
                <c:pt idx="1069">
                  <c:v>1.34317</c:v>
                </c:pt>
                <c:pt idx="1070">
                  <c:v>1.344249</c:v>
                </c:pt>
                <c:pt idx="1071">
                  <c:v>1.3453379999999999</c:v>
                </c:pt>
                <c:pt idx="1072">
                  <c:v>1.3464069999999999</c:v>
                </c:pt>
                <c:pt idx="1073">
                  <c:v>1.347477</c:v>
                </c:pt>
                <c:pt idx="1074">
                  <c:v>1.348533</c:v>
                </c:pt>
                <c:pt idx="1075">
                  <c:v>1.349602</c:v>
                </c:pt>
                <c:pt idx="1076">
                  <c:v>1.3506720000000001</c:v>
                </c:pt>
                <c:pt idx="1077">
                  <c:v>1.35175</c:v>
                </c:pt>
                <c:pt idx="1078">
                  <c:v>1.3528340000000001</c:v>
                </c:pt>
                <c:pt idx="1079">
                  <c:v>1.3539369999999999</c:v>
                </c:pt>
                <c:pt idx="1080">
                  <c:v>1.3550340000000001</c:v>
                </c:pt>
                <c:pt idx="1081">
                  <c:v>1.356142</c:v>
                </c:pt>
                <c:pt idx="1082">
                  <c:v>1.357235</c:v>
                </c:pt>
                <c:pt idx="1083">
                  <c:v>1.358328</c:v>
                </c:pt>
                <c:pt idx="1084">
                  <c:v>1.359407</c:v>
                </c:pt>
                <c:pt idx="1085">
                  <c:v>1.36049</c:v>
                </c:pt>
                <c:pt idx="1086">
                  <c:v>1.3615600000000001</c:v>
                </c:pt>
                <c:pt idx="1087">
                  <c:v>1.3626339999999999</c:v>
                </c:pt>
                <c:pt idx="1088">
                  <c:v>1.3636980000000001</c:v>
                </c:pt>
                <c:pt idx="1089">
                  <c:v>1.3647720000000001</c:v>
                </c:pt>
                <c:pt idx="1090">
                  <c:v>1.365837</c:v>
                </c:pt>
                <c:pt idx="1091">
                  <c:v>1.366911</c:v>
                </c:pt>
                <c:pt idx="1092">
                  <c:v>1.36799</c:v>
                </c:pt>
                <c:pt idx="1093">
                  <c:v>1.369078</c:v>
                </c:pt>
                <c:pt idx="1094">
                  <c:v>1.370166</c:v>
                </c:pt>
                <c:pt idx="1095">
                  <c:v>1.371273</c:v>
                </c:pt>
                <c:pt idx="1096">
                  <c:v>1.3723799999999999</c:v>
                </c:pt>
                <c:pt idx="1097">
                  <c:v>1.373488</c:v>
                </c:pt>
                <c:pt idx="1098">
                  <c:v>1.374576</c:v>
                </c:pt>
                <c:pt idx="1099">
                  <c:v>1.375659</c:v>
                </c:pt>
                <c:pt idx="1100">
                  <c:v>1.376733</c:v>
                </c:pt>
                <c:pt idx="1101">
                  <c:v>1.377807</c:v>
                </c:pt>
                <c:pt idx="1102">
                  <c:v>1.3788670000000001</c:v>
                </c:pt>
                <c:pt idx="1103">
                  <c:v>1.3799410000000001</c:v>
                </c:pt>
                <c:pt idx="1104">
                  <c:v>1.3810150000000001</c:v>
                </c:pt>
                <c:pt idx="1105">
                  <c:v>1.3820939999999999</c:v>
                </c:pt>
                <c:pt idx="1106">
                  <c:v>1.383168</c:v>
                </c:pt>
                <c:pt idx="1107">
                  <c:v>1.384247</c:v>
                </c:pt>
                <c:pt idx="1108">
                  <c:v>1.3853310000000001</c:v>
                </c:pt>
                <c:pt idx="1109">
                  <c:v>1.3864240000000001</c:v>
                </c:pt>
                <c:pt idx="1110">
                  <c:v>1.3875219999999999</c:v>
                </c:pt>
                <c:pt idx="1111">
                  <c:v>1.3886339999999999</c:v>
                </c:pt>
                <c:pt idx="1112">
                  <c:v>1.389742</c:v>
                </c:pt>
                <c:pt idx="1113">
                  <c:v>1.3908400000000001</c:v>
                </c:pt>
                <c:pt idx="1114">
                  <c:v>1.3919140000000001</c:v>
                </c:pt>
                <c:pt idx="1115">
                  <c:v>1.3929879999999999</c:v>
                </c:pt>
                <c:pt idx="1116">
                  <c:v>1.394053</c:v>
                </c:pt>
                <c:pt idx="1117">
                  <c:v>1.3951180000000001</c:v>
                </c:pt>
                <c:pt idx="1118">
                  <c:v>1.396183</c:v>
                </c:pt>
                <c:pt idx="1119">
                  <c:v>1.397267</c:v>
                </c:pt>
                <c:pt idx="1120">
                  <c:v>1.3983460000000001</c:v>
                </c:pt>
                <c:pt idx="1121">
                  <c:v>1.39943</c:v>
                </c:pt>
                <c:pt idx="1122">
                  <c:v>1.400509</c:v>
                </c:pt>
                <c:pt idx="1123">
                  <c:v>1.401597</c:v>
                </c:pt>
                <c:pt idx="1124">
                  <c:v>1.4026860000000001</c:v>
                </c:pt>
                <c:pt idx="1125">
                  <c:v>1.4037839999999999</c:v>
                </c:pt>
                <c:pt idx="1126">
                  <c:v>1.4048909999999999</c:v>
                </c:pt>
                <c:pt idx="1127">
                  <c:v>1.4060029999999999</c:v>
                </c:pt>
                <c:pt idx="1128">
                  <c:v>1.4071020000000001</c:v>
                </c:pt>
                <c:pt idx="1129">
                  <c:v>1.4081900000000001</c:v>
                </c:pt>
                <c:pt idx="1130">
                  <c:v>1.40926</c:v>
                </c:pt>
                <c:pt idx="1131">
                  <c:v>1.4103239999999999</c:v>
                </c:pt>
                <c:pt idx="1132">
                  <c:v>1.4113849999999999</c:v>
                </c:pt>
                <c:pt idx="1133">
                  <c:v>1.4124540000000001</c:v>
                </c:pt>
                <c:pt idx="1134">
                  <c:v>1.413524</c:v>
                </c:pt>
                <c:pt idx="1135">
                  <c:v>1.414612</c:v>
                </c:pt>
                <c:pt idx="1136">
                  <c:v>1.4157010000000001</c:v>
                </c:pt>
                <c:pt idx="1137">
                  <c:v>1.4167989999999999</c:v>
                </c:pt>
                <c:pt idx="1138">
                  <c:v>1.417883</c:v>
                </c:pt>
                <c:pt idx="1139">
                  <c:v>1.418976</c:v>
                </c:pt>
                <c:pt idx="1140">
                  <c:v>1.4200740000000001</c:v>
                </c:pt>
                <c:pt idx="1141">
                  <c:v>1.4211819999999999</c:v>
                </c:pt>
                <c:pt idx="1142">
                  <c:v>1.422275</c:v>
                </c:pt>
                <c:pt idx="1143">
                  <c:v>1.423373</c:v>
                </c:pt>
                <c:pt idx="1144">
                  <c:v>1.424461</c:v>
                </c:pt>
                <c:pt idx="1145">
                  <c:v>1.42554</c:v>
                </c:pt>
                <c:pt idx="1146">
                  <c:v>1.426601</c:v>
                </c:pt>
                <c:pt idx="1147">
                  <c:v>1.4276660000000001</c:v>
                </c:pt>
                <c:pt idx="1148">
                  <c:v>1.4287259999999999</c:v>
                </c:pt>
                <c:pt idx="1149">
                  <c:v>1.429805</c:v>
                </c:pt>
                <c:pt idx="1150">
                  <c:v>1.430879</c:v>
                </c:pt>
                <c:pt idx="1151">
                  <c:v>1.4319770000000001</c:v>
                </c:pt>
                <c:pt idx="1152">
                  <c:v>1.433071</c:v>
                </c:pt>
                <c:pt idx="1153">
                  <c:v>1.434169</c:v>
                </c:pt>
                <c:pt idx="1154">
                  <c:v>1.435262</c:v>
                </c:pt>
                <c:pt idx="1155">
                  <c:v>1.4363649999999999</c:v>
                </c:pt>
                <c:pt idx="1156">
                  <c:v>1.437459</c:v>
                </c:pt>
                <c:pt idx="1157">
                  <c:v>1.4385619999999999</c:v>
                </c:pt>
                <c:pt idx="1158">
                  <c:v>1.439646</c:v>
                </c:pt>
                <c:pt idx="1159">
                  <c:v>1.440739</c:v>
                </c:pt>
                <c:pt idx="1160">
                  <c:v>1.441818</c:v>
                </c:pt>
                <c:pt idx="1161">
                  <c:v>1.4428920000000001</c:v>
                </c:pt>
                <c:pt idx="1162">
                  <c:v>1.4439519999999999</c:v>
                </c:pt>
                <c:pt idx="1163">
                  <c:v>1.445017</c:v>
                </c:pt>
                <c:pt idx="1164">
                  <c:v>1.446091</c:v>
                </c:pt>
                <c:pt idx="1165">
                  <c:v>1.447174</c:v>
                </c:pt>
                <c:pt idx="1166">
                  <c:v>1.448258</c:v>
                </c:pt>
                <c:pt idx="1167">
                  <c:v>1.44936</c:v>
                </c:pt>
                <c:pt idx="1168">
                  <c:v>1.4504630000000001</c:v>
                </c:pt>
                <c:pt idx="1169">
                  <c:v>1.45157</c:v>
                </c:pt>
                <c:pt idx="1170">
                  <c:v>1.452669</c:v>
                </c:pt>
                <c:pt idx="1171">
                  <c:v>1.4537709999999999</c:v>
                </c:pt>
                <c:pt idx="1172">
                  <c:v>1.45486</c:v>
                </c:pt>
                <c:pt idx="1173">
                  <c:v>1.455948</c:v>
                </c:pt>
                <c:pt idx="1174">
                  <c:v>1.457022</c:v>
                </c:pt>
                <c:pt idx="1175">
                  <c:v>1.4581059999999999</c:v>
                </c:pt>
                <c:pt idx="1176">
                  <c:v>1.459176</c:v>
                </c:pt>
                <c:pt idx="1177">
                  <c:v>1.46025</c:v>
                </c:pt>
                <c:pt idx="1178">
                  <c:v>1.461314</c:v>
                </c:pt>
                <c:pt idx="1179">
                  <c:v>1.462388</c:v>
                </c:pt>
                <c:pt idx="1180">
                  <c:v>1.4634670000000001</c:v>
                </c:pt>
                <c:pt idx="1181">
                  <c:v>1.4645550000000001</c:v>
                </c:pt>
                <c:pt idx="1182">
                  <c:v>1.4656439999999999</c:v>
                </c:pt>
                <c:pt idx="1183">
                  <c:v>1.4667509999999999</c:v>
                </c:pt>
                <c:pt idx="1184">
                  <c:v>1.4678580000000001</c:v>
                </c:pt>
                <c:pt idx="1185">
                  <c:v>1.4689700000000001</c:v>
                </c:pt>
                <c:pt idx="1186">
                  <c:v>1.4700679999999999</c:v>
                </c:pt>
                <c:pt idx="1187">
                  <c:v>1.471157</c:v>
                </c:pt>
                <c:pt idx="1188">
                  <c:v>1.4722360000000001</c:v>
                </c:pt>
                <c:pt idx="1189">
                  <c:v>1.4733149999999999</c:v>
                </c:pt>
                <c:pt idx="1190">
                  <c:v>1.4743839999999999</c:v>
                </c:pt>
                <c:pt idx="1191">
                  <c:v>1.4754640000000001</c:v>
                </c:pt>
                <c:pt idx="1192">
                  <c:v>1.4765379999999999</c:v>
                </c:pt>
                <c:pt idx="1193">
                  <c:v>1.477617</c:v>
                </c:pt>
                <c:pt idx="1194">
                  <c:v>1.4786919999999999</c:v>
                </c:pt>
                <c:pt idx="1195">
                  <c:v>1.479776</c:v>
                </c:pt>
                <c:pt idx="1196">
                  <c:v>1.4808600000000001</c:v>
                </c:pt>
                <c:pt idx="1197">
                  <c:v>1.4819530000000001</c:v>
                </c:pt>
                <c:pt idx="1198">
                  <c:v>1.4830509999999999</c:v>
                </c:pt>
                <c:pt idx="1199">
                  <c:v>1.4841679999999999</c:v>
                </c:pt>
                <c:pt idx="1200">
                  <c:v>1.4852799999999999</c:v>
                </c:pt>
                <c:pt idx="1201">
                  <c:v>1.486383</c:v>
                </c:pt>
                <c:pt idx="1202">
                  <c:v>1.4874670000000001</c:v>
                </c:pt>
                <c:pt idx="1203">
                  <c:v>1.488551</c:v>
                </c:pt>
                <c:pt idx="1204">
                  <c:v>1.4896160000000001</c:v>
                </c:pt>
                <c:pt idx="1205">
                  <c:v>1.4906900000000001</c:v>
                </c:pt>
                <c:pt idx="1206">
                  <c:v>1.4917499999999999</c:v>
                </c:pt>
                <c:pt idx="1207">
                  <c:v>1.492834</c:v>
                </c:pt>
                <c:pt idx="1208">
                  <c:v>1.493913</c:v>
                </c:pt>
                <c:pt idx="1209">
                  <c:v>1.4950019999999999</c:v>
                </c:pt>
                <c:pt idx="1210">
                  <c:v>1.496081</c:v>
                </c:pt>
                <c:pt idx="1211">
                  <c:v>1.4971650000000001</c:v>
                </c:pt>
                <c:pt idx="1212">
                  <c:v>1.498254</c:v>
                </c:pt>
                <c:pt idx="1213">
                  <c:v>1.4993570000000001</c:v>
                </c:pt>
                <c:pt idx="1214">
                  <c:v>1.5004599999999999</c:v>
                </c:pt>
                <c:pt idx="1215">
                  <c:v>1.5015719999999999</c:v>
                </c:pt>
                <c:pt idx="1216">
                  <c:v>1.502675</c:v>
                </c:pt>
                <c:pt idx="1217">
                  <c:v>1.503768</c:v>
                </c:pt>
                <c:pt idx="1218">
                  <c:v>1.5048429999999999</c:v>
                </c:pt>
                <c:pt idx="1219">
                  <c:v>1.505917</c:v>
                </c:pt>
                <c:pt idx="1220">
                  <c:v>1.506977</c:v>
                </c:pt>
                <c:pt idx="1221">
                  <c:v>1.5080420000000001</c:v>
                </c:pt>
                <c:pt idx="1222">
                  <c:v>1.5091159999999999</c:v>
                </c:pt>
                <c:pt idx="1223">
                  <c:v>1.510205</c:v>
                </c:pt>
                <c:pt idx="1224">
                  <c:v>1.5112890000000001</c:v>
                </c:pt>
                <c:pt idx="1225">
                  <c:v>1.5123869999999999</c:v>
                </c:pt>
                <c:pt idx="1226">
                  <c:v>1.513471</c:v>
                </c:pt>
                <c:pt idx="1227">
                  <c:v>1.514564</c:v>
                </c:pt>
                <c:pt idx="1228">
                  <c:v>1.5156620000000001</c:v>
                </c:pt>
                <c:pt idx="1229">
                  <c:v>1.51677</c:v>
                </c:pt>
                <c:pt idx="1230">
                  <c:v>1.517868</c:v>
                </c:pt>
                <c:pt idx="1231">
                  <c:v>1.518975</c:v>
                </c:pt>
                <c:pt idx="1232">
                  <c:v>1.5200640000000001</c:v>
                </c:pt>
                <c:pt idx="1233">
                  <c:v>1.5211479999999999</c:v>
                </c:pt>
                <c:pt idx="1234">
                  <c:v>1.522213</c:v>
                </c:pt>
                <c:pt idx="1235">
                  <c:v>1.5232730000000001</c:v>
                </c:pt>
                <c:pt idx="1236">
                  <c:v>1.524338</c:v>
                </c:pt>
                <c:pt idx="1237">
                  <c:v>1.525412</c:v>
                </c:pt>
                <c:pt idx="1238">
                  <c:v>1.5264869999999999</c:v>
                </c:pt>
                <c:pt idx="1239">
                  <c:v>1.5275799999999999</c:v>
                </c:pt>
                <c:pt idx="1240">
                  <c:v>1.5286740000000001</c:v>
                </c:pt>
                <c:pt idx="1241">
                  <c:v>1.5297670000000001</c:v>
                </c:pt>
                <c:pt idx="1242">
                  <c:v>1.5308600000000001</c:v>
                </c:pt>
                <c:pt idx="1243">
                  <c:v>1.5319579999999999</c:v>
                </c:pt>
                <c:pt idx="1244">
                  <c:v>1.533056</c:v>
                </c:pt>
                <c:pt idx="1245">
                  <c:v>1.5341590000000001</c:v>
                </c:pt>
                <c:pt idx="1246">
                  <c:v>1.5352479999999999</c:v>
                </c:pt>
                <c:pt idx="1247">
                  <c:v>1.536341</c:v>
                </c:pt>
                <c:pt idx="1248">
                  <c:v>1.5374190000000001</c:v>
                </c:pt>
                <c:pt idx="1249">
                  <c:v>1.5384930000000001</c:v>
                </c:pt>
                <c:pt idx="1250">
                  <c:v>1.5395529999999999</c:v>
                </c:pt>
                <c:pt idx="1251">
                  <c:v>1.540618</c:v>
                </c:pt>
                <c:pt idx="1252">
                  <c:v>1.541687</c:v>
                </c:pt>
                <c:pt idx="1253">
                  <c:v>1.5427660000000001</c:v>
                </c:pt>
                <c:pt idx="1254">
                  <c:v>1.5438499999999999</c:v>
                </c:pt>
                <c:pt idx="1255">
                  <c:v>1.544948</c:v>
                </c:pt>
                <c:pt idx="1256">
                  <c:v>1.5460449999999999</c:v>
                </c:pt>
                <c:pt idx="1257">
                  <c:v>1.547153</c:v>
                </c:pt>
                <c:pt idx="1258">
                  <c:v>1.548246</c:v>
                </c:pt>
                <c:pt idx="1259">
                  <c:v>1.5493479999999999</c:v>
                </c:pt>
                <c:pt idx="1260">
                  <c:v>1.5504359999999999</c:v>
                </c:pt>
                <c:pt idx="1261">
                  <c:v>1.5515300000000001</c:v>
                </c:pt>
                <c:pt idx="1262">
                  <c:v>1.5526089999999999</c:v>
                </c:pt>
                <c:pt idx="1263">
                  <c:v>1.5536920000000001</c:v>
                </c:pt>
                <c:pt idx="1264">
                  <c:v>1.554767</c:v>
                </c:pt>
                <c:pt idx="1265">
                  <c:v>1.5558369999999999</c:v>
                </c:pt>
                <c:pt idx="1266">
                  <c:v>1.556897</c:v>
                </c:pt>
                <c:pt idx="1267">
                  <c:v>1.5579670000000001</c:v>
                </c:pt>
                <c:pt idx="1268">
                  <c:v>1.5590409999999999</c:v>
                </c:pt>
                <c:pt idx="1269">
                  <c:v>1.560125</c:v>
                </c:pt>
                <c:pt idx="1270">
                  <c:v>1.5612079999999999</c:v>
                </c:pt>
                <c:pt idx="1271">
                  <c:v>1.562316</c:v>
                </c:pt>
                <c:pt idx="1272">
                  <c:v>1.5634189999999999</c:v>
                </c:pt>
                <c:pt idx="1273">
                  <c:v>1.5645260000000001</c:v>
                </c:pt>
                <c:pt idx="1274">
                  <c:v>1.5656239999999999</c:v>
                </c:pt>
                <c:pt idx="1275">
                  <c:v>1.566713</c:v>
                </c:pt>
                <c:pt idx="1276">
                  <c:v>1.5677920000000001</c:v>
                </c:pt>
                <c:pt idx="1277">
                  <c:v>1.5688709999999999</c:v>
                </c:pt>
                <c:pt idx="1278">
                  <c:v>1.569941</c:v>
                </c:pt>
                <c:pt idx="1279">
                  <c:v>1.5710150000000001</c:v>
                </c:pt>
                <c:pt idx="1280">
                  <c:v>1.572084</c:v>
                </c:pt>
                <c:pt idx="1281">
                  <c:v>1.573159</c:v>
                </c:pt>
                <c:pt idx="1282">
                  <c:v>1.574228</c:v>
                </c:pt>
                <c:pt idx="1283">
                  <c:v>1.575302</c:v>
                </c:pt>
                <c:pt idx="1284">
                  <c:v>1.576381</c:v>
                </c:pt>
                <c:pt idx="1285">
                  <c:v>1.577474</c:v>
                </c:pt>
                <c:pt idx="1286">
                  <c:v>1.5785670000000001</c:v>
                </c:pt>
                <c:pt idx="1287">
                  <c:v>1.5796790000000001</c:v>
                </c:pt>
                <c:pt idx="1288">
                  <c:v>1.5807869999999999</c:v>
                </c:pt>
                <c:pt idx="1289">
                  <c:v>1.58189</c:v>
                </c:pt>
                <c:pt idx="1290">
                  <c:v>1.5829740000000001</c:v>
                </c:pt>
                <c:pt idx="1291">
                  <c:v>1.584058</c:v>
                </c:pt>
                <c:pt idx="1292">
                  <c:v>1.585127</c:v>
                </c:pt>
                <c:pt idx="1293">
                  <c:v>1.5862019999999999</c:v>
                </c:pt>
                <c:pt idx="1294">
                  <c:v>1.587262</c:v>
                </c:pt>
                <c:pt idx="1295">
                  <c:v>1.5883370000000001</c:v>
                </c:pt>
                <c:pt idx="1296">
                  <c:v>1.5894109999999999</c:v>
                </c:pt>
                <c:pt idx="1297">
                  <c:v>1.59049</c:v>
                </c:pt>
                <c:pt idx="1298">
                  <c:v>1.5915649999999999</c:v>
                </c:pt>
                <c:pt idx="1299">
                  <c:v>1.592649</c:v>
                </c:pt>
                <c:pt idx="1300">
                  <c:v>1.5937330000000001</c:v>
                </c:pt>
                <c:pt idx="1301">
                  <c:v>1.5948260000000001</c:v>
                </c:pt>
                <c:pt idx="1302">
                  <c:v>1.5959239999999999</c:v>
                </c:pt>
                <c:pt idx="1303">
                  <c:v>1.5970420000000001</c:v>
                </c:pt>
                <c:pt idx="1304">
                  <c:v>1.5981399999999999</c:v>
                </c:pt>
                <c:pt idx="1305">
                  <c:v>1.5992329999999999</c:v>
                </c:pt>
                <c:pt idx="1306">
                  <c:v>1.6003069999999999</c:v>
                </c:pt>
                <c:pt idx="1307">
                  <c:v>1.6013820000000001</c:v>
                </c:pt>
                <c:pt idx="1308">
                  <c:v>1.6024419999999999</c:v>
                </c:pt>
                <c:pt idx="1309">
                  <c:v>1.6035029999999999</c:v>
                </c:pt>
                <c:pt idx="1310">
                  <c:v>1.604568</c:v>
                </c:pt>
                <c:pt idx="1311">
                  <c:v>1.6056509999999999</c:v>
                </c:pt>
                <c:pt idx="1312">
                  <c:v>1.6067309999999999</c:v>
                </c:pt>
                <c:pt idx="1313">
                  <c:v>1.6078190000000001</c:v>
                </c:pt>
                <c:pt idx="1314">
                  <c:v>1.6088979999999999</c:v>
                </c:pt>
                <c:pt idx="1315">
                  <c:v>1.6099870000000001</c:v>
                </c:pt>
                <c:pt idx="1316">
                  <c:v>1.611076</c:v>
                </c:pt>
                <c:pt idx="1317">
                  <c:v>1.6121780000000001</c:v>
                </c:pt>
                <c:pt idx="1318">
                  <c:v>1.613281</c:v>
                </c:pt>
                <c:pt idx="1319">
                  <c:v>1.614384</c:v>
                </c:pt>
                <c:pt idx="1320">
                  <c:v>1.615478</c:v>
                </c:pt>
                <c:pt idx="1321">
                  <c:v>1.6165659999999999</c:v>
                </c:pt>
                <c:pt idx="1322">
                  <c:v>1.617631</c:v>
                </c:pt>
                <c:pt idx="1323">
                  <c:v>1.6186959999999999</c:v>
                </c:pt>
                <c:pt idx="1324">
                  <c:v>1.6197520000000001</c:v>
                </c:pt>
                <c:pt idx="1325">
                  <c:v>1.620822</c:v>
                </c:pt>
                <c:pt idx="1326">
                  <c:v>1.621891</c:v>
                </c:pt>
                <c:pt idx="1327">
                  <c:v>1.6229800000000001</c:v>
                </c:pt>
                <c:pt idx="1328">
                  <c:v>1.624064</c:v>
                </c:pt>
                <c:pt idx="1329">
                  <c:v>1.625157</c:v>
                </c:pt>
                <c:pt idx="1330">
                  <c:v>1.6262460000000001</c:v>
                </c:pt>
                <c:pt idx="1331">
                  <c:v>1.62734</c:v>
                </c:pt>
                <c:pt idx="1332">
                  <c:v>1.628433</c:v>
                </c:pt>
                <c:pt idx="1333">
                  <c:v>1.6295360000000001</c:v>
                </c:pt>
                <c:pt idx="1334">
                  <c:v>1.6306290000000001</c:v>
                </c:pt>
                <c:pt idx="1335">
                  <c:v>1.631723</c:v>
                </c:pt>
                <c:pt idx="1336">
                  <c:v>1.6328069999999999</c:v>
                </c:pt>
                <c:pt idx="1337">
                  <c:v>1.6338809999999999</c:v>
                </c:pt>
                <c:pt idx="1338">
                  <c:v>1.634941</c:v>
                </c:pt>
                <c:pt idx="1339">
                  <c:v>1.636002</c:v>
                </c:pt>
                <c:pt idx="1340">
                  <c:v>1.637067</c:v>
                </c:pt>
                <c:pt idx="1341">
                  <c:v>1.638142</c:v>
                </c:pt>
                <c:pt idx="1342">
                  <c:v>1.639221</c:v>
                </c:pt>
                <c:pt idx="1343">
                  <c:v>1.640314</c:v>
                </c:pt>
                <c:pt idx="1344">
                  <c:v>1.6414120000000001</c:v>
                </c:pt>
                <c:pt idx="1345">
                  <c:v>1.6425110000000001</c:v>
                </c:pt>
                <c:pt idx="1346">
                  <c:v>1.6436040000000001</c:v>
                </c:pt>
                <c:pt idx="1347">
                  <c:v>1.6447020000000001</c:v>
                </c:pt>
                <c:pt idx="1348">
                  <c:v>1.6457999999999999</c:v>
                </c:pt>
                <c:pt idx="1349">
                  <c:v>1.6468940000000001</c:v>
                </c:pt>
                <c:pt idx="1350">
                  <c:v>1.6479779999999999</c:v>
                </c:pt>
                <c:pt idx="1351">
                  <c:v>1.6490659999999999</c:v>
                </c:pt>
                <c:pt idx="1352">
                  <c:v>1.6501410000000001</c:v>
                </c:pt>
                <c:pt idx="1353">
                  <c:v>1.6512150000000001</c:v>
                </c:pt>
                <c:pt idx="1354">
                  <c:v>1.6522699999999999</c:v>
                </c:pt>
                <c:pt idx="1355">
                  <c:v>1.65334</c:v>
                </c:pt>
                <c:pt idx="1356">
                  <c:v>1.6544099999999999</c:v>
                </c:pt>
                <c:pt idx="1357">
                  <c:v>1.655494</c:v>
                </c:pt>
                <c:pt idx="1358">
                  <c:v>1.6565780000000001</c:v>
                </c:pt>
                <c:pt idx="1359">
                  <c:v>1.657681</c:v>
                </c:pt>
                <c:pt idx="1360">
                  <c:v>1.658779</c:v>
                </c:pt>
                <c:pt idx="1361">
                  <c:v>1.659886</c:v>
                </c:pt>
                <c:pt idx="1362">
                  <c:v>1.660984</c:v>
                </c:pt>
                <c:pt idx="1363">
                  <c:v>1.662083</c:v>
                </c:pt>
                <c:pt idx="1364">
                  <c:v>1.6631670000000001</c:v>
                </c:pt>
                <c:pt idx="1365">
                  <c:v>1.66425</c:v>
                </c:pt>
                <c:pt idx="1366">
                  <c:v>1.6653249999999999</c:v>
                </c:pt>
                <c:pt idx="1367">
                  <c:v>1.666404</c:v>
                </c:pt>
                <c:pt idx="1368">
                  <c:v>1.6674739999999999</c:v>
                </c:pt>
                <c:pt idx="1369">
                  <c:v>1.6685490000000001</c:v>
                </c:pt>
                <c:pt idx="1370">
                  <c:v>1.6696139999999999</c:v>
                </c:pt>
                <c:pt idx="1371">
                  <c:v>1.6706890000000001</c:v>
                </c:pt>
                <c:pt idx="1372">
                  <c:v>1.6717630000000001</c:v>
                </c:pt>
                <c:pt idx="1373">
                  <c:v>1.672852</c:v>
                </c:pt>
                <c:pt idx="1374">
                  <c:v>1.673945</c:v>
                </c:pt>
                <c:pt idx="1375">
                  <c:v>1.6750529999999999</c:v>
                </c:pt>
                <c:pt idx="1376">
                  <c:v>1.676161</c:v>
                </c:pt>
                <c:pt idx="1377">
                  <c:v>1.677273</c:v>
                </c:pt>
                <c:pt idx="1378">
                  <c:v>1.6783669999999999</c:v>
                </c:pt>
                <c:pt idx="1379">
                  <c:v>1.6794549999999999</c:v>
                </c:pt>
                <c:pt idx="1380">
                  <c:v>1.6805289999999999</c:v>
                </c:pt>
                <c:pt idx="1381">
                  <c:v>1.6816040000000001</c:v>
                </c:pt>
                <c:pt idx="1382">
                  <c:v>1.682674</c:v>
                </c:pt>
                <c:pt idx="1383">
                  <c:v>1.683748</c:v>
                </c:pt>
                <c:pt idx="1384">
                  <c:v>1.684823</c:v>
                </c:pt>
                <c:pt idx="1385">
                  <c:v>1.685907</c:v>
                </c:pt>
                <c:pt idx="1386">
                  <c:v>1.6869810000000001</c:v>
                </c:pt>
                <c:pt idx="1387">
                  <c:v>1.6880599999999999</c:v>
                </c:pt>
                <c:pt idx="1388">
                  <c:v>1.689144</c:v>
                </c:pt>
                <c:pt idx="1389">
                  <c:v>1.690242</c:v>
                </c:pt>
                <c:pt idx="1390">
                  <c:v>1.6913400000000001</c:v>
                </c:pt>
                <c:pt idx="1391">
                  <c:v>1.6924570000000001</c:v>
                </c:pt>
                <c:pt idx="1392">
                  <c:v>1.693565</c:v>
                </c:pt>
                <c:pt idx="1393">
                  <c:v>1.6946669999999999</c:v>
                </c:pt>
                <c:pt idx="1394">
                  <c:v>1.695746</c:v>
                </c:pt>
                <c:pt idx="1395">
                  <c:v>1.6968259999999999</c:v>
                </c:pt>
                <c:pt idx="1396">
                  <c:v>1.697891</c:v>
                </c:pt>
                <c:pt idx="1397">
                  <c:v>1.69896</c:v>
                </c:pt>
                <c:pt idx="1398">
                  <c:v>1.7000249999999999</c:v>
                </c:pt>
                <c:pt idx="1399">
                  <c:v>1.7011039999999999</c:v>
                </c:pt>
                <c:pt idx="1400">
                  <c:v>1.702188</c:v>
                </c:pt>
                <c:pt idx="1401">
                  <c:v>1.7032769999999999</c:v>
                </c:pt>
                <c:pt idx="1402">
                  <c:v>1.704356</c:v>
                </c:pt>
                <c:pt idx="1403">
                  <c:v>1.7054450000000001</c:v>
                </c:pt>
                <c:pt idx="1404">
                  <c:v>1.706534</c:v>
                </c:pt>
                <c:pt idx="1405">
                  <c:v>1.7076370000000001</c:v>
                </c:pt>
                <c:pt idx="1406">
                  <c:v>1.708744</c:v>
                </c:pt>
                <c:pt idx="1407">
                  <c:v>1.709856</c:v>
                </c:pt>
                <c:pt idx="1408">
                  <c:v>1.7109589999999999</c:v>
                </c:pt>
                <c:pt idx="1409">
                  <c:v>1.712048</c:v>
                </c:pt>
                <c:pt idx="1410">
                  <c:v>1.713122</c:v>
                </c:pt>
                <c:pt idx="1411">
                  <c:v>1.7141919999999999</c:v>
                </c:pt>
                <c:pt idx="1412">
                  <c:v>1.715252</c:v>
                </c:pt>
                <c:pt idx="1413">
                  <c:v>1.7163219999999999</c:v>
                </c:pt>
                <c:pt idx="1414">
                  <c:v>1.7173959999999999</c:v>
                </c:pt>
                <c:pt idx="1415">
                  <c:v>1.7184900000000001</c:v>
                </c:pt>
                <c:pt idx="1416">
                  <c:v>1.7195780000000001</c:v>
                </c:pt>
                <c:pt idx="1417">
                  <c:v>1.720672</c:v>
                </c:pt>
                <c:pt idx="1418">
                  <c:v>1.72176</c:v>
                </c:pt>
                <c:pt idx="1419">
                  <c:v>1.7228540000000001</c:v>
                </c:pt>
                <c:pt idx="1420">
                  <c:v>1.7239519999999999</c:v>
                </c:pt>
                <c:pt idx="1421">
                  <c:v>1.7250639999999999</c:v>
                </c:pt>
                <c:pt idx="1422">
                  <c:v>1.726162</c:v>
                </c:pt>
                <c:pt idx="1423">
                  <c:v>1.7272639999999999</c:v>
                </c:pt>
                <c:pt idx="1424">
                  <c:v>1.728353</c:v>
                </c:pt>
                <c:pt idx="1425">
                  <c:v>1.729436</c:v>
                </c:pt>
                <c:pt idx="1426">
                  <c:v>1.730497</c:v>
                </c:pt>
                <c:pt idx="1427">
                  <c:v>1.7315609999999999</c:v>
                </c:pt>
                <c:pt idx="1428">
                  <c:v>1.732626</c:v>
                </c:pt>
                <c:pt idx="1429">
                  <c:v>1.7337050000000001</c:v>
                </c:pt>
                <c:pt idx="1430">
                  <c:v>1.73478</c:v>
                </c:pt>
                <c:pt idx="1431">
                  <c:v>1.735878</c:v>
                </c:pt>
                <c:pt idx="1432">
                  <c:v>1.736971</c:v>
                </c:pt>
                <c:pt idx="1433">
                  <c:v>1.7380739999999999</c:v>
                </c:pt>
                <c:pt idx="1434">
                  <c:v>1.7391669999999999</c:v>
                </c:pt>
                <c:pt idx="1435">
                  <c:v>1.74027</c:v>
                </c:pt>
                <c:pt idx="1436">
                  <c:v>1.7413670000000001</c:v>
                </c:pt>
                <c:pt idx="1437">
                  <c:v>1.74247</c:v>
                </c:pt>
                <c:pt idx="1438">
                  <c:v>1.7435590000000001</c:v>
                </c:pt>
                <c:pt idx="1439">
                  <c:v>1.7446520000000001</c:v>
                </c:pt>
                <c:pt idx="1440">
                  <c:v>1.745736</c:v>
                </c:pt>
                <c:pt idx="1441">
                  <c:v>1.74681</c:v>
                </c:pt>
                <c:pt idx="1442">
                  <c:v>1.74787</c:v>
                </c:pt>
                <c:pt idx="1443">
                  <c:v>1.7489399999999999</c:v>
                </c:pt>
                <c:pt idx="1444">
                  <c:v>1.750014</c:v>
                </c:pt>
                <c:pt idx="1445">
                  <c:v>1.751098</c:v>
                </c:pt>
                <c:pt idx="1446">
                  <c:v>1.7521869999999999</c:v>
                </c:pt>
                <c:pt idx="1447">
                  <c:v>1.7532890000000001</c:v>
                </c:pt>
                <c:pt idx="1448">
                  <c:v>1.754392</c:v>
                </c:pt>
                <c:pt idx="1449">
                  <c:v>1.7555000000000001</c:v>
                </c:pt>
                <c:pt idx="1450">
                  <c:v>1.7566029999999999</c:v>
                </c:pt>
                <c:pt idx="1451">
                  <c:v>1.7577050000000001</c:v>
                </c:pt>
                <c:pt idx="1452">
                  <c:v>1.758794</c:v>
                </c:pt>
                <c:pt idx="1453">
                  <c:v>1.759887</c:v>
                </c:pt>
                <c:pt idx="1454">
                  <c:v>1.760966</c:v>
                </c:pt>
                <c:pt idx="1455">
                  <c:v>1.7620499999999999</c:v>
                </c:pt>
                <c:pt idx="1456">
                  <c:v>1.7631239999999999</c:v>
                </c:pt>
                <c:pt idx="1457">
                  <c:v>1.7641979999999999</c:v>
                </c:pt>
                <c:pt idx="1458">
                  <c:v>1.765263</c:v>
                </c:pt>
                <c:pt idx="1459">
                  <c:v>1.766337</c:v>
                </c:pt>
                <c:pt idx="1460">
                  <c:v>1.767417</c:v>
                </c:pt>
                <c:pt idx="1461">
                  <c:v>1.768505</c:v>
                </c:pt>
                <c:pt idx="1462">
                  <c:v>1.769598</c:v>
                </c:pt>
                <c:pt idx="1463">
                  <c:v>1.7707059999999999</c:v>
                </c:pt>
                <c:pt idx="1464">
                  <c:v>1.771814</c:v>
                </c:pt>
                <c:pt idx="1465">
                  <c:v>1.772931</c:v>
                </c:pt>
                <c:pt idx="1466">
                  <c:v>1.774024</c:v>
                </c:pt>
                <c:pt idx="1467">
                  <c:v>1.7751170000000001</c:v>
                </c:pt>
                <c:pt idx="1468">
                  <c:v>1.7761960000000001</c:v>
                </c:pt>
                <c:pt idx="1469">
                  <c:v>1.77728</c:v>
                </c:pt>
                <c:pt idx="1470">
                  <c:v>1.7783500000000001</c:v>
                </c:pt>
                <c:pt idx="1471">
                  <c:v>1.7794239999999999</c:v>
                </c:pt>
                <c:pt idx="1472">
                  <c:v>1.7805029999999999</c:v>
                </c:pt>
                <c:pt idx="1473">
                  <c:v>1.781582</c:v>
                </c:pt>
                <c:pt idx="1474">
                  <c:v>1.782662</c:v>
                </c:pt>
                <c:pt idx="1475">
                  <c:v>1.7837449999999999</c:v>
                </c:pt>
                <c:pt idx="1476">
                  <c:v>1.784824</c:v>
                </c:pt>
                <c:pt idx="1477">
                  <c:v>1.7859229999999999</c:v>
                </c:pt>
                <c:pt idx="1478">
                  <c:v>1.7870250000000001</c:v>
                </c:pt>
                <c:pt idx="1479">
                  <c:v>1.7881419999999999</c:v>
                </c:pt>
                <c:pt idx="1480">
                  <c:v>1.789255</c:v>
                </c:pt>
                <c:pt idx="1481">
                  <c:v>1.790362</c:v>
                </c:pt>
                <c:pt idx="1482">
                  <c:v>1.791445</c:v>
                </c:pt>
                <c:pt idx="1483">
                  <c:v>1.792529</c:v>
                </c:pt>
                <c:pt idx="1484">
                  <c:v>1.7935989999999999</c:v>
                </c:pt>
                <c:pt idx="1485">
                  <c:v>1.7946690000000001</c:v>
                </c:pt>
                <c:pt idx="1486">
                  <c:v>1.7957339999999999</c:v>
                </c:pt>
                <c:pt idx="1487">
                  <c:v>1.7968170000000001</c:v>
                </c:pt>
                <c:pt idx="1488">
                  <c:v>1.7978970000000001</c:v>
                </c:pt>
                <c:pt idx="1489">
                  <c:v>1.7989850000000001</c:v>
                </c:pt>
                <c:pt idx="1490">
                  <c:v>1.8000640000000001</c:v>
                </c:pt>
                <c:pt idx="1491">
                  <c:v>1.801153</c:v>
                </c:pt>
                <c:pt idx="1492">
                  <c:v>1.802241</c:v>
                </c:pt>
                <c:pt idx="1493">
                  <c:v>1.8033490000000001</c:v>
                </c:pt>
                <c:pt idx="1494">
                  <c:v>1.8044519999999999</c:v>
                </c:pt>
                <c:pt idx="1495">
                  <c:v>1.805569</c:v>
                </c:pt>
                <c:pt idx="1496">
                  <c:v>1.8066720000000001</c:v>
                </c:pt>
                <c:pt idx="1497">
                  <c:v>1.8077700000000001</c:v>
                </c:pt>
                <c:pt idx="1498">
                  <c:v>1.8088439999999999</c:v>
                </c:pt>
                <c:pt idx="1499">
                  <c:v>1.8099179999999999</c:v>
                </c:pt>
                <c:pt idx="1500">
                  <c:v>1.810978</c:v>
                </c:pt>
                <c:pt idx="1501">
                  <c:v>1.8120480000000001</c:v>
                </c:pt>
                <c:pt idx="1502">
                  <c:v>1.8131219999999999</c:v>
                </c:pt>
                <c:pt idx="1503">
                  <c:v>1.814211</c:v>
                </c:pt>
                <c:pt idx="1504">
                  <c:v>1.8152999999999999</c:v>
                </c:pt>
                <c:pt idx="1505">
                  <c:v>1.816398</c:v>
                </c:pt>
                <c:pt idx="1506">
                  <c:v>1.8174859999999999</c:v>
                </c:pt>
                <c:pt idx="1507">
                  <c:v>1.8185800000000001</c:v>
                </c:pt>
                <c:pt idx="1508">
                  <c:v>1.8196779999999999</c:v>
                </c:pt>
                <c:pt idx="1509">
                  <c:v>1.8207899999999999</c:v>
                </c:pt>
                <c:pt idx="1510">
                  <c:v>1.821888</c:v>
                </c:pt>
                <c:pt idx="1511">
                  <c:v>1.8229960000000001</c:v>
                </c:pt>
                <c:pt idx="1512">
                  <c:v>1.8240890000000001</c:v>
                </c:pt>
                <c:pt idx="1513">
                  <c:v>1.8251729999999999</c:v>
                </c:pt>
                <c:pt idx="1514">
                  <c:v>1.826238</c:v>
                </c:pt>
                <c:pt idx="1515">
                  <c:v>1.8273029999999999</c:v>
                </c:pt>
                <c:pt idx="1516">
                  <c:v>1.8283689999999999</c:v>
                </c:pt>
                <c:pt idx="1517">
                  <c:v>1.8294429999999999</c:v>
                </c:pt>
                <c:pt idx="1518">
                  <c:v>1.8305180000000001</c:v>
                </c:pt>
                <c:pt idx="1519">
                  <c:v>1.8316159999999999</c:v>
                </c:pt>
                <c:pt idx="1520">
                  <c:v>1.8327089999999999</c:v>
                </c:pt>
                <c:pt idx="1521">
                  <c:v>1.833812</c:v>
                </c:pt>
                <c:pt idx="1522">
                  <c:v>1.8349009999999999</c:v>
                </c:pt>
                <c:pt idx="1523">
                  <c:v>1.8360030000000001</c:v>
                </c:pt>
                <c:pt idx="1524">
                  <c:v>1.837102</c:v>
                </c:pt>
                <c:pt idx="1525">
                  <c:v>1.838209</c:v>
                </c:pt>
                <c:pt idx="1526">
                  <c:v>1.8392980000000001</c:v>
                </c:pt>
                <c:pt idx="1527">
                  <c:v>1.8403959999999999</c:v>
                </c:pt>
                <c:pt idx="1528">
                  <c:v>1.841475</c:v>
                </c:pt>
                <c:pt idx="1529">
                  <c:v>1.842554</c:v>
                </c:pt>
                <c:pt idx="1530">
                  <c:v>1.8436140000000001</c:v>
                </c:pt>
                <c:pt idx="1531">
                  <c:v>1.844679</c:v>
                </c:pt>
                <c:pt idx="1532">
                  <c:v>1.845753</c:v>
                </c:pt>
                <c:pt idx="1533">
                  <c:v>1.8468329999999999</c:v>
                </c:pt>
                <c:pt idx="1534">
                  <c:v>1.8479159999999999</c:v>
                </c:pt>
                <c:pt idx="1535">
                  <c:v>1.849019</c:v>
                </c:pt>
                <c:pt idx="1536">
                  <c:v>1.850122</c:v>
                </c:pt>
                <c:pt idx="1537">
                  <c:v>1.8512299999999999</c:v>
                </c:pt>
                <c:pt idx="1538">
                  <c:v>1.852333</c:v>
                </c:pt>
                <c:pt idx="1539">
                  <c:v>1.8534310000000001</c:v>
                </c:pt>
                <c:pt idx="1540">
                  <c:v>1.8545240000000001</c:v>
                </c:pt>
                <c:pt idx="1541">
                  <c:v>1.8556170000000001</c:v>
                </c:pt>
                <c:pt idx="1542">
                  <c:v>1.8566959999999999</c:v>
                </c:pt>
                <c:pt idx="1543">
                  <c:v>1.857785</c:v>
                </c:pt>
                <c:pt idx="1544">
                  <c:v>1.858859</c:v>
                </c:pt>
                <c:pt idx="1545">
                  <c:v>1.8599289999999999</c:v>
                </c:pt>
                <c:pt idx="1546">
                  <c:v>1.860994</c:v>
                </c:pt>
                <c:pt idx="1547">
                  <c:v>1.8620680000000001</c:v>
                </c:pt>
                <c:pt idx="1548">
                  <c:v>1.863143</c:v>
                </c:pt>
                <c:pt idx="1549">
                  <c:v>1.8642319999999999</c:v>
                </c:pt>
                <c:pt idx="1550">
                  <c:v>1.8653200000000001</c:v>
                </c:pt>
                <c:pt idx="1551">
                  <c:v>1.866428</c:v>
                </c:pt>
                <c:pt idx="1552">
                  <c:v>1.8675360000000001</c:v>
                </c:pt>
                <c:pt idx="1553">
                  <c:v>1.8686480000000001</c:v>
                </c:pt>
                <c:pt idx="1554">
                  <c:v>1.869742</c:v>
                </c:pt>
                <c:pt idx="1555">
                  <c:v>1.870835</c:v>
                </c:pt>
                <c:pt idx="1556">
                  <c:v>1.8719190000000001</c:v>
                </c:pt>
                <c:pt idx="1557">
                  <c:v>1.8729979999999999</c:v>
                </c:pt>
                <c:pt idx="1558">
                  <c:v>1.8740680000000001</c:v>
                </c:pt>
                <c:pt idx="1559">
                  <c:v>1.8751469999999999</c:v>
                </c:pt>
                <c:pt idx="1560">
                  <c:v>1.876217</c:v>
                </c:pt>
                <c:pt idx="1561">
                  <c:v>1.8772960000000001</c:v>
                </c:pt>
                <c:pt idx="1562">
                  <c:v>1.878371</c:v>
                </c:pt>
                <c:pt idx="1563">
                  <c:v>1.8794500000000001</c:v>
                </c:pt>
                <c:pt idx="1564">
                  <c:v>1.8805339999999999</c:v>
                </c:pt>
                <c:pt idx="1565">
                  <c:v>1.8816269999999999</c:v>
                </c:pt>
                <c:pt idx="1566">
                  <c:v>1.8827210000000001</c:v>
                </c:pt>
                <c:pt idx="1567">
                  <c:v>1.8838379999999999</c:v>
                </c:pt>
                <c:pt idx="1568">
                  <c:v>1.8849499999999999</c:v>
                </c:pt>
                <c:pt idx="1569">
                  <c:v>1.886058</c:v>
                </c:pt>
                <c:pt idx="1570">
                  <c:v>1.887146</c:v>
                </c:pt>
                <c:pt idx="1571">
                  <c:v>1.888226</c:v>
                </c:pt>
                <c:pt idx="1572">
                  <c:v>1.8893</c:v>
                </c:pt>
                <c:pt idx="1573">
                  <c:v>1.8903700000000001</c:v>
                </c:pt>
                <c:pt idx="1574">
                  <c:v>1.891435</c:v>
                </c:pt>
                <c:pt idx="1575">
                  <c:v>1.892514</c:v>
                </c:pt>
                <c:pt idx="1576">
                  <c:v>1.8935930000000001</c:v>
                </c:pt>
                <c:pt idx="1577">
                  <c:v>1.8946769999999999</c:v>
                </c:pt>
                <c:pt idx="1578">
                  <c:v>1.895751</c:v>
                </c:pt>
                <c:pt idx="1579">
                  <c:v>1.8968400000000001</c:v>
                </c:pt>
                <c:pt idx="1580">
                  <c:v>1.8979239999999999</c:v>
                </c:pt>
                <c:pt idx="1581">
                  <c:v>1.899027</c:v>
                </c:pt>
                <c:pt idx="1582">
                  <c:v>1.9001250000000001</c:v>
                </c:pt>
                <c:pt idx="1583">
                  <c:v>1.9012420000000001</c:v>
                </c:pt>
                <c:pt idx="1584">
                  <c:v>1.902344</c:v>
                </c:pt>
                <c:pt idx="1585">
                  <c:v>1.903438</c:v>
                </c:pt>
                <c:pt idx="1586">
                  <c:v>1.904512</c:v>
                </c:pt>
                <c:pt idx="1587">
                  <c:v>1.905586</c:v>
                </c:pt>
                <c:pt idx="1588">
                  <c:v>1.906647</c:v>
                </c:pt>
                <c:pt idx="1589">
                  <c:v>1.9077170000000001</c:v>
                </c:pt>
                <c:pt idx="1590">
                  <c:v>1.9087810000000001</c:v>
                </c:pt>
                <c:pt idx="1591">
                  <c:v>1.90987</c:v>
                </c:pt>
                <c:pt idx="1592">
                  <c:v>1.910954</c:v>
                </c:pt>
                <c:pt idx="1593">
                  <c:v>1.912042</c:v>
                </c:pt>
                <c:pt idx="1594">
                  <c:v>1.9131260000000001</c:v>
                </c:pt>
                <c:pt idx="1595">
                  <c:v>1.91422</c:v>
                </c:pt>
                <c:pt idx="1596">
                  <c:v>1.915308</c:v>
                </c:pt>
                <c:pt idx="1597">
                  <c:v>1.9164159999999999</c:v>
                </c:pt>
                <c:pt idx="1598">
                  <c:v>1.917519</c:v>
                </c:pt>
                <c:pt idx="1599">
                  <c:v>1.9186259999999999</c:v>
                </c:pt>
                <c:pt idx="1600">
                  <c:v>1.9197200000000001</c:v>
                </c:pt>
                <c:pt idx="1601">
                  <c:v>1.9208080000000001</c:v>
                </c:pt>
                <c:pt idx="1602">
                  <c:v>1.9218729999999999</c:v>
                </c:pt>
                <c:pt idx="1603">
                  <c:v>1.922938</c:v>
                </c:pt>
                <c:pt idx="1604">
                  <c:v>1.923999</c:v>
                </c:pt>
                <c:pt idx="1605">
                  <c:v>1.925068</c:v>
                </c:pt>
                <c:pt idx="1606">
                  <c:v>1.9261429999999999</c:v>
                </c:pt>
                <c:pt idx="1607">
                  <c:v>1.9272320000000001</c:v>
                </c:pt>
                <c:pt idx="1608">
                  <c:v>1.9283250000000001</c:v>
                </c:pt>
                <c:pt idx="1609">
                  <c:v>1.929419</c:v>
                </c:pt>
                <c:pt idx="1610">
                  <c:v>1.930507</c:v>
                </c:pt>
                <c:pt idx="1611">
                  <c:v>1.9316059999999999</c:v>
                </c:pt>
                <c:pt idx="1612">
                  <c:v>1.932704</c:v>
                </c:pt>
                <c:pt idx="1613">
                  <c:v>1.9338070000000001</c:v>
                </c:pt>
                <c:pt idx="1614">
                  <c:v>1.934895</c:v>
                </c:pt>
                <c:pt idx="1615">
                  <c:v>1.9359930000000001</c:v>
                </c:pt>
                <c:pt idx="1616">
                  <c:v>1.9370769999999999</c:v>
                </c:pt>
                <c:pt idx="1617">
                  <c:v>1.938151</c:v>
                </c:pt>
                <c:pt idx="1618">
                  <c:v>1.939206</c:v>
                </c:pt>
                <c:pt idx="1619">
                  <c:v>1.9402710000000001</c:v>
                </c:pt>
                <c:pt idx="1620">
                  <c:v>1.941336</c:v>
                </c:pt>
                <c:pt idx="1621">
                  <c:v>1.942415</c:v>
                </c:pt>
                <c:pt idx="1622">
                  <c:v>1.9434940000000001</c:v>
                </c:pt>
                <c:pt idx="1623">
                  <c:v>1.9445920000000001</c:v>
                </c:pt>
                <c:pt idx="1624">
                  <c:v>1.9456899999999999</c:v>
                </c:pt>
                <c:pt idx="1625">
                  <c:v>1.946793</c:v>
                </c:pt>
                <c:pt idx="1626">
                  <c:v>1.947886</c:v>
                </c:pt>
                <c:pt idx="1627">
                  <c:v>1.9489890000000001</c:v>
                </c:pt>
                <c:pt idx="1628">
                  <c:v>1.950083</c:v>
                </c:pt>
                <c:pt idx="1629">
                  <c:v>1.951176</c:v>
                </c:pt>
                <c:pt idx="1630">
                  <c:v>1.9522600000000001</c:v>
                </c:pt>
                <c:pt idx="1631">
                  <c:v>1.953344</c:v>
                </c:pt>
                <c:pt idx="1632">
                  <c:v>1.9544189999999999</c:v>
                </c:pt>
                <c:pt idx="1633">
                  <c:v>1.9554929999999999</c:v>
                </c:pt>
                <c:pt idx="1634">
                  <c:v>1.9565539999999999</c:v>
                </c:pt>
                <c:pt idx="1635">
                  <c:v>1.9576229999999999</c:v>
                </c:pt>
                <c:pt idx="1636">
                  <c:v>1.958693</c:v>
                </c:pt>
                <c:pt idx="1637">
                  <c:v>1.9597770000000001</c:v>
                </c:pt>
                <c:pt idx="1638">
                  <c:v>1.960861</c:v>
                </c:pt>
                <c:pt idx="1639">
                  <c:v>1.9619690000000001</c:v>
                </c:pt>
                <c:pt idx="1640">
                  <c:v>1.9630719999999999</c:v>
                </c:pt>
                <c:pt idx="1641">
                  <c:v>1.9641789999999999</c:v>
                </c:pt>
                <c:pt idx="1642">
                  <c:v>1.9652769999999999</c:v>
                </c:pt>
                <c:pt idx="1643">
                  <c:v>1.9663710000000001</c:v>
                </c:pt>
                <c:pt idx="1644">
                  <c:v>1.967454</c:v>
                </c:pt>
                <c:pt idx="1645">
                  <c:v>1.9685379999999999</c:v>
                </c:pt>
                <c:pt idx="1646">
                  <c:v>1.969608</c:v>
                </c:pt>
                <c:pt idx="1647">
                  <c:v>1.970682</c:v>
                </c:pt>
                <c:pt idx="1648">
                  <c:v>1.9717519999999999</c:v>
                </c:pt>
                <c:pt idx="1649">
                  <c:v>1.972831</c:v>
                </c:pt>
                <c:pt idx="1650">
                  <c:v>1.9739009999999999</c:v>
                </c:pt>
                <c:pt idx="1651">
                  <c:v>1.9749760000000001</c:v>
                </c:pt>
                <c:pt idx="1652">
                  <c:v>1.9760549999999999</c:v>
                </c:pt>
                <c:pt idx="1653">
                  <c:v>1.9771479999999999</c:v>
                </c:pt>
                <c:pt idx="1654">
                  <c:v>1.9782409999999999</c:v>
                </c:pt>
                <c:pt idx="1655">
                  <c:v>1.979349</c:v>
                </c:pt>
                <c:pt idx="1656">
                  <c:v>1.980461</c:v>
                </c:pt>
                <c:pt idx="1657">
                  <c:v>1.981573</c:v>
                </c:pt>
                <c:pt idx="1658">
                  <c:v>1.982661</c:v>
                </c:pt>
                <c:pt idx="1659">
                  <c:v>1.9837450000000001</c:v>
                </c:pt>
                <c:pt idx="1660">
                  <c:v>1.9848190000000001</c:v>
                </c:pt>
                <c:pt idx="1661">
                  <c:v>1.9858979999999999</c:v>
                </c:pt>
                <c:pt idx="1662">
                  <c:v>1.986963</c:v>
                </c:pt>
                <c:pt idx="1663">
                  <c:v>1.9880370000000001</c:v>
                </c:pt>
                <c:pt idx="1664">
                  <c:v>1.9891160000000001</c:v>
                </c:pt>
                <c:pt idx="1665">
                  <c:v>1.9901990000000001</c:v>
                </c:pt>
                <c:pt idx="1666">
                  <c:v>1.9912730000000001</c:v>
                </c:pt>
                <c:pt idx="1667">
                  <c:v>1.9923569999999999</c:v>
                </c:pt>
                <c:pt idx="1668">
                  <c:v>1.993441</c:v>
                </c:pt>
                <c:pt idx="1669">
                  <c:v>1.9945390000000001</c:v>
                </c:pt>
                <c:pt idx="1670">
                  <c:v>1.995636</c:v>
                </c:pt>
                <c:pt idx="1671">
                  <c:v>1.996758</c:v>
                </c:pt>
                <c:pt idx="1672">
                  <c:v>1.997865</c:v>
                </c:pt>
                <c:pt idx="1673">
                  <c:v>1.998963</c:v>
                </c:pt>
                <c:pt idx="1674">
                  <c:v>2.0000420000000001</c:v>
                </c:pt>
                <c:pt idx="1675">
                  <c:v>2.0011160000000001</c:v>
                </c:pt>
                <c:pt idx="1676">
                  <c:v>2.0021810000000002</c:v>
                </c:pt>
                <c:pt idx="1677">
                  <c:v>2.0032510000000001</c:v>
                </c:pt>
                <c:pt idx="1678">
                  <c:v>2.0043150000000001</c:v>
                </c:pt>
                <c:pt idx="1679">
                  <c:v>2.005404</c:v>
                </c:pt>
                <c:pt idx="1680">
                  <c:v>2.006488</c:v>
                </c:pt>
                <c:pt idx="1681">
                  <c:v>2.0075759999999998</c:v>
                </c:pt>
                <c:pt idx="1682">
                  <c:v>2.0086599999999999</c:v>
                </c:pt>
                <c:pt idx="1683">
                  <c:v>2.0097529999999999</c:v>
                </c:pt>
                <c:pt idx="1684">
                  <c:v>2.0108419999999998</c:v>
                </c:pt>
                <c:pt idx="1685">
                  <c:v>2.011949</c:v>
                </c:pt>
                <c:pt idx="1686">
                  <c:v>2.0130569999999999</c:v>
                </c:pt>
                <c:pt idx="1687">
                  <c:v>2.0141689999999999</c:v>
                </c:pt>
                <c:pt idx="1688">
                  <c:v>2.015266</c:v>
                </c:pt>
                <c:pt idx="1689">
                  <c:v>2.0163600000000002</c:v>
                </c:pt>
                <c:pt idx="1690">
                  <c:v>2.0174289999999999</c:v>
                </c:pt>
                <c:pt idx="1691">
                  <c:v>2.0184989999999998</c:v>
                </c:pt>
                <c:pt idx="1692">
                  <c:v>2.0195590000000001</c:v>
                </c:pt>
                <c:pt idx="1693">
                  <c:v>2.0206330000000001</c:v>
                </c:pt>
                <c:pt idx="1694">
                  <c:v>2.0217079999999998</c:v>
                </c:pt>
                <c:pt idx="1695">
                  <c:v>2.022796</c:v>
                </c:pt>
                <c:pt idx="1696">
                  <c:v>2.023889</c:v>
                </c:pt>
                <c:pt idx="1697">
                  <c:v>2.0249869999999999</c:v>
                </c:pt>
                <c:pt idx="1698">
                  <c:v>2.0260760000000002</c:v>
                </c:pt>
                <c:pt idx="1699">
                  <c:v>2.027174</c:v>
                </c:pt>
                <c:pt idx="1700">
                  <c:v>2.028276</c:v>
                </c:pt>
                <c:pt idx="1701">
                  <c:v>2.0293830000000002</c:v>
                </c:pt>
                <c:pt idx="1702">
                  <c:v>2.030481</c:v>
                </c:pt>
                <c:pt idx="1703">
                  <c:v>2.0315789999999998</c:v>
                </c:pt>
                <c:pt idx="1704">
                  <c:v>2.0326719999999998</c:v>
                </c:pt>
                <c:pt idx="1705">
                  <c:v>2.0337510000000001</c:v>
                </c:pt>
                <c:pt idx="1706">
                  <c:v>2.0348109999999999</c:v>
                </c:pt>
                <c:pt idx="1707">
                  <c:v>2.035876</c:v>
                </c:pt>
                <c:pt idx="1708">
                  <c:v>2.0369459999999999</c:v>
                </c:pt>
                <c:pt idx="1709">
                  <c:v>2.0380250000000002</c:v>
                </c:pt>
                <c:pt idx="1710">
                  <c:v>2.0391050000000002</c:v>
                </c:pt>
                <c:pt idx="1711">
                  <c:v>2.0402079999999998</c:v>
                </c:pt>
                <c:pt idx="1712">
                  <c:v>2.0413060000000001</c:v>
                </c:pt>
                <c:pt idx="1713">
                  <c:v>2.0424090000000001</c:v>
                </c:pt>
                <c:pt idx="1714">
                  <c:v>2.043507</c:v>
                </c:pt>
                <c:pt idx="1715">
                  <c:v>2.04461</c:v>
                </c:pt>
                <c:pt idx="1716">
                  <c:v>2.045712</c:v>
                </c:pt>
                <c:pt idx="1717">
                  <c:v>2.0468109999999999</c:v>
                </c:pt>
                <c:pt idx="1718">
                  <c:v>2.0478990000000001</c:v>
                </c:pt>
                <c:pt idx="1719">
                  <c:v>2.0489929999999998</c:v>
                </c:pt>
                <c:pt idx="1720">
                  <c:v>2.0500720000000001</c:v>
                </c:pt>
                <c:pt idx="1721">
                  <c:v>2.0511469999999998</c:v>
                </c:pt>
                <c:pt idx="1722">
                  <c:v>2.0522119999999999</c:v>
                </c:pt>
                <c:pt idx="1723">
                  <c:v>2.0532870000000001</c:v>
                </c:pt>
                <c:pt idx="1724">
                  <c:v>2.0543610000000001</c:v>
                </c:pt>
                <c:pt idx="1725">
                  <c:v>2.05545</c:v>
                </c:pt>
                <c:pt idx="1726">
                  <c:v>2.0565340000000001</c:v>
                </c:pt>
                <c:pt idx="1727">
                  <c:v>2.057642</c:v>
                </c:pt>
                <c:pt idx="1728">
                  <c:v>2.0587499999999999</c:v>
                </c:pt>
                <c:pt idx="1729">
                  <c:v>2.0598619999999999</c:v>
                </c:pt>
                <c:pt idx="1730">
                  <c:v>2.0609649999999999</c:v>
                </c:pt>
                <c:pt idx="1731">
                  <c:v>2.0620630000000002</c:v>
                </c:pt>
                <c:pt idx="1732">
                  <c:v>2.0631520000000001</c:v>
                </c:pt>
                <c:pt idx="1733">
                  <c:v>2.0642399999999999</c:v>
                </c:pt>
                <c:pt idx="1734">
                  <c:v>2.0653199999999998</c:v>
                </c:pt>
                <c:pt idx="1735">
                  <c:v>2.0664039999999999</c:v>
                </c:pt>
                <c:pt idx="1736">
                  <c:v>2.0674779999999999</c:v>
                </c:pt>
                <c:pt idx="1737">
                  <c:v>2.0685579999999999</c:v>
                </c:pt>
                <c:pt idx="1738">
                  <c:v>2.0696279999999998</c:v>
                </c:pt>
                <c:pt idx="1739">
                  <c:v>2.0707070000000001</c:v>
                </c:pt>
                <c:pt idx="1740">
                  <c:v>2.0717910000000002</c:v>
                </c:pt>
                <c:pt idx="1741">
                  <c:v>2.0728849999999999</c:v>
                </c:pt>
                <c:pt idx="1742">
                  <c:v>2.0739779999999999</c:v>
                </c:pt>
                <c:pt idx="1743">
                  <c:v>2.0750899999999999</c:v>
                </c:pt>
                <c:pt idx="1744">
                  <c:v>2.0762079999999998</c:v>
                </c:pt>
                <c:pt idx="1745">
                  <c:v>2.0773250000000001</c:v>
                </c:pt>
                <c:pt idx="1746">
                  <c:v>2.0784180000000001</c:v>
                </c:pt>
                <c:pt idx="1747">
                  <c:v>2.079507</c:v>
                </c:pt>
                <c:pt idx="1748">
                  <c:v>2.0805910000000001</c:v>
                </c:pt>
                <c:pt idx="1749">
                  <c:v>2.0816699999999999</c:v>
                </c:pt>
                <c:pt idx="1750">
                  <c:v>2.0827399999999998</c:v>
                </c:pt>
                <c:pt idx="1751">
                  <c:v>2.0838239999999999</c:v>
                </c:pt>
                <c:pt idx="1752">
                  <c:v>2.0849030000000002</c:v>
                </c:pt>
                <c:pt idx="1753">
                  <c:v>2.085988</c:v>
                </c:pt>
                <c:pt idx="1754">
                  <c:v>2.0870669999999998</c:v>
                </c:pt>
                <c:pt idx="1755">
                  <c:v>2.0881560000000001</c:v>
                </c:pt>
                <c:pt idx="1756">
                  <c:v>2.0892400000000002</c:v>
                </c:pt>
                <c:pt idx="1757">
                  <c:v>2.0903429999999998</c:v>
                </c:pt>
                <c:pt idx="1758">
                  <c:v>2.0914450000000002</c:v>
                </c:pt>
                <c:pt idx="1759">
                  <c:v>2.0925669999999998</c:v>
                </c:pt>
                <c:pt idx="1760">
                  <c:v>2.09368</c:v>
                </c:pt>
                <c:pt idx="1761">
                  <c:v>2.0947870000000002</c:v>
                </c:pt>
                <c:pt idx="1762">
                  <c:v>2.0958709999999998</c:v>
                </c:pt>
                <c:pt idx="1763">
                  <c:v>2.0969500000000001</c:v>
                </c:pt>
                <c:pt idx="1764">
                  <c:v>2.09802</c:v>
                </c:pt>
                <c:pt idx="1765">
                  <c:v>2.099094</c:v>
                </c:pt>
                <c:pt idx="1766">
                  <c:v>2.1001639999999999</c:v>
                </c:pt>
                <c:pt idx="1767">
                  <c:v>2.1012520000000001</c:v>
                </c:pt>
                <c:pt idx="1768">
                  <c:v>2.1023360000000002</c:v>
                </c:pt>
                <c:pt idx="1769">
                  <c:v>2.1034290000000002</c:v>
                </c:pt>
                <c:pt idx="1770">
                  <c:v>2.1045129999999999</c:v>
                </c:pt>
                <c:pt idx="1771">
                  <c:v>2.1056059999999999</c:v>
                </c:pt>
                <c:pt idx="1772">
                  <c:v>2.106703</c:v>
                </c:pt>
                <c:pt idx="1773">
                  <c:v>2.1078100000000002</c:v>
                </c:pt>
                <c:pt idx="1774">
                  <c:v>2.1089180000000001</c:v>
                </c:pt>
                <c:pt idx="1775">
                  <c:v>2.1100340000000002</c:v>
                </c:pt>
                <c:pt idx="1776">
                  <c:v>2.1111369999999998</c:v>
                </c:pt>
                <c:pt idx="1777">
                  <c:v>2.1122339999999999</c:v>
                </c:pt>
                <c:pt idx="1778">
                  <c:v>2.1133090000000001</c:v>
                </c:pt>
                <c:pt idx="1779">
                  <c:v>2.1143830000000001</c:v>
                </c:pt>
                <c:pt idx="1780">
                  <c:v>2.115443</c:v>
                </c:pt>
                <c:pt idx="1781">
                  <c:v>2.1165219999999998</c:v>
                </c:pt>
                <c:pt idx="1782">
                  <c:v>2.1175959999999998</c:v>
                </c:pt>
                <c:pt idx="1783">
                  <c:v>2.1186940000000001</c:v>
                </c:pt>
                <c:pt idx="1784">
                  <c:v>2.1197870000000001</c:v>
                </c:pt>
                <c:pt idx="1785">
                  <c:v>2.120889</c:v>
                </c:pt>
                <c:pt idx="1786">
                  <c:v>2.1219769999999998</c:v>
                </c:pt>
                <c:pt idx="1787">
                  <c:v>2.1230799999999999</c:v>
                </c:pt>
                <c:pt idx="1788">
                  <c:v>2.1241819999999998</c:v>
                </c:pt>
                <c:pt idx="1789">
                  <c:v>2.1252939999999998</c:v>
                </c:pt>
                <c:pt idx="1790">
                  <c:v>2.1263920000000001</c:v>
                </c:pt>
                <c:pt idx="1791">
                  <c:v>2.1274989999999998</c:v>
                </c:pt>
                <c:pt idx="1792">
                  <c:v>2.1285919999999998</c:v>
                </c:pt>
                <c:pt idx="1793">
                  <c:v>2.1296759999999999</c:v>
                </c:pt>
                <c:pt idx="1794">
                  <c:v>2.130741</c:v>
                </c:pt>
                <c:pt idx="1795">
                  <c:v>2.1318100000000002</c:v>
                </c:pt>
                <c:pt idx="1796">
                  <c:v>2.1328800000000001</c:v>
                </c:pt>
                <c:pt idx="1797">
                  <c:v>2.1339640000000002</c:v>
                </c:pt>
                <c:pt idx="1798">
                  <c:v>2.1350470000000001</c:v>
                </c:pt>
                <c:pt idx="1799">
                  <c:v>2.1361500000000002</c:v>
                </c:pt>
                <c:pt idx="1800">
                  <c:v>2.137248</c:v>
                </c:pt>
                <c:pt idx="1801">
                  <c:v>2.1383549999999998</c:v>
                </c:pt>
                <c:pt idx="1802">
                  <c:v>2.139453</c:v>
                </c:pt>
                <c:pt idx="1803">
                  <c:v>2.1405650000000001</c:v>
                </c:pt>
                <c:pt idx="1804">
                  <c:v>2.1416680000000001</c:v>
                </c:pt>
                <c:pt idx="1805">
                  <c:v>2.1427710000000002</c:v>
                </c:pt>
                <c:pt idx="1806">
                  <c:v>2.1438640000000002</c:v>
                </c:pt>
                <c:pt idx="1807">
                  <c:v>2.1449579999999999</c:v>
                </c:pt>
                <c:pt idx="1808">
                  <c:v>2.146042</c:v>
                </c:pt>
                <c:pt idx="1809">
                  <c:v>2.1471209999999998</c:v>
                </c:pt>
                <c:pt idx="1810">
                  <c:v>2.1481859999999999</c:v>
                </c:pt>
                <c:pt idx="1811">
                  <c:v>2.1492650000000002</c:v>
                </c:pt>
                <c:pt idx="1812">
                  <c:v>2.1503399999999999</c:v>
                </c:pt>
                <c:pt idx="1813">
                  <c:v>2.1514329999999999</c:v>
                </c:pt>
                <c:pt idx="1814">
                  <c:v>2.1525219999999998</c:v>
                </c:pt>
                <c:pt idx="1815">
                  <c:v>2.1536339999999998</c:v>
                </c:pt>
                <c:pt idx="1816">
                  <c:v>2.1547420000000002</c:v>
                </c:pt>
                <c:pt idx="1817">
                  <c:v>2.1558540000000002</c:v>
                </c:pt>
                <c:pt idx="1818">
                  <c:v>2.156962</c:v>
                </c:pt>
                <c:pt idx="1819">
                  <c:v>2.1580650000000001</c:v>
                </c:pt>
                <c:pt idx="1820">
                  <c:v>2.1591580000000001</c:v>
                </c:pt>
                <c:pt idx="1821">
                  <c:v>2.1602510000000001</c:v>
                </c:pt>
                <c:pt idx="1822">
                  <c:v>2.1613310000000001</c:v>
                </c:pt>
                <c:pt idx="1823">
                  <c:v>2.1624150000000002</c:v>
                </c:pt>
                <c:pt idx="1824">
                  <c:v>2.163494</c:v>
                </c:pt>
                <c:pt idx="1825">
                  <c:v>2.1645729999999999</c:v>
                </c:pt>
                <c:pt idx="1826">
                  <c:v>2.165648</c:v>
                </c:pt>
                <c:pt idx="1827">
                  <c:v>2.1667320000000001</c:v>
                </c:pt>
                <c:pt idx="1828">
                  <c:v>2.1678160000000002</c:v>
                </c:pt>
                <c:pt idx="1829">
                  <c:v>2.168914</c:v>
                </c:pt>
                <c:pt idx="1830">
                  <c:v>2.170007</c:v>
                </c:pt>
                <c:pt idx="1831">
                  <c:v>2.1711290000000001</c:v>
                </c:pt>
                <c:pt idx="1832">
                  <c:v>2.1722410000000001</c:v>
                </c:pt>
                <c:pt idx="1833">
                  <c:v>2.1733630000000002</c:v>
                </c:pt>
                <c:pt idx="1834">
                  <c:v>2.1744560000000002</c:v>
                </c:pt>
                <c:pt idx="1835">
                  <c:v>2.175554</c:v>
                </c:pt>
                <c:pt idx="1836">
                  <c:v>2.1766329999999998</c:v>
                </c:pt>
                <c:pt idx="1837">
                  <c:v>2.1777169999999999</c:v>
                </c:pt>
                <c:pt idx="1838">
                  <c:v>2.1787909999999999</c:v>
                </c:pt>
                <c:pt idx="1839">
                  <c:v>2.179875</c:v>
                </c:pt>
                <c:pt idx="1840">
                  <c:v>2.1809590000000001</c:v>
                </c:pt>
                <c:pt idx="1841">
                  <c:v>2.1820469999999998</c:v>
                </c:pt>
                <c:pt idx="1842">
                  <c:v>2.1831260000000001</c:v>
                </c:pt>
                <c:pt idx="1843">
                  <c:v>2.184215</c:v>
                </c:pt>
                <c:pt idx="1844">
                  <c:v>2.185308</c:v>
                </c:pt>
                <c:pt idx="1845">
                  <c:v>2.1864110000000001</c:v>
                </c:pt>
                <c:pt idx="1846">
                  <c:v>2.187519</c:v>
                </c:pt>
                <c:pt idx="1847">
                  <c:v>2.1886410000000001</c:v>
                </c:pt>
                <c:pt idx="1848">
                  <c:v>2.1897579999999999</c:v>
                </c:pt>
                <c:pt idx="1849">
                  <c:v>2.1908650000000001</c:v>
                </c:pt>
                <c:pt idx="1850">
                  <c:v>2.1919490000000001</c:v>
                </c:pt>
                <c:pt idx="1851">
                  <c:v>2.1930329999999998</c:v>
                </c:pt>
                <c:pt idx="1852">
                  <c:v>2.1941079999999999</c:v>
                </c:pt>
                <c:pt idx="1853">
                  <c:v>2.1951779999999999</c:v>
                </c:pt>
                <c:pt idx="1854">
                  <c:v>2.1962519999999999</c:v>
                </c:pt>
                <c:pt idx="1855">
                  <c:v>2.1973410000000002</c:v>
                </c:pt>
                <c:pt idx="1856">
                  <c:v>2.1984340000000002</c:v>
                </c:pt>
                <c:pt idx="1857">
                  <c:v>2.1995279999999999</c:v>
                </c:pt>
                <c:pt idx="1858">
                  <c:v>2.2006169999999998</c:v>
                </c:pt>
                <c:pt idx="1859">
                  <c:v>2.2017150000000001</c:v>
                </c:pt>
                <c:pt idx="1860">
                  <c:v>2.2028129999999999</c:v>
                </c:pt>
                <c:pt idx="1861">
                  <c:v>2.2039249999999999</c:v>
                </c:pt>
                <c:pt idx="1862">
                  <c:v>2.2050380000000001</c:v>
                </c:pt>
                <c:pt idx="1863">
                  <c:v>2.2061549999999999</c:v>
                </c:pt>
                <c:pt idx="1864">
                  <c:v>2.2072569999999998</c:v>
                </c:pt>
                <c:pt idx="1865">
                  <c:v>2.2083539999999999</c:v>
                </c:pt>
                <c:pt idx="1866">
                  <c:v>2.2094330000000002</c:v>
                </c:pt>
                <c:pt idx="1867">
                  <c:v>2.2105070000000002</c:v>
                </c:pt>
                <c:pt idx="1868">
                  <c:v>2.2115719999999999</c:v>
                </c:pt>
                <c:pt idx="1869">
                  <c:v>2.2126510000000001</c:v>
                </c:pt>
                <c:pt idx="1870">
                  <c:v>2.21373</c:v>
                </c:pt>
                <c:pt idx="1871">
                  <c:v>2.2148279999999998</c:v>
                </c:pt>
                <c:pt idx="1872">
                  <c:v>2.2159249999999999</c:v>
                </c:pt>
                <c:pt idx="1873">
                  <c:v>2.2170230000000002</c:v>
                </c:pt>
                <c:pt idx="1874">
                  <c:v>2.218121</c:v>
                </c:pt>
                <c:pt idx="1875">
                  <c:v>2.2192229999999999</c:v>
                </c:pt>
                <c:pt idx="1876">
                  <c:v>2.2203300000000001</c:v>
                </c:pt>
                <c:pt idx="1877">
                  <c:v>2.2214420000000001</c:v>
                </c:pt>
                <c:pt idx="1878">
                  <c:v>2.22254</c:v>
                </c:pt>
                <c:pt idx="1879">
                  <c:v>2.2236470000000002</c:v>
                </c:pt>
                <c:pt idx="1880">
                  <c:v>2.2247400000000002</c:v>
                </c:pt>
                <c:pt idx="1881">
                  <c:v>2.2258230000000001</c:v>
                </c:pt>
                <c:pt idx="1882">
                  <c:v>2.226893</c:v>
                </c:pt>
                <c:pt idx="1883">
                  <c:v>2.2279620000000002</c:v>
                </c:pt>
                <c:pt idx="1884">
                  <c:v>2.2290320000000001</c:v>
                </c:pt>
                <c:pt idx="1885">
                  <c:v>2.2301160000000002</c:v>
                </c:pt>
                <c:pt idx="1886">
                  <c:v>2.231204</c:v>
                </c:pt>
                <c:pt idx="1887">
                  <c:v>2.2323059999999999</c:v>
                </c:pt>
                <c:pt idx="1888">
                  <c:v>2.2334139999999998</c:v>
                </c:pt>
                <c:pt idx="1889">
                  <c:v>2.234521</c:v>
                </c:pt>
                <c:pt idx="1890">
                  <c:v>2.2356189999999998</c:v>
                </c:pt>
                <c:pt idx="1891">
                  <c:v>2.2367309999999998</c:v>
                </c:pt>
                <c:pt idx="1892">
                  <c:v>2.2378330000000002</c:v>
                </c:pt>
                <c:pt idx="1893">
                  <c:v>2.2389399999999999</c:v>
                </c:pt>
                <c:pt idx="1894">
                  <c:v>2.2400289999999998</c:v>
                </c:pt>
                <c:pt idx="1895">
                  <c:v>2.2411270000000001</c:v>
                </c:pt>
                <c:pt idx="1896">
                  <c:v>2.24221</c:v>
                </c:pt>
                <c:pt idx="1897">
                  <c:v>2.2432889999999999</c:v>
                </c:pt>
                <c:pt idx="1898">
                  <c:v>2.2443590000000002</c:v>
                </c:pt>
                <c:pt idx="1899">
                  <c:v>2.2454329999999998</c:v>
                </c:pt>
                <c:pt idx="1900">
                  <c:v>2.2465120000000001</c:v>
                </c:pt>
                <c:pt idx="1901">
                  <c:v>2.2476060000000002</c:v>
                </c:pt>
                <c:pt idx="1902">
                  <c:v>2.2486989999999998</c:v>
                </c:pt>
                <c:pt idx="1903">
                  <c:v>2.2498109999999998</c:v>
                </c:pt>
                <c:pt idx="1904">
                  <c:v>2.250918</c:v>
                </c:pt>
                <c:pt idx="1905">
                  <c:v>2.2520349999999998</c:v>
                </c:pt>
                <c:pt idx="1906">
                  <c:v>2.253142</c:v>
                </c:pt>
                <c:pt idx="1907">
                  <c:v>2.2542450000000001</c:v>
                </c:pt>
                <c:pt idx="1908">
                  <c:v>2.2553339999999999</c:v>
                </c:pt>
                <c:pt idx="1909">
                  <c:v>2.256427</c:v>
                </c:pt>
                <c:pt idx="1910">
                  <c:v>2.2575059999999998</c:v>
                </c:pt>
                <c:pt idx="1911">
                  <c:v>2.2585950000000001</c:v>
                </c:pt>
                <c:pt idx="1912">
                  <c:v>2.2596690000000001</c:v>
                </c:pt>
                <c:pt idx="1913">
                  <c:v>2.2607529999999998</c:v>
                </c:pt>
                <c:pt idx="1914">
                  <c:v>2.2618279999999999</c:v>
                </c:pt>
                <c:pt idx="1915">
                  <c:v>2.2629169999999998</c:v>
                </c:pt>
                <c:pt idx="1916">
                  <c:v>2.2640009999999999</c:v>
                </c:pt>
                <c:pt idx="1917">
                  <c:v>2.2650990000000002</c:v>
                </c:pt>
                <c:pt idx="1918">
                  <c:v>2.2662010000000001</c:v>
                </c:pt>
                <c:pt idx="1919">
                  <c:v>2.2673179999999999</c:v>
                </c:pt>
                <c:pt idx="1920">
                  <c:v>2.2684350000000002</c:v>
                </c:pt>
                <c:pt idx="1921">
                  <c:v>2.269552</c:v>
                </c:pt>
                <c:pt idx="1922">
                  <c:v>2.2706499999999998</c:v>
                </c:pt>
                <c:pt idx="1923">
                  <c:v>2.271744</c:v>
                </c:pt>
                <c:pt idx="1924">
                  <c:v>2.2728269999999999</c:v>
                </c:pt>
                <c:pt idx="1925">
                  <c:v>2.2739060000000002</c:v>
                </c:pt>
                <c:pt idx="1926">
                  <c:v>2.2749799999999998</c:v>
                </c:pt>
                <c:pt idx="1927">
                  <c:v>2.2760639999999999</c:v>
                </c:pt>
                <c:pt idx="1928">
                  <c:v>2.2771479999999999</c:v>
                </c:pt>
                <c:pt idx="1929">
                  <c:v>2.2782360000000001</c:v>
                </c:pt>
                <c:pt idx="1930">
                  <c:v>2.2793199999999998</c:v>
                </c:pt>
                <c:pt idx="1931">
                  <c:v>2.280408</c:v>
                </c:pt>
                <c:pt idx="1932">
                  <c:v>2.2815020000000001</c:v>
                </c:pt>
                <c:pt idx="1933">
                  <c:v>2.2826089999999999</c:v>
                </c:pt>
                <c:pt idx="1934">
                  <c:v>2.283712</c:v>
                </c:pt>
                <c:pt idx="1935">
                  <c:v>2.2848389999999998</c:v>
                </c:pt>
                <c:pt idx="1936">
                  <c:v>2.2859509999999998</c:v>
                </c:pt>
                <c:pt idx="1937">
                  <c:v>2.287058</c:v>
                </c:pt>
                <c:pt idx="1938">
                  <c:v>2.2881420000000001</c:v>
                </c:pt>
                <c:pt idx="1939">
                  <c:v>2.289221</c:v>
                </c:pt>
                <c:pt idx="1940">
                  <c:v>2.2902960000000001</c:v>
                </c:pt>
                <c:pt idx="1941">
                  <c:v>2.2913649999999999</c:v>
                </c:pt>
                <c:pt idx="1942">
                  <c:v>2.29244</c:v>
                </c:pt>
                <c:pt idx="1943">
                  <c:v>2.293533</c:v>
                </c:pt>
                <c:pt idx="1944">
                  <c:v>2.2946209999999998</c:v>
                </c:pt>
                <c:pt idx="1945">
                  <c:v>2.2957190000000001</c:v>
                </c:pt>
                <c:pt idx="1946">
                  <c:v>2.296808</c:v>
                </c:pt>
                <c:pt idx="1947">
                  <c:v>2.2979050000000001</c:v>
                </c:pt>
                <c:pt idx="1948">
                  <c:v>2.2990029999999999</c:v>
                </c:pt>
                <c:pt idx="1949">
                  <c:v>2.3001200000000002</c:v>
                </c:pt>
                <c:pt idx="1950">
                  <c:v>2.3012269999999999</c:v>
                </c:pt>
                <c:pt idx="1951">
                  <c:v>2.302343</c:v>
                </c:pt>
                <c:pt idx="1952">
                  <c:v>2.3034460000000001</c:v>
                </c:pt>
                <c:pt idx="1953">
                  <c:v>2.3045429999999998</c:v>
                </c:pt>
                <c:pt idx="1954">
                  <c:v>2.3056220000000001</c:v>
                </c:pt>
                <c:pt idx="1955">
                  <c:v>2.3066909999999998</c:v>
                </c:pt>
                <c:pt idx="1956">
                  <c:v>2.30776</c:v>
                </c:pt>
                <c:pt idx="1957">
                  <c:v>2.3088350000000002</c:v>
                </c:pt>
                <c:pt idx="1958">
                  <c:v>2.3099129999999999</c:v>
                </c:pt>
                <c:pt idx="1959">
                  <c:v>2.311016</c:v>
                </c:pt>
                <c:pt idx="1960">
                  <c:v>2.312109</c:v>
                </c:pt>
                <c:pt idx="1961">
                  <c:v>2.3132160000000002</c:v>
                </c:pt>
                <c:pt idx="1962">
                  <c:v>2.3143099999999999</c:v>
                </c:pt>
                <c:pt idx="1963">
                  <c:v>2.3154119999999998</c:v>
                </c:pt>
                <c:pt idx="1964">
                  <c:v>2.316519</c:v>
                </c:pt>
                <c:pt idx="1965">
                  <c:v>2.3176320000000001</c:v>
                </c:pt>
                <c:pt idx="1966">
                  <c:v>2.3187289999999998</c:v>
                </c:pt>
                <c:pt idx="1967">
                  <c:v>2.3198319999999999</c:v>
                </c:pt>
                <c:pt idx="1968">
                  <c:v>2.3209249999999999</c:v>
                </c:pt>
                <c:pt idx="1969">
                  <c:v>2.322009</c:v>
                </c:pt>
                <c:pt idx="1970">
                  <c:v>2.3230740000000001</c:v>
                </c:pt>
                <c:pt idx="1971">
                  <c:v>2.324144</c:v>
                </c:pt>
                <c:pt idx="1972">
                  <c:v>2.325218</c:v>
                </c:pt>
                <c:pt idx="1973">
                  <c:v>2.3263020000000001</c:v>
                </c:pt>
                <c:pt idx="1974">
                  <c:v>2.3273899999999998</c:v>
                </c:pt>
                <c:pt idx="1975">
                  <c:v>2.3284929999999999</c:v>
                </c:pt>
                <c:pt idx="1976">
                  <c:v>2.3296000000000001</c:v>
                </c:pt>
                <c:pt idx="1977">
                  <c:v>2.330708</c:v>
                </c:pt>
                <c:pt idx="1978">
                  <c:v>2.3318099999999999</c:v>
                </c:pt>
                <c:pt idx="1979">
                  <c:v>2.3329179999999998</c:v>
                </c:pt>
                <c:pt idx="1980">
                  <c:v>2.3340209999999999</c:v>
                </c:pt>
                <c:pt idx="1981">
                  <c:v>2.3351229999999998</c:v>
                </c:pt>
                <c:pt idx="1982">
                  <c:v>2.3362120000000002</c:v>
                </c:pt>
                <c:pt idx="1983">
                  <c:v>2.3373050000000002</c:v>
                </c:pt>
                <c:pt idx="1984">
                  <c:v>2.3383889999999998</c:v>
                </c:pt>
                <c:pt idx="1985">
                  <c:v>2.3394680000000001</c:v>
                </c:pt>
                <c:pt idx="1986">
                  <c:v>2.340538</c:v>
                </c:pt>
                <c:pt idx="1987">
                  <c:v>2.341612</c:v>
                </c:pt>
                <c:pt idx="1988">
                  <c:v>2.3426909999999999</c:v>
                </c:pt>
                <c:pt idx="1989">
                  <c:v>2.3437800000000002</c:v>
                </c:pt>
                <c:pt idx="1990">
                  <c:v>2.3448730000000002</c:v>
                </c:pt>
                <c:pt idx="1991">
                  <c:v>2.3459859999999999</c:v>
                </c:pt>
                <c:pt idx="1992">
                  <c:v>2.3470979999999999</c:v>
                </c:pt>
                <c:pt idx="1993">
                  <c:v>2.3482099999999999</c:v>
                </c:pt>
                <c:pt idx="1994">
                  <c:v>2.3493179999999998</c:v>
                </c:pt>
                <c:pt idx="1995">
                  <c:v>2.3504149999999999</c:v>
                </c:pt>
                <c:pt idx="1996">
                  <c:v>2.3515039999999998</c:v>
                </c:pt>
                <c:pt idx="1997">
                  <c:v>2.352592</c:v>
                </c:pt>
                <c:pt idx="1998">
                  <c:v>2.3536709999999998</c:v>
                </c:pt>
                <c:pt idx="1999">
                  <c:v>2.3547549999999999</c:v>
                </c:pt>
                <c:pt idx="2000">
                  <c:v>2.355829</c:v>
                </c:pt>
                <c:pt idx="2001">
                  <c:v>2.3569140000000002</c:v>
                </c:pt>
                <c:pt idx="2002">
                  <c:v>2.3579880000000002</c:v>
                </c:pt>
                <c:pt idx="2003">
                  <c:v>2.3590719999999998</c:v>
                </c:pt>
                <c:pt idx="2004">
                  <c:v>2.3601559999999999</c:v>
                </c:pt>
                <c:pt idx="2005">
                  <c:v>2.3612540000000002</c:v>
                </c:pt>
                <c:pt idx="2006">
                  <c:v>2.3623569999999998</c:v>
                </c:pt>
                <c:pt idx="2007">
                  <c:v>2.3634740000000001</c:v>
                </c:pt>
                <c:pt idx="2008">
                  <c:v>2.3645909999999999</c:v>
                </c:pt>
                <c:pt idx="2009">
                  <c:v>2.3657029999999999</c:v>
                </c:pt>
                <c:pt idx="2010">
                  <c:v>2.3668010000000002</c:v>
                </c:pt>
                <c:pt idx="2011">
                  <c:v>2.3678889999999999</c:v>
                </c:pt>
                <c:pt idx="2012">
                  <c:v>2.3689680000000002</c:v>
                </c:pt>
                <c:pt idx="2013">
                  <c:v>2.370047</c:v>
                </c:pt>
                <c:pt idx="2014">
                  <c:v>2.3711169999999999</c:v>
                </c:pt>
                <c:pt idx="2015">
                  <c:v>2.372201</c:v>
                </c:pt>
                <c:pt idx="2016">
                  <c:v>2.3732850000000001</c:v>
                </c:pt>
                <c:pt idx="2017">
                  <c:v>2.3743729999999998</c:v>
                </c:pt>
                <c:pt idx="2018">
                  <c:v>2.3754529999999998</c:v>
                </c:pt>
                <c:pt idx="2019">
                  <c:v>2.376541</c:v>
                </c:pt>
                <c:pt idx="2020">
                  <c:v>2.377634</c:v>
                </c:pt>
                <c:pt idx="2021">
                  <c:v>2.3787370000000001</c:v>
                </c:pt>
                <c:pt idx="2022">
                  <c:v>2.3798400000000002</c:v>
                </c:pt>
                <c:pt idx="2023">
                  <c:v>2.3809619999999998</c:v>
                </c:pt>
                <c:pt idx="2024">
                  <c:v>2.3820739999999998</c:v>
                </c:pt>
                <c:pt idx="2025">
                  <c:v>2.3831760000000002</c:v>
                </c:pt>
                <c:pt idx="2026">
                  <c:v>2.3842599999999998</c:v>
                </c:pt>
                <c:pt idx="2027">
                  <c:v>2.3853390000000001</c:v>
                </c:pt>
                <c:pt idx="2028">
                  <c:v>2.3864049999999999</c:v>
                </c:pt>
                <c:pt idx="2029">
                  <c:v>2.3874740000000001</c:v>
                </c:pt>
                <c:pt idx="2030">
                  <c:v>2.3885489999999998</c:v>
                </c:pt>
                <c:pt idx="2031">
                  <c:v>2.389637</c:v>
                </c:pt>
                <c:pt idx="2032">
                  <c:v>2.3907259999999999</c:v>
                </c:pt>
                <c:pt idx="2033">
                  <c:v>2.3918240000000002</c:v>
                </c:pt>
                <c:pt idx="2034">
                  <c:v>2.3929130000000001</c:v>
                </c:pt>
                <c:pt idx="2035">
                  <c:v>2.3940060000000001</c:v>
                </c:pt>
                <c:pt idx="2036">
                  <c:v>2.3951039999999999</c:v>
                </c:pt>
                <c:pt idx="2037">
                  <c:v>2.3962159999999999</c:v>
                </c:pt>
                <c:pt idx="2038">
                  <c:v>2.3973239999999998</c:v>
                </c:pt>
                <c:pt idx="2039">
                  <c:v>2.3984359999999998</c:v>
                </c:pt>
                <c:pt idx="2040">
                  <c:v>2.3995389999999999</c:v>
                </c:pt>
                <c:pt idx="2041">
                  <c:v>2.4006319999999999</c:v>
                </c:pt>
                <c:pt idx="2042">
                  <c:v>2.4017059999999999</c:v>
                </c:pt>
                <c:pt idx="2043">
                  <c:v>2.4027759999999998</c:v>
                </c:pt>
                <c:pt idx="2044">
                  <c:v>2.4038409999999999</c:v>
                </c:pt>
                <c:pt idx="2045">
                  <c:v>2.4049160000000001</c:v>
                </c:pt>
                <c:pt idx="2046">
                  <c:v>2.4059949999999999</c:v>
                </c:pt>
                <c:pt idx="2047">
                  <c:v>2.4070930000000001</c:v>
                </c:pt>
                <c:pt idx="2048">
                  <c:v>2.4081860000000002</c:v>
                </c:pt>
                <c:pt idx="2049">
                  <c:v>2.4092880000000001</c:v>
                </c:pt>
                <c:pt idx="2050">
                  <c:v>2.4103810000000001</c:v>
                </c:pt>
                <c:pt idx="2051">
                  <c:v>2.4114840000000002</c:v>
                </c:pt>
                <c:pt idx="2052">
                  <c:v>2.4125860000000001</c:v>
                </c:pt>
                <c:pt idx="2053">
                  <c:v>2.4136929999999999</c:v>
                </c:pt>
                <c:pt idx="2054">
                  <c:v>2.4147910000000001</c:v>
                </c:pt>
                <c:pt idx="2055">
                  <c:v>2.4158930000000001</c:v>
                </c:pt>
                <c:pt idx="2056">
                  <c:v>2.4169809999999998</c:v>
                </c:pt>
                <c:pt idx="2057">
                  <c:v>2.4180600000000001</c:v>
                </c:pt>
                <c:pt idx="2058">
                  <c:v>2.4191250000000002</c:v>
                </c:pt>
                <c:pt idx="2059">
                  <c:v>2.420194</c:v>
                </c:pt>
                <c:pt idx="2060">
                  <c:v>2.4212630000000002</c:v>
                </c:pt>
                <c:pt idx="2061">
                  <c:v>2.4223469999999998</c:v>
                </c:pt>
                <c:pt idx="2062">
                  <c:v>2.4234309999999999</c:v>
                </c:pt>
                <c:pt idx="2063">
                  <c:v>2.424534</c:v>
                </c:pt>
                <c:pt idx="2064">
                  <c:v>2.4256359999999999</c:v>
                </c:pt>
                <c:pt idx="2065">
                  <c:v>2.4267439999999998</c:v>
                </c:pt>
                <c:pt idx="2066">
                  <c:v>2.4278460000000002</c:v>
                </c:pt>
                <c:pt idx="2067">
                  <c:v>2.4289540000000001</c:v>
                </c:pt>
                <c:pt idx="2068">
                  <c:v>2.4300519999999999</c:v>
                </c:pt>
                <c:pt idx="2069">
                  <c:v>2.431149</c:v>
                </c:pt>
                <c:pt idx="2070">
                  <c:v>2.4322379999999999</c:v>
                </c:pt>
                <c:pt idx="2071">
                  <c:v>2.4333309999999999</c:v>
                </c:pt>
                <c:pt idx="2072">
                  <c:v>2.4344100000000002</c:v>
                </c:pt>
                <c:pt idx="2073">
                  <c:v>2.435489</c:v>
                </c:pt>
                <c:pt idx="2074">
                  <c:v>2.4365540000000001</c:v>
                </c:pt>
                <c:pt idx="2075">
                  <c:v>2.4376289999999998</c:v>
                </c:pt>
                <c:pt idx="2076">
                  <c:v>2.4387029999999998</c:v>
                </c:pt>
                <c:pt idx="2077">
                  <c:v>2.4397959999999999</c:v>
                </c:pt>
                <c:pt idx="2078">
                  <c:v>2.4408850000000002</c:v>
                </c:pt>
                <c:pt idx="2079">
                  <c:v>2.4419919999999999</c:v>
                </c:pt>
                <c:pt idx="2080">
                  <c:v>2.4431039999999999</c:v>
                </c:pt>
                <c:pt idx="2081">
                  <c:v>2.4442159999999999</c:v>
                </c:pt>
                <c:pt idx="2082">
                  <c:v>2.4453140000000002</c:v>
                </c:pt>
                <c:pt idx="2083">
                  <c:v>2.4464169999999998</c:v>
                </c:pt>
                <c:pt idx="2084">
                  <c:v>2.4475009999999999</c:v>
                </c:pt>
                <c:pt idx="2085">
                  <c:v>2.4485890000000001</c:v>
                </c:pt>
                <c:pt idx="2086">
                  <c:v>2.4496639999999998</c:v>
                </c:pt>
                <c:pt idx="2087">
                  <c:v>2.4507469999999998</c:v>
                </c:pt>
                <c:pt idx="2088">
                  <c:v>2.4518219999999999</c:v>
                </c:pt>
                <c:pt idx="2089">
                  <c:v>2.4529010000000002</c:v>
                </c:pt>
                <c:pt idx="2090">
                  <c:v>2.4539749999999998</c:v>
                </c:pt>
                <c:pt idx="2091">
                  <c:v>2.4550550000000002</c:v>
                </c:pt>
                <c:pt idx="2092">
                  <c:v>2.4561389999999999</c:v>
                </c:pt>
                <c:pt idx="2093">
                  <c:v>2.4572319999999999</c:v>
                </c:pt>
                <c:pt idx="2094">
                  <c:v>2.4583300000000001</c:v>
                </c:pt>
                <c:pt idx="2095">
                  <c:v>2.4594469999999999</c:v>
                </c:pt>
                <c:pt idx="2096">
                  <c:v>2.4605640000000002</c:v>
                </c:pt>
                <c:pt idx="2097">
                  <c:v>2.4616760000000002</c:v>
                </c:pt>
                <c:pt idx="2098">
                  <c:v>2.4627699999999999</c:v>
                </c:pt>
                <c:pt idx="2099">
                  <c:v>2.4638580000000001</c:v>
                </c:pt>
                <c:pt idx="2100">
                  <c:v>2.4649369999999999</c:v>
                </c:pt>
                <c:pt idx="2101">
                  <c:v>2.4660169999999999</c:v>
                </c:pt>
                <c:pt idx="2102">
                  <c:v>2.4670860000000001</c:v>
                </c:pt>
                <c:pt idx="2103">
                  <c:v>2.4681649999999999</c:v>
                </c:pt>
                <c:pt idx="2104">
                  <c:v>2.4692440000000002</c:v>
                </c:pt>
                <c:pt idx="2105">
                  <c:v>2.4703330000000001</c:v>
                </c:pt>
                <c:pt idx="2106">
                  <c:v>2.4714079999999998</c:v>
                </c:pt>
                <c:pt idx="2107">
                  <c:v>2.472496</c:v>
                </c:pt>
                <c:pt idx="2108">
                  <c:v>2.4735849999999999</c:v>
                </c:pt>
                <c:pt idx="2109">
                  <c:v>2.4746869999999999</c:v>
                </c:pt>
                <c:pt idx="2110">
                  <c:v>2.4757899999999999</c:v>
                </c:pt>
                <c:pt idx="2111">
                  <c:v>2.476912</c:v>
                </c:pt>
                <c:pt idx="2112">
                  <c:v>2.478024</c:v>
                </c:pt>
                <c:pt idx="2113">
                  <c:v>2.4791270000000001</c:v>
                </c:pt>
                <c:pt idx="2114">
                  <c:v>2.4802059999999999</c:v>
                </c:pt>
                <c:pt idx="2115">
                  <c:v>2.4812850000000002</c:v>
                </c:pt>
                <c:pt idx="2116">
                  <c:v>2.4823499999999998</c:v>
                </c:pt>
                <c:pt idx="2117">
                  <c:v>2.483419</c:v>
                </c:pt>
                <c:pt idx="2118">
                  <c:v>2.4844889999999999</c:v>
                </c:pt>
                <c:pt idx="2119">
                  <c:v>2.4855770000000001</c:v>
                </c:pt>
                <c:pt idx="2120">
                  <c:v>2.4866649999999999</c:v>
                </c:pt>
                <c:pt idx="2121">
                  <c:v>2.4877579999999999</c:v>
                </c:pt>
                <c:pt idx="2122">
                  <c:v>2.488842</c:v>
                </c:pt>
                <c:pt idx="2123">
                  <c:v>2.4899399999999998</c:v>
                </c:pt>
                <c:pt idx="2124">
                  <c:v>2.4910329999999998</c:v>
                </c:pt>
                <c:pt idx="2125">
                  <c:v>2.4921449999999998</c:v>
                </c:pt>
                <c:pt idx="2126">
                  <c:v>2.493252</c:v>
                </c:pt>
                <c:pt idx="2127">
                  <c:v>2.494364</c:v>
                </c:pt>
                <c:pt idx="2128">
                  <c:v>2.4954670000000001</c:v>
                </c:pt>
                <c:pt idx="2129">
                  <c:v>2.4965600000000001</c:v>
                </c:pt>
                <c:pt idx="2130">
                  <c:v>2.4976289999999999</c:v>
                </c:pt>
                <c:pt idx="2131">
                  <c:v>2.4986989999999998</c:v>
                </c:pt>
                <c:pt idx="2132">
                  <c:v>2.4997630000000002</c:v>
                </c:pt>
              </c:numCache>
            </c:numRef>
          </c:xVal>
          <c:yVal>
            <c:numRef>
              <c:f>'pwm40'!$B:$B</c:f>
              <c:numCache>
                <c:formatCode>General</c:formatCode>
                <c:ptCount val="1048576"/>
                <c:pt idx="0">
                  <c:v>5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13</c:v>
                </c:pt>
                <c:pt idx="7">
                  <c:v>14</c:v>
                </c:pt>
                <c:pt idx="8">
                  <c:v>13</c:v>
                </c:pt>
                <c:pt idx="9">
                  <c:v>14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21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21</c:v>
                </c:pt>
                <c:pt idx="24">
                  <c:v>22</c:v>
                </c:pt>
                <c:pt idx="25">
                  <c:v>24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24</c:v>
                </c:pt>
                <c:pt idx="30">
                  <c:v>25</c:v>
                </c:pt>
                <c:pt idx="31">
                  <c:v>25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29</c:v>
                </c:pt>
                <c:pt idx="39">
                  <c:v>29</c:v>
                </c:pt>
                <c:pt idx="40">
                  <c:v>30</c:v>
                </c:pt>
                <c:pt idx="41">
                  <c:v>29</c:v>
                </c:pt>
                <c:pt idx="42">
                  <c:v>30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35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37</c:v>
                </c:pt>
                <c:pt idx="73">
                  <c:v>38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38</c:v>
                </c:pt>
                <c:pt idx="81">
                  <c:v>38</c:v>
                </c:pt>
                <c:pt idx="82">
                  <c:v>39</c:v>
                </c:pt>
                <c:pt idx="83">
                  <c:v>40</c:v>
                </c:pt>
                <c:pt idx="84">
                  <c:v>41</c:v>
                </c:pt>
                <c:pt idx="85">
                  <c:v>41</c:v>
                </c:pt>
                <c:pt idx="86">
                  <c:v>41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41</c:v>
                </c:pt>
                <c:pt idx="93">
                  <c:v>41</c:v>
                </c:pt>
                <c:pt idx="94">
                  <c:v>42</c:v>
                </c:pt>
                <c:pt idx="95">
                  <c:v>42</c:v>
                </c:pt>
                <c:pt idx="96">
                  <c:v>42</c:v>
                </c:pt>
                <c:pt idx="97">
                  <c:v>42</c:v>
                </c:pt>
                <c:pt idx="98">
                  <c:v>42</c:v>
                </c:pt>
                <c:pt idx="99">
                  <c:v>42</c:v>
                </c:pt>
                <c:pt idx="100">
                  <c:v>42</c:v>
                </c:pt>
                <c:pt idx="101">
                  <c:v>41</c:v>
                </c:pt>
                <c:pt idx="102">
                  <c:v>42</c:v>
                </c:pt>
                <c:pt idx="103">
                  <c:v>42</c:v>
                </c:pt>
                <c:pt idx="104">
                  <c:v>43</c:v>
                </c:pt>
                <c:pt idx="105">
                  <c:v>43</c:v>
                </c:pt>
                <c:pt idx="106">
                  <c:v>44</c:v>
                </c:pt>
                <c:pt idx="107">
                  <c:v>44</c:v>
                </c:pt>
                <c:pt idx="108">
                  <c:v>44</c:v>
                </c:pt>
                <c:pt idx="109">
                  <c:v>43</c:v>
                </c:pt>
                <c:pt idx="110">
                  <c:v>43</c:v>
                </c:pt>
                <c:pt idx="111">
                  <c:v>42</c:v>
                </c:pt>
                <c:pt idx="112">
                  <c:v>42</c:v>
                </c:pt>
                <c:pt idx="113">
                  <c:v>43</c:v>
                </c:pt>
                <c:pt idx="114">
                  <c:v>44</c:v>
                </c:pt>
                <c:pt idx="115">
                  <c:v>44</c:v>
                </c:pt>
                <c:pt idx="116">
                  <c:v>45</c:v>
                </c:pt>
                <c:pt idx="117">
                  <c:v>45</c:v>
                </c:pt>
                <c:pt idx="118">
                  <c:v>45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45</c:v>
                </c:pt>
                <c:pt idx="127">
                  <c:v>45</c:v>
                </c:pt>
                <c:pt idx="128">
                  <c:v>46</c:v>
                </c:pt>
                <c:pt idx="129">
                  <c:v>46</c:v>
                </c:pt>
                <c:pt idx="130">
                  <c:v>47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46</c:v>
                </c:pt>
                <c:pt idx="138">
                  <c:v>47</c:v>
                </c:pt>
                <c:pt idx="139">
                  <c:v>47</c:v>
                </c:pt>
                <c:pt idx="140">
                  <c:v>48</c:v>
                </c:pt>
                <c:pt idx="141">
                  <c:v>48</c:v>
                </c:pt>
                <c:pt idx="142">
                  <c:v>48</c:v>
                </c:pt>
                <c:pt idx="143">
                  <c:v>47</c:v>
                </c:pt>
                <c:pt idx="144">
                  <c:v>47</c:v>
                </c:pt>
                <c:pt idx="145">
                  <c:v>46</c:v>
                </c:pt>
                <c:pt idx="146">
                  <c:v>47</c:v>
                </c:pt>
                <c:pt idx="147">
                  <c:v>46</c:v>
                </c:pt>
                <c:pt idx="148">
                  <c:v>47</c:v>
                </c:pt>
                <c:pt idx="149">
                  <c:v>47</c:v>
                </c:pt>
                <c:pt idx="150">
                  <c:v>48</c:v>
                </c:pt>
                <c:pt idx="151">
                  <c:v>47</c:v>
                </c:pt>
                <c:pt idx="152">
                  <c:v>48</c:v>
                </c:pt>
                <c:pt idx="153">
                  <c:v>48</c:v>
                </c:pt>
                <c:pt idx="154">
                  <c:v>49</c:v>
                </c:pt>
                <c:pt idx="155">
                  <c:v>48</c:v>
                </c:pt>
                <c:pt idx="156">
                  <c:v>48</c:v>
                </c:pt>
                <c:pt idx="157">
                  <c:v>48</c:v>
                </c:pt>
                <c:pt idx="158">
                  <c:v>48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48</c:v>
                </c:pt>
                <c:pt idx="163">
                  <c:v>49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49</c:v>
                </c:pt>
                <c:pt idx="168">
                  <c:v>49</c:v>
                </c:pt>
                <c:pt idx="169">
                  <c:v>48</c:v>
                </c:pt>
                <c:pt idx="170">
                  <c:v>49</c:v>
                </c:pt>
                <c:pt idx="171">
                  <c:v>48</c:v>
                </c:pt>
                <c:pt idx="172">
                  <c:v>48</c:v>
                </c:pt>
                <c:pt idx="173">
                  <c:v>48</c:v>
                </c:pt>
                <c:pt idx="174">
                  <c:v>49</c:v>
                </c:pt>
                <c:pt idx="175">
                  <c:v>49</c:v>
                </c:pt>
                <c:pt idx="176">
                  <c:v>50</c:v>
                </c:pt>
                <c:pt idx="177">
                  <c:v>50</c:v>
                </c:pt>
                <c:pt idx="178">
                  <c:v>51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49</c:v>
                </c:pt>
                <c:pt idx="184">
                  <c:v>49</c:v>
                </c:pt>
                <c:pt idx="185">
                  <c:v>49</c:v>
                </c:pt>
                <c:pt idx="186">
                  <c:v>49</c:v>
                </c:pt>
                <c:pt idx="187">
                  <c:v>50</c:v>
                </c:pt>
                <c:pt idx="188">
                  <c:v>50</c:v>
                </c:pt>
                <c:pt idx="189">
                  <c:v>51</c:v>
                </c:pt>
                <c:pt idx="190">
                  <c:v>51</c:v>
                </c:pt>
                <c:pt idx="191">
                  <c:v>51</c:v>
                </c:pt>
                <c:pt idx="192">
                  <c:v>51</c:v>
                </c:pt>
                <c:pt idx="193">
                  <c:v>50</c:v>
                </c:pt>
                <c:pt idx="194">
                  <c:v>51</c:v>
                </c:pt>
                <c:pt idx="195">
                  <c:v>50</c:v>
                </c:pt>
                <c:pt idx="196">
                  <c:v>50</c:v>
                </c:pt>
                <c:pt idx="197">
                  <c:v>50</c:v>
                </c:pt>
                <c:pt idx="198">
                  <c:v>50</c:v>
                </c:pt>
                <c:pt idx="199">
                  <c:v>49</c:v>
                </c:pt>
                <c:pt idx="200">
                  <c:v>50</c:v>
                </c:pt>
                <c:pt idx="201">
                  <c:v>50</c:v>
                </c:pt>
                <c:pt idx="202">
                  <c:v>52</c:v>
                </c:pt>
                <c:pt idx="203">
                  <c:v>52</c:v>
                </c:pt>
                <c:pt idx="204">
                  <c:v>52</c:v>
                </c:pt>
                <c:pt idx="205">
                  <c:v>52</c:v>
                </c:pt>
                <c:pt idx="206">
                  <c:v>52</c:v>
                </c:pt>
                <c:pt idx="207">
                  <c:v>51</c:v>
                </c:pt>
                <c:pt idx="208">
                  <c:v>51</c:v>
                </c:pt>
                <c:pt idx="209">
                  <c:v>50</c:v>
                </c:pt>
                <c:pt idx="210">
                  <c:v>51</c:v>
                </c:pt>
                <c:pt idx="211">
                  <c:v>50</c:v>
                </c:pt>
                <c:pt idx="212">
                  <c:v>50</c:v>
                </c:pt>
                <c:pt idx="213">
                  <c:v>51</c:v>
                </c:pt>
                <c:pt idx="214">
                  <c:v>51</c:v>
                </c:pt>
                <c:pt idx="215">
                  <c:v>51</c:v>
                </c:pt>
                <c:pt idx="216">
                  <c:v>52</c:v>
                </c:pt>
                <c:pt idx="217">
                  <c:v>53</c:v>
                </c:pt>
                <c:pt idx="218">
                  <c:v>53</c:v>
                </c:pt>
                <c:pt idx="219">
                  <c:v>52</c:v>
                </c:pt>
                <c:pt idx="220">
                  <c:v>52</c:v>
                </c:pt>
                <c:pt idx="221">
                  <c:v>51</c:v>
                </c:pt>
                <c:pt idx="222">
                  <c:v>51</c:v>
                </c:pt>
                <c:pt idx="223">
                  <c:v>51</c:v>
                </c:pt>
                <c:pt idx="224">
                  <c:v>51</c:v>
                </c:pt>
                <c:pt idx="225">
                  <c:v>50</c:v>
                </c:pt>
                <c:pt idx="226">
                  <c:v>52</c:v>
                </c:pt>
                <c:pt idx="227">
                  <c:v>52</c:v>
                </c:pt>
                <c:pt idx="228">
                  <c:v>52</c:v>
                </c:pt>
                <c:pt idx="229">
                  <c:v>53</c:v>
                </c:pt>
                <c:pt idx="230">
                  <c:v>53</c:v>
                </c:pt>
                <c:pt idx="231">
                  <c:v>53</c:v>
                </c:pt>
                <c:pt idx="232">
                  <c:v>53</c:v>
                </c:pt>
                <c:pt idx="233">
                  <c:v>52</c:v>
                </c:pt>
                <c:pt idx="234">
                  <c:v>53</c:v>
                </c:pt>
                <c:pt idx="235">
                  <c:v>52</c:v>
                </c:pt>
                <c:pt idx="236">
                  <c:v>52</c:v>
                </c:pt>
                <c:pt idx="237">
                  <c:v>51</c:v>
                </c:pt>
                <c:pt idx="238">
                  <c:v>51</c:v>
                </c:pt>
                <c:pt idx="239">
                  <c:v>51</c:v>
                </c:pt>
                <c:pt idx="240">
                  <c:v>52</c:v>
                </c:pt>
                <c:pt idx="241">
                  <c:v>52</c:v>
                </c:pt>
                <c:pt idx="242">
                  <c:v>53</c:v>
                </c:pt>
                <c:pt idx="243">
                  <c:v>53</c:v>
                </c:pt>
                <c:pt idx="244">
                  <c:v>54</c:v>
                </c:pt>
                <c:pt idx="245">
                  <c:v>53</c:v>
                </c:pt>
                <c:pt idx="246">
                  <c:v>53</c:v>
                </c:pt>
                <c:pt idx="247">
                  <c:v>52</c:v>
                </c:pt>
                <c:pt idx="248">
                  <c:v>52</c:v>
                </c:pt>
                <c:pt idx="249">
                  <c:v>52</c:v>
                </c:pt>
                <c:pt idx="250">
                  <c:v>53</c:v>
                </c:pt>
                <c:pt idx="251">
                  <c:v>52</c:v>
                </c:pt>
                <c:pt idx="252">
                  <c:v>52</c:v>
                </c:pt>
                <c:pt idx="253">
                  <c:v>52</c:v>
                </c:pt>
                <c:pt idx="254">
                  <c:v>53</c:v>
                </c:pt>
                <c:pt idx="255">
                  <c:v>53</c:v>
                </c:pt>
                <c:pt idx="256">
                  <c:v>53</c:v>
                </c:pt>
                <c:pt idx="257">
                  <c:v>54</c:v>
                </c:pt>
                <c:pt idx="258">
                  <c:v>54</c:v>
                </c:pt>
                <c:pt idx="259">
                  <c:v>54</c:v>
                </c:pt>
                <c:pt idx="260">
                  <c:v>54</c:v>
                </c:pt>
                <c:pt idx="261">
                  <c:v>53</c:v>
                </c:pt>
                <c:pt idx="262">
                  <c:v>53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53</c:v>
                </c:pt>
                <c:pt idx="267">
                  <c:v>53</c:v>
                </c:pt>
                <c:pt idx="268">
                  <c:v>53</c:v>
                </c:pt>
                <c:pt idx="269">
                  <c:v>54</c:v>
                </c:pt>
                <c:pt idx="270">
                  <c:v>54</c:v>
                </c:pt>
                <c:pt idx="271">
                  <c:v>54</c:v>
                </c:pt>
                <c:pt idx="272">
                  <c:v>54</c:v>
                </c:pt>
                <c:pt idx="273">
                  <c:v>54</c:v>
                </c:pt>
                <c:pt idx="274">
                  <c:v>54</c:v>
                </c:pt>
                <c:pt idx="275">
                  <c:v>54</c:v>
                </c:pt>
                <c:pt idx="276">
                  <c:v>54</c:v>
                </c:pt>
                <c:pt idx="277">
                  <c:v>53</c:v>
                </c:pt>
                <c:pt idx="278">
                  <c:v>53</c:v>
                </c:pt>
                <c:pt idx="279">
                  <c:v>52</c:v>
                </c:pt>
                <c:pt idx="280">
                  <c:v>53</c:v>
                </c:pt>
                <c:pt idx="281">
                  <c:v>53</c:v>
                </c:pt>
                <c:pt idx="282">
                  <c:v>54</c:v>
                </c:pt>
                <c:pt idx="283">
                  <c:v>54</c:v>
                </c:pt>
                <c:pt idx="284">
                  <c:v>55</c:v>
                </c:pt>
                <c:pt idx="285">
                  <c:v>55</c:v>
                </c:pt>
                <c:pt idx="286">
                  <c:v>55</c:v>
                </c:pt>
                <c:pt idx="287">
                  <c:v>54</c:v>
                </c:pt>
                <c:pt idx="288">
                  <c:v>54</c:v>
                </c:pt>
                <c:pt idx="289">
                  <c:v>54</c:v>
                </c:pt>
                <c:pt idx="290">
                  <c:v>54</c:v>
                </c:pt>
                <c:pt idx="291">
                  <c:v>54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54</c:v>
                </c:pt>
                <c:pt idx="297">
                  <c:v>54</c:v>
                </c:pt>
                <c:pt idx="298">
                  <c:v>55</c:v>
                </c:pt>
                <c:pt idx="299">
                  <c:v>55</c:v>
                </c:pt>
                <c:pt idx="300">
                  <c:v>55</c:v>
                </c:pt>
                <c:pt idx="301">
                  <c:v>55</c:v>
                </c:pt>
                <c:pt idx="302">
                  <c:v>55</c:v>
                </c:pt>
                <c:pt idx="303">
                  <c:v>54</c:v>
                </c:pt>
                <c:pt idx="304">
                  <c:v>54</c:v>
                </c:pt>
                <c:pt idx="305">
                  <c:v>53</c:v>
                </c:pt>
                <c:pt idx="306">
                  <c:v>54</c:v>
                </c:pt>
                <c:pt idx="307">
                  <c:v>53</c:v>
                </c:pt>
                <c:pt idx="308">
                  <c:v>54</c:v>
                </c:pt>
                <c:pt idx="309">
                  <c:v>54</c:v>
                </c:pt>
                <c:pt idx="310">
                  <c:v>55</c:v>
                </c:pt>
                <c:pt idx="311">
                  <c:v>54</c:v>
                </c:pt>
                <c:pt idx="312">
                  <c:v>55</c:v>
                </c:pt>
                <c:pt idx="313">
                  <c:v>55</c:v>
                </c:pt>
                <c:pt idx="314">
                  <c:v>56</c:v>
                </c:pt>
                <c:pt idx="315">
                  <c:v>55</c:v>
                </c:pt>
                <c:pt idx="316">
                  <c:v>55</c:v>
                </c:pt>
                <c:pt idx="317">
                  <c:v>55</c:v>
                </c:pt>
                <c:pt idx="318">
                  <c:v>54</c:v>
                </c:pt>
                <c:pt idx="319">
                  <c:v>54</c:v>
                </c:pt>
                <c:pt idx="320">
                  <c:v>54</c:v>
                </c:pt>
                <c:pt idx="321">
                  <c:v>53</c:v>
                </c:pt>
                <c:pt idx="322">
                  <c:v>54</c:v>
                </c:pt>
                <c:pt idx="323">
                  <c:v>54</c:v>
                </c:pt>
                <c:pt idx="324">
                  <c:v>55</c:v>
                </c:pt>
                <c:pt idx="325">
                  <c:v>55</c:v>
                </c:pt>
                <c:pt idx="326">
                  <c:v>56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54</c:v>
                </c:pt>
                <c:pt idx="334">
                  <c:v>54</c:v>
                </c:pt>
                <c:pt idx="335">
                  <c:v>53</c:v>
                </c:pt>
                <c:pt idx="336">
                  <c:v>54</c:v>
                </c:pt>
                <c:pt idx="337">
                  <c:v>54</c:v>
                </c:pt>
                <c:pt idx="338">
                  <c:v>55</c:v>
                </c:pt>
                <c:pt idx="339">
                  <c:v>55</c:v>
                </c:pt>
                <c:pt idx="340">
                  <c:v>56</c:v>
                </c:pt>
                <c:pt idx="341">
                  <c:v>56</c:v>
                </c:pt>
                <c:pt idx="342">
                  <c:v>56</c:v>
                </c:pt>
                <c:pt idx="343">
                  <c:v>55</c:v>
                </c:pt>
                <c:pt idx="344">
                  <c:v>55</c:v>
                </c:pt>
                <c:pt idx="345">
                  <c:v>55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54</c:v>
                </c:pt>
                <c:pt idx="350">
                  <c:v>54</c:v>
                </c:pt>
                <c:pt idx="351">
                  <c:v>54</c:v>
                </c:pt>
                <c:pt idx="352">
                  <c:v>55</c:v>
                </c:pt>
                <c:pt idx="353">
                  <c:v>55</c:v>
                </c:pt>
                <c:pt idx="354">
                  <c:v>56</c:v>
                </c:pt>
                <c:pt idx="355">
                  <c:v>56</c:v>
                </c:pt>
                <c:pt idx="356">
                  <c:v>57</c:v>
                </c:pt>
                <c:pt idx="357">
                  <c:v>56</c:v>
                </c:pt>
                <c:pt idx="358">
                  <c:v>56</c:v>
                </c:pt>
                <c:pt idx="359">
                  <c:v>55</c:v>
                </c:pt>
                <c:pt idx="360">
                  <c:v>55</c:v>
                </c:pt>
                <c:pt idx="361">
                  <c:v>55</c:v>
                </c:pt>
                <c:pt idx="362">
                  <c:v>55</c:v>
                </c:pt>
                <c:pt idx="363">
                  <c:v>55</c:v>
                </c:pt>
                <c:pt idx="364">
                  <c:v>55</c:v>
                </c:pt>
                <c:pt idx="365">
                  <c:v>55</c:v>
                </c:pt>
                <c:pt idx="366">
                  <c:v>55</c:v>
                </c:pt>
                <c:pt idx="367">
                  <c:v>55</c:v>
                </c:pt>
                <c:pt idx="368">
                  <c:v>55</c:v>
                </c:pt>
                <c:pt idx="369">
                  <c:v>56</c:v>
                </c:pt>
                <c:pt idx="370">
                  <c:v>57</c:v>
                </c:pt>
                <c:pt idx="371">
                  <c:v>56</c:v>
                </c:pt>
                <c:pt idx="372">
                  <c:v>56</c:v>
                </c:pt>
                <c:pt idx="373">
                  <c:v>56</c:v>
                </c:pt>
                <c:pt idx="374">
                  <c:v>55</c:v>
                </c:pt>
                <c:pt idx="375">
                  <c:v>55</c:v>
                </c:pt>
                <c:pt idx="376">
                  <c:v>55</c:v>
                </c:pt>
                <c:pt idx="377">
                  <c:v>54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55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57</c:v>
                </c:pt>
                <c:pt idx="387">
                  <c:v>56</c:v>
                </c:pt>
                <c:pt idx="388">
                  <c:v>56</c:v>
                </c:pt>
                <c:pt idx="389">
                  <c:v>55</c:v>
                </c:pt>
                <c:pt idx="390">
                  <c:v>55</c:v>
                </c:pt>
                <c:pt idx="391">
                  <c:v>54</c:v>
                </c:pt>
                <c:pt idx="392">
                  <c:v>55</c:v>
                </c:pt>
                <c:pt idx="393">
                  <c:v>54</c:v>
                </c:pt>
                <c:pt idx="394">
                  <c:v>55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57</c:v>
                </c:pt>
                <c:pt idx="399">
                  <c:v>56</c:v>
                </c:pt>
                <c:pt idx="400">
                  <c:v>56</c:v>
                </c:pt>
                <c:pt idx="401">
                  <c:v>56</c:v>
                </c:pt>
                <c:pt idx="402">
                  <c:v>56</c:v>
                </c:pt>
                <c:pt idx="403">
                  <c:v>56</c:v>
                </c:pt>
                <c:pt idx="404">
                  <c:v>56</c:v>
                </c:pt>
                <c:pt idx="405">
                  <c:v>55</c:v>
                </c:pt>
                <c:pt idx="406">
                  <c:v>55</c:v>
                </c:pt>
                <c:pt idx="407">
                  <c:v>54</c:v>
                </c:pt>
                <c:pt idx="408">
                  <c:v>55</c:v>
                </c:pt>
                <c:pt idx="409">
                  <c:v>55</c:v>
                </c:pt>
                <c:pt idx="410">
                  <c:v>56</c:v>
                </c:pt>
                <c:pt idx="411">
                  <c:v>56</c:v>
                </c:pt>
                <c:pt idx="412">
                  <c:v>57</c:v>
                </c:pt>
                <c:pt idx="413">
                  <c:v>57</c:v>
                </c:pt>
                <c:pt idx="414">
                  <c:v>57</c:v>
                </c:pt>
                <c:pt idx="415">
                  <c:v>56</c:v>
                </c:pt>
                <c:pt idx="416">
                  <c:v>56</c:v>
                </c:pt>
                <c:pt idx="417">
                  <c:v>56</c:v>
                </c:pt>
                <c:pt idx="418">
                  <c:v>56</c:v>
                </c:pt>
                <c:pt idx="419">
                  <c:v>55</c:v>
                </c:pt>
                <c:pt idx="420">
                  <c:v>56</c:v>
                </c:pt>
                <c:pt idx="421">
                  <c:v>55</c:v>
                </c:pt>
                <c:pt idx="422">
                  <c:v>55</c:v>
                </c:pt>
                <c:pt idx="423">
                  <c:v>55</c:v>
                </c:pt>
                <c:pt idx="424">
                  <c:v>55</c:v>
                </c:pt>
                <c:pt idx="425">
                  <c:v>56</c:v>
                </c:pt>
                <c:pt idx="426">
                  <c:v>57</c:v>
                </c:pt>
                <c:pt idx="427">
                  <c:v>57</c:v>
                </c:pt>
                <c:pt idx="428">
                  <c:v>57</c:v>
                </c:pt>
                <c:pt idx="429">
                  <c:v>57</c:v>
                </c:pt>
                <c:pt idx="430">
                  <c:v>56</c:v>
                </c:pt>
                <c:pt idx="431">
                  <c:v>56</c:v>
                </c:pt>
                <c:pt idx="432">
                  <c:v>56</c:v>
                </c:pt>
                <c:pt idx="433">
                  <c:v>55</c:v>
                </c:pt>
                <c:pt idx="434">
                  <c:v>56</c:v>
                </c:pt>
                <c:pt idx="435">
                  <c:v>55</c:v>
                </c:pt>
                <c:pt idx="436">
                  <c:v>55</c:v>
                </c:pt>
                <c:pt idx="437">
                  <c:v>55</c:v>
                </c:pt>
                <c:pt idx="438">
                  <c:v>56</c:v>
                </c:pt>
                <c:pt idx="439">
                  <c:v>56</c:v>
                </c:pt>
                <c:pt idx="440">
                  <c:v>56</c:v>
                </c:pt>
                <c:pt idx="441">
                  <c:v>57</c:v>
                </c:pt>
                <c:pt idx="442">
                  <c:v>58</c:v>
                </c:pt>
                <c:pt idx="443">
                  <c:v>57</c:v>
                </c:pt>
                <c:pt idx="444">
                  <c:v>57</c:v>
                </c:pt>
                <c:pt idx="445">
                  <c:v>57</c:v>
                </c:pt>
                <c:pt idx="446">
                  <c:v>56</c:v>
                </c:pt>
                <c:pt idx="447">
                  <c:v>55</c:v>
                </c:pt>
                <c:pt idx="448">
                  <c:v>55</c:v>
                </c:pt>
                <c:pt idx="449">
                  <c:v>55</c:v>
                </c:pt>
                <c:pt idx="450">
                  <c:v>55</c:v>
                </c:pt>
                <c:pt idx="451">
                  <c:v>56</c:v>
                </c:pt>
                <c:pt idx="452">
                  <c:v>56</c:v>
                </c:pt>
                <c:pt idx="453">
                  <c:v>56</c:v>
                </c:pt>
                <c:pt idx="454">
                  <c:v>57</c:v>
                </c:pt>
                <c:pt idx="455">
                  <c:v>56</c:v>
                </c:pt>
                <c:pt idx="456">
                  <c:v>57</c:v>
                </c:pt>
                <c:pt idx="457">
                  <c:v>57</c:v>
                </c:pt>
                <c:pt idx="458">
                  <c:v>58</c:v>
                </c:pt>
                <c:pt idx="459">
                  <c:v>57</c:v>
                </c:pt>
                <c:pt idx="460">
                  <c:v>57</c:v>
                </c:pt>
                <c:pt idx="461">
                  <c:v>56</c:v>
                </c:pt>
                <c:pt idx="462">
                  <c:v>56</c:v>
                </c:pt>
                <c:pt idx="463">
                  <c:v>55</c:v>
                </c:pt>
                <c:pt idx="464">
                  <c:v>55</c:v>
                </c:pt>
                <c:pt idx="465">
                  <c:v>55</c:v>
                </c:pt>
                <c:pt idx="466">
                  <c:v>56</c:v>
                </c:pt>
                <c:pt idx="467">
                  <c:v>56</c:v>
                </c:pt>
                <c:pt idx="468">
                  <c:v>57</c:v>
                </c:pt>
                <c:pt idx="469">
                  <c:v>57</c:v>
                </c:pt>
                <c:pt idx="470">
                  <c:v>57</c:v>
                </c:pt>
                <c:pt idx="471">
                  <c:v>57</c:v>
                </c:pt>
                <c:pt idx="472">
                  <c:v>57</c:v>
                </c:pt>
                <c:pt idx="473">
                  <c:v>57</c:v>
                </c:pt>
                <c:pt idx="474">
                  <c:v>57</c:v>
                </c:pt>
                <c:pt idx="475">
                  <c:v>56</c:v>
                </c:pt>
                <c:pt idx="476">
                  <c:v>56</c:v>
                </c:pt>
                <c:pt idx="477">
                  <c:v>56</c:v>
                </c:pt>
                <c:pt idx="478">
                  <c:v>56</c:v>
                </c:pt>
                <c:pt idx="479">
                  <c:v>55</c:v>
                </c:pt>
                <c:pt idx="480">
                  <c:v>55</c:v>
                </c:pt>
                <c:pt idx="481">
                  <c:v>55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58</c:v>
                </c:pt>
                <c:pt idx="487">
                  <c:v>57</c:v>
                </c:pt>
                <c:pt idx="488">
                  <c:v>57</c:v>
                </c:pt>
                <c:pt idx="489">
                  <c:v>56</c:v>
                </c:pt>
                <c:pt idx="490">
                  <c:v>57</c:v>
                </c:pt>
                <c:pt idx="491">
                  <c:v>56</c:v>
                </c:pt>
                <c:pt idx="492">
                  <c:v>56</c:v>
                </c:pt>
                <c:pt idx="493">
                  <c:v>56</c:v>
                </c:pt>
                <c:pt idx="494">
                  <c:v>55</c:v>
                </c:pt>
                <c:pt idx="495">
                  <c:v>55</c:v>
                </c:pt>
                <c:pt idx="496">
                  <c:v>56</c:v>
                </c:pt>
                <c:pt idx="497">
                  <c:v>56</c:v>
                </c:pt>
                <c:pt idx="498">
                  <c:v>57</c:v>
                </c:pt>
                <c:pt idx="499">
                  <c:v>57</c:v>
                </c:pt>
                <c:pt idx="500">
                  <c:v>58</c:v>
                </c:pt>
                <c:pt idx="501">
                  <c:v>57</c:v>
                </c:pt>
                <c:pt idx="502">
                  <c:v>57</c:v>
                </c:pt>
                <c:pt idx="503">
                  <c:v>56</c:v>
                </c:pt>
                <c:pt idx="504">
                  <c:v>56</c:v>
                </c:pt>
                <c:pt idx="505">
                  <c:v>56</c:v>
                </c:pt>
                <c:pt idx="506">
                  <c:v>56</c:v>
                </c:pt>
                <c:pt idx="507">
                  <c:v>56</c:v>
                </c:pt>
                <c:pt idx="508">
                  <c:v>56</c:v>
                </c:pt>
                <c:pt idx="509">
                  <c:v>55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57</c:v>
                </c:pt>
                <c:pt idx="514">
                  <c:v>58</c:v>
                </c:pt>
                <c:pt idx="515">
                  <c:v>58</c:v>
                </c:pt>
                <c:pt idx="516">
                  <c:v>58</c:v>
                </c:pt>
                <c:pt idx="517">
                  <c:v>57</c:v>
                </c:pt>
                <c:pt idx="518">
                  <c:v>57</c:v>
                </c:pt>
                <c:pt idx="519">
                  <c:v>56</c:v>
                </c:pt>
                <c:pt idx="520">
                  <c:v>56</c:v>
                </c:pt>
                <c:pt idx="521">
                  <c:v>56</c:v>
                </c:pt>
                <c:pt idx="522">
                  <c:v>56</c:v>
                </c:pt>
                <c:pt idx="523">
                  <c:v>56</c:v>
                </c:pt>
                <c:pt idx="524">
                  <c:v>56</c:v>
                </c:pt>
                <c:pt idx="525">
                  <c:v>56</c:v>
                </c:pt>
                <c:pt idx="526">
                  <c:v>56</c:v>
                </c:pt>
                <c:pt idx="527">
                  <c:v>56</c:v>
                </c:pt>
                <c:pt idx="528">
                  <c:v>57</c:v>
                </c:pt>
                <c:pt idx="529">
                  <c:v>57</c:v>
                </c:pt>
                <c:pt idx="530">
                  <c:v>58</c:v>
                </c:pt>
                <c:pt idx="531">
                  <c:v>57</c:v>
                </c:pt>
                <c:pt idx="532">
                  <c:v>57</c:v>
                </c:pt>
                <c:pt idx="533">
                  <c:v>57</c:v>
                </c:pt>
                <c:pt idx="534">
                  <c:v>56</c:v>
                </c:pt>
                <c:pt idx="535">
                  <c:v>56</c:v>
                </c:pt>
                <c:pt idx="536">
                  <c:v>55</c:v>
                </c:pt>
                <c:pt idx="537">
                  <c:v>55</c:v>
                </c:pt>
                <c:pt idx="538">
                  <c:v>56</c:v>
                </c:pt>
                <c:pt idx="539">
                  <c:v>56</c:v>
                </c:pt>
                <c:pt idx="540">
                  <c:v>57</c:v>
                </c:pt>
                <c:pt idx="541">
                  <c:v>56</c:v>
                </c:pt>
                <c:pt idx="542">
                  <c:v>57</c:v>
                </c:pt>
                <c:pt idx="543">
                  <c:v>57</c:v>
                </c:pt>
                <c:pt idx="544">
                  <c:v>57</c:v>
                </c:pt>
                <c:pt idx="545">
                  <c:v>57</c:v>
                </c:pt>
                <c:pt idx="546">
                  <c:v>58</c:v>
                </c:pt>
                <c:pt idx="547">
                  <c:v>57</c:v>
                </c:pt>
                <c:pt idx="548">
                  <c:v>57</c:v>
                </c:pt>
                <c:pt idx="549">
                  <c:v>56</c:v>
                </c:pt>
                <c:pt idx="550">
                  <c:v>56</c:v>
                </c:pt>
                <c:pt idx="551">
                  <c:v>55</c:v>
                </c:pt>
                <c:pt idx="552">
                  <c:v>55</c:v>
                </c:pt>
                <c:pt idx="553">
                  <c:v>55</c:v>
                </c:pt>
                <c:pt idx="554">
                  <c:v>56</c:v>
                </c:pt>
                <c:pt idx="555">
                  <c:v>57</c:v>
                </c:pt>
                <c:pt idx="556">
                  <c:v>57</c:v>
                </c:pt>
                <c:pt idx="557">
                  <c:v>57</c:v>
                </c:pt>
                <c:pt idx="558">
                  <c:v>58</c:v>
                </c:pt>
                <c:pt idx="559">
                  <c:v>57</c:v>
                </c:pt>
                <c:pt idx="560">
                  <c:v>57</c:v>
                </c:pt>
                <c:pt idx="561">
                  <c:v>57</c:v>
                </c:pt>
                <c:pt idx="562">
                  <c:v>57</c:v>
                </c:pt>
                <c:pt idx="563">
                  <c:v>57</c:v>
                </c:pt>
                <c:pt idx="564">
                  <c:v>57</c:v>
                </c:pt>
                <c:pt idx="565">
                  <c:v>56</c:v>
                </c:pt>
                <c:pt idx="566">
                  <c:v>56</c:v>
                </c:pt>
                <c:pt idx="567">
                  <c:v>55</c:v>
                </c:pt>
                <c:pt idx="568">
                  <c:v>55</c:v>
                </c:pt>
                <c:pt idx="569">
                  <c:v>56</c:v>
                </c:pt>
                <c:pt idx="570">
                  <c:v>57</c:v>
                </c:pt>
                <c:pt idx="571">
                  <c:v>57</c:v>
                </c:pt>
                <c:pt idx="572">
                  <c:v>58</c:v>
                </c:pt>
                <c:pt idx="573">
                  <c:v>58</c:v>
                </c:pt>
                <c:pt idx="574">
                  <c:v>58</c:v>
                </c:pt>
                <c:pt idx="575">
                  <c:v>57</c:v>
                </c:pt>
                <c:pt idx="576">
                  <c:v>57</c:v>
                </c:pt>
                <c:pt idx="577">
                  <c:v>56</c:v>
                </c:pt>
                <c:pt idx="578">
                  <c:v>57</c:v>
                </c:pt>
                <c:pt idx="579">
                  <c:v>56</c:v>
                </c:pt>
                <c:pt idx="580">
                  <c:v>56</c:v>
                </c:pt>
                <c:pt idx="581">
                  <c:v>56</c:v>
                </c:pt>
                <c:pt idx="582">
                  <c:v>56</c:v>
                </c:pt>
                <c:pt idx="583">
                  <c:v>55</c:v>
                </c:pt>
                <c:pt idx="584">
                  <c:v>56</c:v>
                </c:pt>
                <c:pt idx="585">
                  <c:v>57</c:v>
                </c:pt>
                <c:pt idx="586">
                  <c:v>57</c:v>
                </c:pt>
                <c:pt idx="587">
                  <c:v>58</c:v>
                </c:pt>
                <c:pt idx="588">
                  <c:v>58</c:v>
                </c:pt>
                <c:pt idx="589">
                  <c:v>57</c:v>
                </c:pt>
                <c:pt idx="590">
                  <c:v>57</c:v>
                </c:pt>
                <c:pt idx="591">
                  <c:v>56</c:v>
                </c:pt>
                <c:pt idx="592">
                  <c:v>56</c:v>
                </c:pt>
                <c:pt idx="593">
                  <c:v>56</c:v>
                </c:pt>
                <c:pt idx="594">
                  <c:v>57</c:v>
                </c:pt>
                <c:pt idx="595">
                  <c:v>56</c:v>
                </c:pt>
                <c:pt idx="596">
                  <c:v>56</c:v>
                </c:pt>
                <c:pt idx="597">
                  <c:v>56</c:v>
                </c:pt>
                <c:pt idx="598">
                  <c:v>56</c:v>
                </c:pt>
                <c:pt idx="599">
                  <c:v>56</c:v>
                </c:pt>
                <c:pt idx="600">
                  <c:v>57</c:v>
                </c:pt>
                <c:pt idx="601">
                  <c:v>57</c:v>
                </c:pt>
                <c:pt idx="602">
                  <c:v>58</c:v>
                </c:pt>
                <c:pt idx="603">
                  <c:v>58</c:v>
                </c:pt>
                <c:pt idx="604">
                  <c:v>58</c:v>
                </c:pt>
                <c:pt idx="605">
                  <c:v>57</c:v>
                </c:pt>
                <c:pt idx="606">
                  <c:v>57</c:v>
                </c:pt>
                <c:pt idx="607">
                  <c:v>56</c:v>
                </c:pt>
                <c:pt idx="608">
                  <c:v>56</c:v>
                </c:pt>
                <c:pt idx="609">
                  <c:v>56</c:v>
                </c:pt>
                <c:pt idx="610">
                  <c:v>56</c:v>
                </c:pt>
                <c:pt idx="611">
                  <c:v>56</c:v>
                </c:pt>
                <c:pt idx="612">
                  <c:v>56</c:v>
                </c:pt>
                <c:pt idx="613">
                  <c:v>56</c:v>
                </c:pt>
                <c:pt idx="614">
                  <c:v>57</c:v>
                </c:pt>
                <c:pt idx="615">
                  <c:v>57</c:v>
                </c:pt>
                <c:pt idx="616">
                  <c:v>57</c:v>
                </c:pt>
                <c:pt idx="617">
                  <c:v>58</c:v>
                </c:pt>
                <c:pt idx="618">
                  <c:v>58</c:v>
                </c:pt>
                <c:pt idx="619">
                  <c:v>58</c:v>
                </c:pt>
                <c:pt idx="620">
                  <c:v>58</c:v>
                </c:pt>
                <c:pt idx="621">
                  <c:v>57</c:v>
                </c:pt>
                <c:pt idx="622">
                  <c:v>57</c:v>
                </c:pt>
                <c:pt idx="623">
                  <c:v>56</c:v>
                </c:pt>
                <c:pt idx="624">
                  <c:v>56</c:v>
                </c:pt>
                <c:pt idx="625">
                  <c:v>55</c:v>
                </c:pt>
                <c:pt idx="626">
                  <c:v>56</c:v>
                </c:pt>
                <c:pt idx="627">
                  <c:v>56</c:v>
                </c:pt>
                <c:pt idx="628">
                  <c:v>57</c:v>
                </c:pt>
                <c:pt idx="629">
                  <c:v>57</c:v>
                </c:pt>
                <c:pt idx="630">
                  <c:v>58</c:v>
                </c:pt>
                <c:pt idx="631">
                  <c:v>57</c:v>
                </c:pt>
                <c:pt idx="632">
                  <c:v>58</c:v>
                </c:pt>
                <c:pt idx="633">
                  <c:v>57</c:v>
                </c:pt>
                <c:pt idx="634">
                  <c:v>58</c:v>
                </c:pt>
                <c:pt idx="635">
                  <c:v>57</c:v>
                </c:pt>
                <c:pt idx="636">
                  <c:v>57</c:v>
                </c:pt>
                <c:pt idx="637">
                  <c:v>56</c:v>
                </c:pt>
                <c:pt idx="638">
                  <c:v>56</c:v>
                </c:pt>
                <c:pt idx="639">
                  <c:v>56</c:v>
                </c:pt>
                <c:pt idx="640">
                  <c:v>55</c:v>
                </c:pt>
                <c:pt idx="641">
                  <c:v>56</c:v>
                </c:pt>
                <c:pt idx="642">
                  <c:v>57</c:v>
                </c:pt>
                <c:pt idx="643">
                  <c:v>57</c:v>
                </c:pt>
                <c:pt idx="644">
                  <c:v>58</c:v>
                </c:pt>
                <c:pt idx="645">
                  <c:v>57</c:v>
                </c:pt>
                <c:pt idx="646">
                  <c:v>58</c:v>
                </c:pt>
                <c:pt idx="647">
                  <c:v>57</c:v>
                </c:pt>
                <c:pt idx="648">
                  <c:v>57</c:v>
                </c:pt>
                <c:pt idx="649">
                  <c:v>57</c:v>
                </c:pt>
                <c:pt idx="650">
                  <c:v>57</c:v>
                </c:pt>
                <c:pt idx="651">
                  <c:v>57</c:v>
                </c:pt>
                <c:pt idx="652">
                  <c:v>57</c:v>
                </c:pt>
                <c:pt idx="653">
                  <c:v>56</c:v>
                </c:pt>
                <c:pt idx="654">
                  <c:v>56</c:v>
                </c:pt>
                <c:pt idx="655">
                  <c:v>55</c:v>
                </c:pt>
                <c:pt idx="656">
                  <c:v>56</c:v>
                </c:pt>
                <c:pt idx="657">
                  <c:v>56</c:v>
                </c:pt>
                <c:pt idx="658">
                  <c:v>57</c:v>
                </c:pt>
                <c:pt idx="659">
                  <c:v>58</c:v>
                </c:pt>
                <c:pt idx="660">
                  <c:v>58</c:v>
                </c:pt>
                <c:pt idx="661">
                  <c:v>58</c:v>
                </c:pt>
                <c:pt idx="662">
                  <c:v>58</c:v>
                </c:pt>
                <c:pt idx="663">
                  <c:v>57</c:v>
                </c:pt>
                <c:pt idx="664">
                  <c:v>57</c:v>
                </c:pt>
                <c:pt idx="665">
                  <c:v>57</c:v>
                </c:pt>
                <c:pt idx="666">
                  <c:v>57</c:v>
                </c:pt>
                <c:pt idx="667">
                  <c:v>57</c:v>
                </c:pt>
                <c:pt idx="668">
                  <c:v>56</c:v>
                </c:pt>
                <c:pt idx="669">
                  <c:v>56</c:v>
                </c:pt>
                <c:pt idx="670">
                  <c:v>56</c:v>
                </c:pt>
                <c:pt idx="671">
                  <c:v>56</c:v>
                </c:pt>
                <c:pt idx="672">
                  <c:v>56</c:v>
                </c:pt>
                <c:pt idx="673">
                  <c:v>57</c:v>
                </c:pt>
                <c:pt idx="674">
                  <c:v>58</c:v>
                </c:pt>
                <c:pt idx="675">
                  <c:v>58</c:v>
                </c:pt>
                <c:pt idx="676">
                  <c:v>58</c:v>
                </c:pt>
                <c:pt idx="677">
                  <c:v>58</c:v>
                </c:pt>
                <c:pt idx="678">
                  <c:v>58</c:v>
                </c:pt>
                <c:pt idx="679">
                  <c:v>57</c:v>
                </c:pt>
                <c:pt idx="680">
                  <c:v>57</c:v>
                </c:pt>
                <c:pt idx="681">
                  <c:v>56</c:v>
                </c:pt>
                <c:pt idx="682">
                  <c:v>57</c:v>
                </c:pt>
                <c:pt idx="683">
                  <c:v>56</c:v>
                </c:pt>
                <c:pt idx="684">
                  <c:v>56</c:v>
                </c:pt>
                <c:pt idx="685">
                  <c:v>56</c:v>
                </c:pt>
                <c:pt idx="686">
                  <c:v>57</c:v>
                </c:pt>
                <c:pt idx="687">
                  <c:v>56</c:v>
                </c:pt>
                <c:pt idx="688">
                  <c:v>57</c:v>
                </c:pt>
                <c:pt idx="689">
                  <c:v>57</c:v>
                </c:pt>
                <c:pt idx="690">
                  <c:v>58</c:v>
                </c:pt>
                <c:pt idx="691">
                  <c:v>58</c:v>
                </c:pt>
                <c:pt idx="692">
                  <c:v>58</c:v>
                </c:pt>
                <c:pt idx="693">
                  <c:v>57</c:v>
                </c:pt>
                <c:pt idx="694">
                  <c:v>57</c:v>
                </c:pt>
                <c:pt idx="695">
                  <c:v>56</c:v>
                </c:pt>
                <c:pt idx="696">
                  <c:v>56</c:v>
                </c:pt>
                <c:pt idx="697">
                  <c:v>56</c:v>
                </c:pt>
                <c:pt idx="698">
                  <c:v>56</c:v>
                </c:pt>
                <c:pt idx="699">
                  <c:v>56</c:v>
                </c:pt>
                <c:pt idx="700">
                  <c:v>56</c:v>
                </c:pt>
                <c:pt idx="701">
                  <c:v>56</c:v>
                </c:pt>
                <c:pt idx="702">
                  <c:v>57</c:v>
                </c:pt>
                <c:pt idx="703">
                  <c:v>57</c:v>
                </c:pt>
                <c:pt idx="704">
                  <c:v>57</c:v>
                </c:pt>
                <c:pt idx="705">
                  <c:v>58</c:v>
                </c:pt>
                <c:pt idx="706">
                  <c:v>58</c:v>
                </c:pt>
                <c:pt idx="707">
                  <c:v>58</c:v>
                </c:pt>
                <c:pt idx="708">
                  <c:v>58</c:v>
                </c:pt>
                <c:pt idx="709">
                  <c:v>57</c:v>
                </c:pt>
                <c:pt idx="710">
                  <c:v>57</c:v>
                </c:pt>
                <c:pt idx="711">
                  <c:v>56</c:v>
                </c:pt>
                <c:pt idx="712">
                  <c:v>56</c:v>
                </c:pt>
                <c:pt idx="713">
                  <c:v>56</c:v>
                </c:pt>
                <c:pt idx="714">
                  <c:v>56</c:v>
                </c:pt>
                <c:pt idx="715">
                  <c:v>56</c:v>
                </c:pt>
                <c:pt idx="716">
                  <c:v>57</c:v>
                </c:pt>
                <c:pt idx="717">
                  <c:v>57</c:v>
                </c:pt>
                <c:pt idx="718">
                  <c:v>58</c:v>
                </c:pt>
                <c:pt idx="719">
                  <c:v>57</c:v>
                </c:pt>
                <c:pt idx="720">
                  <c:v>58</c:v>
                </c:pt>
                <c:pt idx="721">
                  <c:v>58</c:v>
                </c:pt>
                <c:pt idx="722">
                  <c:v>58</c:v>
                </c:pt>
                <c:pt idx="723">
                  <c:v>57</c:v>
                </c:pt>
                <c:pt idx="724">
                  <c:v>57</c:v>
                </c:pt>
                <c:pt idx="725">
                  <c:v>57</c:v>
                </c:pt>
                <c:pt idx="726">
                  <c:v>57</c:v>
                </c:pt>
                <c:pt idx="727">
                  <c:v>56</c:v>
                </c:pt>
                <c:pt idx="728">
                  <c:v>56</c:v>
                </c:pt>
                <c:pt idx="729">
                  <c:v>56</c:v>
                </c:pt>
                <c:pt idx="730">
                  <c:v>57</c:v>
                </c:pt>
                <c:pt idx="731">
                  <c:v>57</c:v>
                </c:pt>
                <c:pt idx="732">
                  <c:v>57</c:v>
                </c:pt>
                <c:pt idx="733">
                  <c:v>57</c:v>
                </c:pt>
                <c:pt idx="734">
                  <c:v>58</c:v>
                </c:pt>
                <c:pt idx="735">
                  <c:v>57</c:v>
                </c:pt>
                <c:pt idx="736">
                  <c:v>57</c:v>
                </c:pt>
                <c:pt idx="737">
                  <c:v>57</c:v>
                </c:pt>
                <c:pt idx="738">
                  <c:v>57</c:v>
                </c:pt>
                <c:pt idx="739">
                  <c:v>57</c:v>
                </c:pt>
                <c:pt idx="740">
                  <c:v>57</c:v>
                </c:pt>
                <c:pt idx="741">
                  <c:v>56</c:v>
                </c:pt>
                <c:pt idx="742">
                  <c:v>56</c:v>
                </c:pt>
                <c:pt idx="743">
                  <c:v>55</c:v>
                </c:pt>
                <c:pt idx="744">
                  <c:v>56</c:v>
                </c:pt>
                <c:pt idx="745">
                  <c:v>56</c:v>
                </c:pt>
                <c:pt idx="746">
                  <c:v>57</c:v>
                </c:pt>
                <c:pt idx="747">
                  <c:v>57</c:v>
                </c:pt>
                <c:pt idx="748">
                  <c:v>58</c:v>
                </c:pt>
                <c:pt idx="749">
                  <c:v>58</c:v>
                </c:pt>
                <c:pt idx="750">
                  <c:v>58</c:v>
                </c:pt>
                <c:pt idx="751">
                  <c:v>57</c:v>
                </c:pt>
                <c:pt idx="752">
                  <c:v>57</c:v>
                </c:pt>
                <c:pt idx="753">
                  <c:v>57</c:v>
                </c:pt>
                <c:pt idx="754">
                  <c:v>57</c:v>
                </c:pt>
                <c:pt idx="755">
                  <c:v>57</c:v>
                </c:pt>
                <c:pt idx="756">
                  <c:v>57</c:v>
                </c:pt>
                <c:pt idx="757">
                  <c:v>56</c:v>
                </c:pt>
                <c:pt idx="758">
                  <c:v>56</c:v>
                </c:pt>
                <c:pt idx="759">
                  <c:v>56</c:v>
                </c:pt>
                <c:pt idx="760">
                  <c:v>56</c:v>
                </c:pt>
                <c:pt idx="761">
                  <c:v>57</c:v>
                </c:pt>
                <c:pt idx="762">
                  <c:v>58</c:v>
                </c:pt>
                <c:pt idx="763">
                  <c:v>58</c:v>
                </c:pt>
                <c:pt idx="764">
                  <c:v>58</c:v>
                </c:pt>
                <c:pt idx="765">
                  <c:v>58</c:v>
                </c:pt>
                <c:pt idx="766">
                  <c:v>58</c:v>
                </c:pt>
                <c:pt idx="767">
                  <c:v>57</c:v>
                </c:pt>
                <c:pt idx="768">
                  <c:v>57</c:v>
                </c:pt>
                <c:pt idx="769">
                  <c:v>56</c:v>
                </c:pt>
                <c:pt idx="770">
                  <c:v>57</c:v>
                </c:pt>
                <c:pt idx="771">
                  <c:v>56</c:v>
                </c:pt>
                <c:pt idx="772">
                  <c:v>56</c:v>
                </c:pt>
                <c:pt idx="773">
                  <c:v>56</c:v>
                </c:pt>
                <c:pt idx="774">
                  <c:v>56</c:v>
                </c:pt>
                <c:pt idx="775">
                  <c:v>56</c:v>
                </c:pt>
                <c:pt idx="776">
                  <c:v>57</c:v>
                </c:pt>
                <c:pt idx="777">
                  <c:v>57</c:v>
                </c:pt>
                <c:pt idx="778">
                  <c:v>58</c:v>
                </c:pt>
                <c:pt idx="779">
                  <c:v>58</c:v>
                </c:pt>
                <c:pt idx="780">
                  <c:v>58</c:v>
                </c:pt>
                <c:pt idx="781">
                  <c:v>58</c:v>
                </c:pt>
                <c:pt idx="782">
                  <c:v>57</c:v>
                </c:pt>
                <c:pt idx="783">
                  <c:v>56</c:v>
                </c:pt>
                <c:pt idx="784">
                  <c:v>56</c:v>
                </c:pt>
                <c:pt idx="785">
                  <c:v>56</c:v>
                </c:pt>
                <c:pt idx="786">
                  <c:v>56</c:v>
                </c:pt>
                <c:pt idx="787">
                  <c:v>56</c:v>
                </c:pt>
                <c:pt idx="788">
                  <c:v>56</c:v>
                </c:pt>
                <c:pt idx="789">
                  <c:v>56</c:v>
                </c:pt>
                <c:pt idx="790">
                  <c:v>57</c:v>
                </c:pt>
                <c:pt idx="791">
                  <c:v>57</c:v>
                </c:pt>
                <c:pt idx="792">
                  <c:v>57</c:v>
                </c:pt>
                <c:pt idx="793">
                  <c:v>57</c:v>
                </c:pt>
                <c:pt idx="794">
                  <c:v>58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57</c:v>
                </c:pt>
                <c:pt idx="799">
                  <c:v>56</c:v>
                </c:pt>
                <c:pt idx="800">
                  <c:v>56</c:v>
                </c:pt>
                <c:pt idx="801">
                  <c:v>56</c:v>
                </c:pt>
                <c:pt idx="802">
                  <c:v>56</c:v>
                </c:pt>
                <c:pt idx="803">
                  <c:v>56</c:v>
                </c:pt>
                <c:pt idx="804">
                  <c:v>57</c:v>
                </c:pt>
                <c:pt idx="805">
                  <c:v>57</c:v>
                </c:pt>
                <c:pt idx="806">
                  <c:v>57</c:v>
                </c:pt>
                <c:pt idx="807">
                  <c:v>57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57</c:v>
                </c:pt>
                <c:pt idx="812">
                  <c:v>57</c:v>
                </c:pt>
                <c:pt idx="813">
                  <c:v>57</c:v>
                </c:pt>
                <c:pt idx="814">
                  <c:v>57</c:v>
                </c:pt>
                <c:pt idx="815">
                  <c:v>56</c:v>
                </c:pt>
                <c:pt idx="816">
                  <c:v>56</c:v>
                </c:pt>
                <c:pt idx="817">
                  <c:v>55</c:v>
                </c:pt>
                <c:pt idx="818">
                  <c:v>57</c:v>
                </c:pt>
                <c:pt idx="819">
                  <c:v>57</c:v>
                </c:pt>
                <c:pt idx="820">
                  <c:v>57</c:v>
                </c:pt>
                <c:pt idx="821">
                  <c:v>57</c:v>
                </c:pt>
                <c:pt idx="822">
                  <c:v>58</c:v>
                </c:pt>
                <c:pt idx="823">
                  <c:v>57</c:v>
                </c:pt>
                <c:pt idx="824">
                  <c:v>57</c:v>
                </c:pt>
                <c:pt idx="825">
                  <c:v>57</c:v>
                </c:pt>
                <c:pt idx="826">
                  <c:v>58</c:v>
                </c:pt>
                <c:pt idx="827">
                  <c:v>57</c:v>
                </c:pt>
                <c:pt idx="828">
                  <c:v>57</c:v>
                </c:pt>
                <c:pt idx="829">
                  <c:v>56</c:v>
                </c:pt>
                <c:pt idx="830">
                  <c:v>56</c:v>
                </c:pt>
                <c:pt idx="831">
                  <c:v>55</c:v>
                </c:pt>
                <c:pt idx="832">
                  <c:v>56</c:v>
                </c:pt>
                <c:pt idx="833">
                  <c:v>56</c:v>
                </c:pt>
                <c:pt idx="834">
                  <c:v>57</c:v>
                </c:pt>
                <c:pt idx="835">
                  <c:v>57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57</c:v>
                </c:pt>
                <c:pt idx="840">
                  <c:v>57</c:v>
                </c:pt>
                <c:pt idx="841">
                  <c:v>57</c:v>
                </c:pt>
                <c:pt idx="842">
                  <c:v>57</c:v>
                </c:pt>
                <c:pt idx="843">
                  <c:v>57</c:v>
                </c:pt>
                <c:pt idx="844">
                  <c:v>57</c:v>
                </c:pt>
                <c:pt idx="845">
                  <c:v>56</c:v>
                </c:pt>
                <c:pt idx="846">
                  <c:v>56</c:v>
                </c:pt>
                <c:pt idx="847">
                  <c:v>55</c:v>
                </c:pt>
                <c:pt idx="848">
                  <c:v>56</c:v>
                </c:pt>
                <c:pt idx="849">
                  <c:v>57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57</c:v>
                </c:pt>
                <c:pt idx="856">
                  <c:v>57</c:v>
                </c:pt>
                <c:pt idx="857">
                  <c:v>56</c:v>
                </c:pt>
                <c:pt idx="858">
                  <c:v>57</c:v>
                </c:pt>
                <c:pt idx="859">
                  <c:v>56</c:v>
                </c:pt>
                <c:pt idx="860">
                  <c:v>56</c:v>
                </c:pt>
                <c:pt idx="861">
                  <c:v>56</c:v>
                </c:pt>
                <c:pt idx="862">
                  <c:v>56</c:v>
                </c:pt>
                <c:pt idx="863">
                  <c:v>56</c:v>
                </c:pt>
                <c:pt idx="864">
                  <c:v>57</c:v>
                </c:pt>
                <c:pt idx="865">
                  <c:v>57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57</c:v>
                </c:pt>
                <c:pt idx="870">
                  <c:v>57</c:v>
                </c:pt>
                <c:pt idx="871">
                  <c:v>56</c:v>
                </c:pt>
                <c:pt idx="872">
                  <c:v>57</c:v>
                </c:pt>
                <c:pt idx="873">
                  <c:v>56</c:v>
                </c:pt>
                <c:pt idx="874">
                  <c:v>56</c:v>
                </c:pt>
                <c:pt idx="875">
                  <c:v>56</c:v>
                </c:pt>
                <c:pt idx="876">
                  <c:v>56</c:v>
                </c:pt>
                <c:pt idx="877">
                  <c:v>56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57</c:v>
                </c:pt>
                <c:pt idx="886">
                  <c:v>57</c:v>
                </c:pt>
                <c:pt idx="887">
                  <c:v>56</c:v>
                </c:pt>
                <c:pt idx="888">
                  <c:v>56</c:v>
                </c:pt>
                <c:pt idx="889">
                  <c:v>56</c:v>
                </c:pt>
                <c:pt idx="890">
                  <c:v>56</c:v>
                </c:pt>
                <c:pt idx="891">
                  <c:v>56</c:v>
                </c:pt>
                <c:pt idx="892">
                  <c:v>57</c:v>
                </c:pt>
                <c:pt idx="893">
                  <c:v>57</c:v>
                </c:pt>
                <c:pt idx="894">
                  <c:v>57</c:v>
                </c:pt>
                <c:pt idx="895">
                  <c:v>57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56</c:v>
                </c:pt>
                <c:pt idx="904">
                  <c:v>56</c:v>
                </c:pt>
                <c:pt idx="905">
                  <c:v>56</c:v>
                </c:pt>
                <c:pt idx="906">
                  <c:v>56</c:v>
                </c:pt>
                <c:pt idx="907">
                  <c:v>57</c:v>
                </c:pt>
                <c:pt idx="908">
                  <c:v>57</c:v>
                </c:pt>
                <c:pt idx="909">
                  <c:v>57</c:v>
                </c:pt>
                <c:pt idx="910">
                  <c:v>58</c:v>
                </c:pt>
                <c:pt idx="911">
                  <c:v>57</c:v>
                </c:pt>
                <c:pt idx="912">
                  <c:v>57</c:v>
                </c:pt>
                <c:pt idx="913">
                  <c:v>57</c:v>
                </c:pt>
                <c:pt idx="914">
                  <c:v>58</c:v>
                </c:pt>
                <c:pt idx="915">
                  <c:v>57</c:v>
                </c:pt>
                <c:pt idx="916">
                  <c:v>57</c:v>
                </c:pt>
                <c:pt idx="917">
                  <c:v>57</c:v>
                </c:pt>
                <c:pt idx="918">
                  <c:v>56</c:v>
                </c:pt>
                <c:pt idx="919">
                  <c:v>55</c:v>
                </c:pt>
                <c:pt idx="920">
                  <c:v>55</c:v>
                </c:pt>
                <c:pt idx="921">
                  <c:v>56</c:v>
                </c:pt>
                <c:pt idx="922">
                  <c:v>57</c:v>
                </c:pt>
                <c:pt idx="923">
                  <c:v>57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57</c:v>
                </c:pt>
                <c:pt idx="928">
                  <c:v>57</c:v>
                </c:pt>
                <c:pt idx="929">
                  <c:v>57</c:v>
                </c:pt>
                <c:pt idx="930">
                  <c:v>57</c:v>
                </c:pt>
                <c:pt idx="931">
                  <c:v>57</c:v>
                </c:pt>
                <c:pt idx="932">
                  <c:v>57</c:v>
                </c:pt>
                <c:pt idx="933">
                  <c:v>56</c:v>
                </c:pt>
                <c:pt idx="934">
                  <c:v>56</c:v>
                </c:pt>
                <c:pt idx="935">
                  <c:v>55</c:v>
                </c:pt>
                <c:pt idx="936">
                  <c:v>56</c:v>
                </c:pt>
                <c:pt idx="937">
                  <c:v>56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57</c:v>
                </c:pt>
                <c:pt idx="944">
                  <c:v>57</c:v>
                </c:pt>
                <c:pt idx="945">
                  <c:v>56</c:v>
                </c:pt>
                <c:pt idx="946">
                  <c:v>57</c:v>
                </c:pt>
                <c:pt idx="947">
                  <c:v>56</c:v>
                </c:pt>
                <c:pt idx="948">
                  <c:v>56</c:v>
                </c:pt>
                <c:pt idx="949">
                  <c:v>56</c:v>
                </c:pt>
                <c:pt idx="950">
                  <c:v>56</c:v>
                </c:pt>
                <c:pt idx="951">
                  <c:v>56</c:v>
                </c:pt>
                <c:pt idx="952">
                  <c:v>57</c:v>
                </c:pt>
                <c:pt idx="953">
                  <c:v>57</c:v>
                </c:pt>
                <c:pt idx="954">
                  <c:v>58</c:v>
                </c:pt>
                <c:pt idx="955">
                  <c:v>58</c:v>
                </c:pt>
                <c:pt idx="956">
                  <c:v>58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56</c:v>
                </c:pt>
                <c:pt idx="961">
                  <c:v>56</c:v>
                </c:pt>
                <c:pt idx="962">
                  <c:v>57</c:v>
                </c:pt>
                <c:pt idx="963">
                  <c:v>56</c:v>
                </c:pt>
                <c:pt idx="964">
                  <c:v>56</c:v>
                </c:pt>
                <c:pt idx="965">
                  <c:v>56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58</c:v>
                </c:pt>
                <c:pt idx="971">
                  <c:v>58</c:v>
                </c:pt>
                <c:pt idx="972">
                  <c:v>58</c:v>
                </c:pt>
                <c:pt idx="973">
                  <c:v>57</c:v>
                </c:pt>
                <c:pt idx="974">
                  <c:v>57</c:v>
                </c:pt>
                <c:pt idx="975">
                  <c:v>56</c:v>
                </c:pt>
                <c:pt idx="976">
                  <c:v>56</c:v>
                </c:pt>
                <c:pt idx="977">
                  <c:v>56</c:v>
                </c:pt>
                <c:pt idx="978">
                  <c:v>56</c:v>
                </c:pt>
                <c:pt idx="979">
                  <c:v>56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58</c:v>
                </c:pt>
                <c:pt idx="985">
                  <c:v>58</c:v>
                </c:pt>
                <c:pt idx="986">
                  <c:v>58</c:v>
                </c:pt>
                <c:pt idx="987">
                  <c:v>58</c:v>
                </c:pt>
                <c:pt idx="988">
                  <c:v>58</c:v>
                </c:pt>
                <c:pt idx="989">
                  <c:v>57</c:v>
                </c:pt>
                <c:pt idx="990">
                  <c:v>57</c:v>
                </c:pt>
                <c:pt idx="991">
                  <c:v>56</c:v>
                </c:pt>
                <c:pt idx="992">
                  <c:v>56</c:v>
                </c:pt>
                <c:pt idx="993">
                  <c:v>56</c:v>
                </c:pt>
                <c:pt idx="994">
                  <c:v>56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58</c:v>
                </c:pt>
                <c:pt idx="999">
                  <c:v>57</c:v>
                </c:pt>
                <c:pt idx="1000">
                  <c:v>58</c:v>
                </c:pt>
                <c:pt idx="1001">
                  <c:v>57</c:v>
                </c:pt>
                <c:pt idx="1002">
                  <c:v>58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56</c:v>
                </c:pt>
                <c:pt idx="1007">
                  <c:v>56</c:v>
                </c:pt>
                <c:pt idx="1008">
                  <c:v>56</c:v>
                </c:pt>
                <c:pt idx="1009">
                  <c:v>56</c:v>
                </c:pt>
                <c:pt idx="1010">
                  <c:v>57</c:v>
                </c:pt>
                <c:pt idx="1011">
                  <c:v>57</c:v>
                </c:pt>
                <c:pt idx="1012">
                  <c:v>58</c:v>
                </c:pt>
                <c:pt idx="1013">
                  <c:v>58</c:v>
                </c:pt>
                <c:pt idx="1014">
                  <c:v>58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58</c:v>
                </c:pt>
                <c:pt idx="1019">
                  <c:v>57</c:v>
                </c:pt>
                <c:pt idx="1020">
                  <c:v>57</c:v>
                </c:pt>
                <c:pt idx="1021">
                  <c:v>56</c:v>
                </c:pt>
                <c:pt idx="1022">
                  <c:v>56</c:v>
                </c:pt>
                <c:pt idx="1023">
                  <c:v>56</c:v>
                </c:pt>
                <c:pt idx="1024">
                  <c:v>56</c:v>
                </c:pt>
                <c:pt idx="1025">
                  <c:v>57</c:v>
                </c:pt>
                <c:pt idx="1026">
                  <c:v>58</c:v>
                </c:pt>
                <c:pt idx="1027">
                  <c:v>58</c:v>
                </c:pt>
                <c:pt idx="1028">
                  <c:v>58</c:v>
                </c:pt>
                <c:pt idx="1029">
                  <c:v>58</c:v>
                </c:pt>
                <c:pt idx="1030">
                  <c:v>58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56</c:v>
                </c:pt>
                <c:pt idx="1038">
                  <c:v>56</c:v>
                </c:pt>
                <c:pt idx="1039">
                  <c:v>56</c:v>
                </c:pt>
                <c:pt idx="1040">
                  <c:v>57</c:v>
                </c:pt>
                <c:pt idx="1041">
                  <c:v>57</c:v>
                </c:pt>
                <c:pt idx="1042">
                  <c:v>58</c:v>
                </c:pt>
                <c:pt idx="1043">
                  <c:v>58</c:v>
                </c:pt>
                <c:pt idx="1044">
                  <c:v>59</c:v>
                </c:pt>
                <c:pt idx="1045">
                  <c:v>58</c:v>
                </c:pt>
                <c:pt idx="1046">
                  <c:v>58</c:v>
                </c:pt>
                <c:pt idx="1047">
                  <c:v>57</c:v>
                </c:pt>
                <c:pt idx="1048">
                  <c:v>57</c:v>
                </c:pt>
                <c:pt idx="1049">
                  <c:v>56</c:v>
                </c:pt>
                <c:pt idx="1050">
                  <c:v>57</c:v>
                </c:pt>
                <c:pt idx="1051">
                  <c:v>56</c:v>
                </c:pt>
                <c:pt idx="1052">
                  <c:v>57</c:v>
                </c:pt>
                <c:pt idx="1053">
                  <c:v>56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58</c:v>
                </c:pt>
                <c:pt idx="1058">
                  <c:v>59</c:v>
                </c:pt>
                <c:pt idx="1059">
                  <c:v>58</c:v>
                </c:pt>
                <c:pt idx="1060">
                  <c:v>58</c:v>
                </c:pt>
                <c:pt idx="1061">
                  <c:v>57</c:v>
                </c:pt>
                <c:pt idx="1062">
                  <c:v>58</c:v>
                </c:pt>
                <c:pt idx="1063">
                  <c:v>56</c:v>
                </c:pt>
                <c:pt idx="1064">
                  <c:v>57</c:v>
                </c:pt>
                <c:pt idx="1065">
                  <c:v>56</c:v>
                </c:pt>
                <c:pt idx="1066">
                  <c:v>57</c:v>
                </c:pt>
                <c:pt idx="1067">
                  <c:v>56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58</c:v>
                </c:pt>
                <c:pt idx="1073">
                  <c:v>58</c:v>
                </c:pt>
                <c:pt idx="1074">
                  <c:v>59</c:v>
                </c:pt>
                <c:pt idx="1075">
                  <c:v>58</c:v>
                </c:pt>
                <c:pt idx="1076">
                  <c:v>58</c:v>
                </c:pt>
                <c:pt idx="1077">
                  <c:v>57</c:v>
                </c:pt>
                <c:pt idx="1078">
                  <c:v>57</c:v>
                </c:pt>
                <c:pt idx="1079">
                  <c:v>56</c:v>
                </c:pt>
                <c:pt idx="1080">
                  <c:v>56</c:v>
                </c:pt>
                <c:pt idx="1081">
                  <c:v>56</c:v>
                </c:pt>
                <c:pt idx="1082">
                  <c:v>57</c:v>
                </c:pt>
                <c:pt idx="1083">
                  <c:v>57</c:v>
                </c:pt>
                <c:pt idx="1084">
                  <c:v>57</c:v>
                </c:pt>
                <c:pt idx="1085">
                  <c:v>57</c:v>
                </c:pt>
                <c:pt idx="1086">
                  <c:v>58</c:v>
                </c:pt>
                <c:pt idx="1087">
                  <c:v>58</c:v>
                </c:pt>
                <c:pt idx="1088">
                  <c:v>58</c:v>
                </c:pt>
                <c:pt idx="1089">
                  <c:v>58</c:v>
                </c:pt>
                <c:pt idx="1090">
                  <c:v>58</c:v>
                </c:pt>
                <c:pt idx="1091">
                  <c:v>58</c:v>
                </c:pt>
                <c:pt idx="1092">
                  <c:v>57</c:v>
                </c:pt>
                <c:pt idx="1093">
                  <c:v>57</c:v>
                </c:pt>
                <c:pt idx="1094">
                  <c:v>57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57</c:v>
                </c:pt>
                <c:pt idx="1099">
                  <c:v>57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58</c:v>
                </c:pt>
                <c:pt idx="1104">
                  <c:v>58</c:v>
                </c:pt>
                <c:pt idx="1105">
                  <c:v>57</c:v>
                </c:pt>
                <c:pt idx="1106">
                  <c:v>58</c:v>
                </c:pt>
                <c:pt idx="1107">
                  <c:v>57</c:v>
                </c:pt>
                <c:pt idx="1108">
                  <c:v>57</c:v>
                </c:pt>
                <c:pt idx="1109">
                  <c:v>57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58</c:v>
                </c:pt>
                <c:pt idx="1115">
                  <c:v>58</c:v>
                </c:pt>
                <c:pt idx="1116">
                  <c:v>58</c:v>
                </c:pt>
                <c:pt idx="1117">
                  <c:v>58</c:v>
                </c:pt>
                <c:pt idx="1118">
                  <c:v>58</c:v>
                </c:pt>
                <c:pt idx="1119">
                  <c:v>57</c:v>
                </c:pt>
                <c:pt idx="1120">
                  <c:v>57</c:v>
                </c:pt>
                <c:pt idx="1121">
                  <c:v>57</c:v>
                </c:pt>
                <c:pt idx="1122">
                  <c:v>57</c:v>
                </c:pt>
                <c:pt idx="1123">
                  <c:v>57</c:v>
                </c:pt>
                <c:pt idx="1124">
                  <c:v>57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57</c:v>
                </c:pt>
                <c:pt idx="1130">
                  <c:v>58</c:v>
                </c:pt>
                <c:pt idx="1131">
                  <c:v>58</c:v>
                </c:pt>
                <c:pt idx="1132">
                  <c:v>58</c:v>
                </c:pt>
                <c:pt idx="1133">
                  <c:v>58</c:v>
                </c:pt>
                <c:pt idx="1134">
                  <c:v>58</c:v>
                </c:pt>
                <c:pt idx="1135">
                  <c:v>57</c:v>
                </c:pt>
                <c:pt idx="1136">
                  <c:v>57</c:v>
                </c:pt>
                <c:pt idx="1137">
                  <c:v>56</c:v>
                </c:pt>
                <c:pt idx="1138">
                  <c:v>57</c:v>
                </c:pt>
                <c:pt idx="1139">
                  <c:v>57</c:v>
                </c:pt>
                <c:pt idx="1140">
                  <c:v>56</c:v>
                </c:pt>
                <c:pt idx="1141">
                  <c:v>56</c:v>
                </c:pt>
                <c:pt idx="1142">
                  <c:v>57</c:v>
                </c:pt>
                <c:pt idx="1143">
                  <c:v>56</c:v>
                </c:pt>
                <c:pt idx="1144">
                  <c:v>57</c:v>
                </c:pt>
                <c:pt idx="1145">
                  <c:v>57</c:v>
                </c:pt>
                <c:pt idx="1146">
                  <c:v>58</c:v>
                </c:pt>
                <c:pt idx="1147">
                  <c:v>58</c:v>
                </c:pt>
                <c:pt idx="1148">
                  <c:v>58</c:v>
                </c:pt>
                <c:pt idx="1149">
                  <c:v>57</c:v>
                </c:pt>
                <c:pt idx="1150">
                  <c:v>58</c:v>
                </c:pt>
                <c:pt idx="1151">
                  <c:v>56</c:v>
                </c:pt>
                <c:pt idx="1152">
                  <c:v>57</c:v>
                </c:pt>
                <c:pt idx="1153">
                  <c:v>56</c:v>
                </c:pt>
                <c:pt idx="1154">
                  <c:v>57</c:v>
                </c:pt>
                <c:pt idx="1155">
                  <c:v>56</c:v>
                </c:pt>
                <c:pt idx="1156">
                  <c:v>57</c:v>
                </c:pt>
                <c:pt idx="1157">
                  <c:v>56</c:v>
                </c:pt>
                <c:pt idx="1158">
                  <c:v>57</c:v>
                </c:pt>
                <c:pt idx="1159">
                  <c:v>57</c:v>
                </c:pt>
                <c:pt idx="1160">
                  <c:v>57</c:v>
                </c:pt>
                <c:pt idx="1161">
                  <c:v>58</c:v>
                </c:pt>
                <c:pt idx="1162">
                  <c:v>58</c:v>
                </c:pt>
                <c:pt idx="1163">
                  <c:v>58</c:v>
                </c:pt>
                <c:pt idx="1164">
                  <c:v>58</c:v>
                </c:pt>
                <c:pt idx="1165">
                  <c:v>57</c:v>
                </c:pt>
                <c:pt idx="1166">
                  <c:v>57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57</c:v>
                </c:pt>
                <c:pt idx="1173">
                  <c:v>57</c:v>
                </c:pt>
                <c:pt idx="1174">
                  <c:v>58</c:v>
                </c:pt>
                <c:pt idx="1175">
                  <c:v>57</c:v>
                </c:pt>
                <c:pt idx="1176">
                  <c:v>58</c:v>
                </c:pt>
                <c:pt idx="1177">
                  <c:v>58</c:v>
                </c:pt>
                <c:pt idx="1178">
                  <c:v>58</c:v>
                </c:pt>
                <c:pt idx="1179">
                  <c:v>58</c:v>
                </c:pt>
                <c:pt idx="1180">
                  <c:v>57</c:v>
                </c:pt>
                <c:pt idx="1181">
                  <c:v>57</c:v>
                </c:pt>
                <c:pt idx="1182">
                  <c:v>57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57</c:v>
                </c:pt>
                <c:pt idx="1188">
                  <c:v>57</c:v>
                </c:pt>
                <c:pt idx="1189">
                  <c:v>57</c:v>
                </c:pt>
                <c:pt idx="1190">
                  <c:v>58</c:v>
                </c:pt>
                <c:pt idx="1191">
                  <c:v>57</c:v>
                </c:pt>
                <c:pt idx="1192">
                  <c:v>58</c:v>
                </c:pt>
                <c:pt idx="1193">
                  <c:v>57</c:v>
                </c:pt>
                <c:pt idx="1194">
                  <c:v>58</c:v>
                </c:pt>
                <c:pt idx="1195">
                  <c:v>57</c:v>
                </c:pt>
                <c:pt idx="1196">
                  <c:v>57</c:v>
                </c:pt>
                <c:pt idx="1197">
                  <c:v>57</c:v>
                </c:pt>
                <c:pt idx="1198">
                  <c:v>56</c:v>
                </c:pt>
                <c:pt idx="1199">
                  <c:v>55</c:v>
                </c:pt>
                <c:pt idx="1200">
                  <c:v>56</c:v>
                </c:pt>
                <c:pt idx="1201">
                  <c:v>56</c:v>
                </c:pt>
                <c:pt idx="1202">
                  <c:v>57</c:v>
                </c:pt>
                <c:pt idx="1203">
                  <c:v>57</c:v>
                </c:pt>
                <c:pt idx="1204">
                  <c:v>58</c:v>
                </c:pt>
                <c:pt idx="1205">
                  <c:v>58</c:v>
                </c:pt>
                <c:pt idx="1206">
                  <c:v>58</c:v>
                </c:pt>
                <c:pt idx="1207">
                  <c:v>57</c:v>
                </c:pt>
                <c:pt idx="1208">
                  <c:v>57</c:v>
                </c:pt>
                <c:pt idx="1209">
                  <c:v>57</c:v>
                </c:pt>
                <c:pt idx="1210">
                  <c:v>57</c:v>
                </c:pt>
                <c:pt idx="1211">
                  <c:v>57</c:v>
                </c:pt>
                <c:pt idx="1212">
                  <c:v>57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56</c:v>
                </c:pt>
                <c:pt idx="1217">
                  <c:v>57</c:v>
                </c:pt>
                <c:pt idx="1218">
                  <c:v>58</c:v>
                </c:pt>
                <c:pt idx="1219">
                  <c:v>58</c:v>
                </c:pt>
                <c:pt idx="1220">
                  <c:v>58</c:v>
                </c:pt>
                <c:pt idx="1221">
                  <c:v>58</c:v>
                </c:pt>
                <c:pt idx="1222">
                  <c:v>58</c:v>
                </c:pt>
                <c:pt idx="1223">
                  <c:v>57</c:v>
                </c:pt>
                <c:pt idx="1224">
                  <c:v>57</c:v>
                </c:pt>
                <c:pt idx="1225">
                  <c:v>56</c:v>
                </c:pt>
                <c:pt idx="1226">
                  <c:v>57</c:v>
                </c:pt>
                <c:pt idx="1227">
                  <c:v>57</c:v>
                </c:pt>
                <c:pt idx="1228">
                  <c:v>56</c:v>
                </c:pt>
                <c:pt idx="1229">
                  <c:v>56</c:v>
                </c:pt>
                <c:pt idx="1230">
                  <c:v>56</c:v>
                </c:pt>
                <c:pt idx="1231">
                  <c:v>56</c:v>
                </c:pt>
                <c:pt idx="1232">
                  <c:v>57</c:v>
                </c:pt>
                <c:pt idx="1233">
                  <c:v>57</c:v>
                </c:pt>
                <c:pt idx="1234">
                  <c:v>58</c:v>
                </c:pt>
                <c:pt idx="1235">
                  <c:v>58</c:v>
                </c:pt>
                <c:pt idx="1236">
                  <c:v>58</c:v>
                </c:pt>
                <c:pt idx="1237">
                  <c:v>58</c:v>
                </c:pt>
                <c:pt idx="1238">
                  <c:v>58</c:v>
                </c:pt>
                <c:pt idx="1239">
                  <c:v>57</c:v>
                </c:pt>
                <c:pt idx="1240">
                  <c:v>57</c:v>
                </c:pt>
                <c:pt idx="1241">
                  <c:v>57</c:v>
                </c:pt>
                <c:pt idx="1242">
                  <c:v>57</c:v>
                </c:pt>
                <c:pt idx="1243">
                  <c:v>56</c:v>
                </c:pt>
                <c:pt idx="1244">
                  <c:v>56</c:v>
                </c:pt>
                <c:pt idx="1245">
                  <c:v>56</c:v>
                </c:pt>
                <c:pt idx="1246">
                  <c:v>57</c:v>
                </c:pt>
                <c:pt idx="1247">
                  <c:v>57</c:v>
                </c:pt>
                <c:pt idx="1248">
                  <c:v>57</c:v>
                </c:pt>
                <c:pt idx="1249">
                  <c:v>58</c:v>
                </c:pt>
                <c:pt idx="1250">
                  <c:v>58</c:v>
                </c:pt>
                <c:pt idx="1251">
                  <c:v>58</c:v>
                </c:pt>
                <c:pt idx="1252">
                  <c:v>58</c:v>
                </c:pt>
                <c:pt idx="1253">
                  <c:v>57</c:v>
                </c:pt>
                <c:pt idx="1254">
                  <c:v>57</c:v>
                </c:pt>
                <c:pt idx="1255">
                  <c:v>56</c:v>
                </c:pt>
                <c:pt idx="1256">
                  <c:v>56</c:v>
                </c:pt>
                <c:pt idx="1257">
                  <c:v>56</c:v>
                </c:pt>
                <c:pt idx="1258">
                  <c:v>57</c:v>
                </c:pt>
                <c:pt idx="1259">
                  <c:v>56</c:v>
                </c:pt>
                <c:pt idx="1260">
                  <c:v>57</c:v>
                </c:pt>
                <c:pt idx="1261">
                  <c:v>57</c:v>
                </c:pt>
                <c:pt idx="1262">
                  <c:v>57</c:v>
                </c:pt>
                <c:pt idx="1263">
                  <c:v>57</c:v>
                </c:pt>
                <c:pt idx="1264">
                  <c:v>58</c:v>
                </c:pt>
                <c:pt idx="1265">
                  <c:v>58</c:v>
                </c:pt>
                <c:pt idx="1266">
                  <c:v>58</c:v>
                </c:pt>
                <c:pt idx="1267">
                  <c:v>58</c:v>
                </c:pt>
                <c:pt idx="1268">
                  <c:v>58</c:v>
                </c:pt>
                <c:pt idx="1269">
                  <c:v>57</c:v>
                </c:pt>
                <c:pt idx="1270">
                  <c:v>57</c:v>
                </c:pt>
                <c:pt idx="1271">
                  <c:v>56</c:v>
                </c:pt>
                <c:pt idx="1272">
                  <c:v>56</c:v>
                </c:pt>
                <c:pt idx="1273">
                  <c:v>56</c:v>
                </c:pt>
                <c:pt idx="1274">
                  <c:v>56</c:v>
                </c:pt>
                <c:pt idx="1275">
                  <c:v>57</c:v>
                </c:pt>
                <c:pt idx="1276">
                  <c:v>57</c:v>
                </c:pt>
                <c:pt idx="1277">
                  <c:v>57</c:v>
                </c:pt>
                <c:pt idx="1278">
                  <c:v>58</c:v>
                </c:pt>
                <c:pt idx="1279">
                  <c:v>58</c:v>
                </c:pt>
                <c:pt idx="1280">
                  <c:v>58</c:v>
                </c:pt>
                <c:pt idx="1281">
                  <c:v>58</c:v>
                </c:pt>
                <c:pt idx="1282">
                  <c:v>58</c:v>
                </c:pt>
                <c:pt idx="1283">
                  <c:v>58</c:v>
                </c:pt>
                <c:pt idx="1284">
                  <c:v>57</c:v>
                </c:pt>
                <c:pt idx="1285">
                  <c:v>57</c:v>
                </c:pt>
                <c:pt idx="1286">
                  <c:v>57</c:v>
                </c:pt>
                <c:pt idx="1287">
                  <c:v>56</c:v>
                </c:pt>
                <c:pt idx="1288">
                  <c:v>56</c:v>
                </c:pt>
                <c:pt idx="1289">
                  <c:v>56</c:v>
                </c:pt>
                <c:pt idx="1290">
                  <c:v>57</c:v>
                </c:pt>
                <c:pt idx="1291">
                  <c:v>57</c:v>
                </c:pt>
                <c:pt idx="1292">
                  <c:v>58</c:v>
                </c:pt>
                <c:pt idx="1293">
                  <c:v>58</c:v>
                </c:pt>
                <c:pt idx="1294">
                  <c:v>58</c:v>
                </c:pt>
                <c:pt idx="1295">
                  <c:v>58</c:v>
                </c:pt>
                <c:pt idx="1296">
                  <c:v>58</c:v>
                </c:pt>
                <c:pt idx="1297">
                  <c:v>57</c:v>
                </c:pt>
                <c:pt idx="1298">
                  <c:v>58</c:v>
                </c:pt>
                <c:pt idx="1299">
                  <c:v>57</c:v>
                </c:pt>
                <c:pt idx="1300">
                  <c:v>57</c:v>
                </c:pt>
                <c:pt idx="1301">
                  <c:v>57</c:v>
                </c:pt>
                <c:pt idx="1302">
                  <c:v>56</c:v>
                </c:pt>
                <c:pt idx="1303">
                  <c:v>55</c:v>
                </c:pt>
                <c:pt idx="1304">
                  <c:v>56</c:v>
                </c:pt>
                <c:pt idx="1305">
                  <c:v>57</c:v>
                </c:pt>
                <c:pt idx="1306">
                  <c:v>58</c:v>
                </c:pt>
                <c:pt idx="1307">
                  <c:v>58</c:v>
                </c:pt>
                <c:pt idx="1308">
                  <c:v>58</c:v>
                </c:pt>
                <c:pt idx="1309">
                  <c:v>58</c:v>
                </c:pt>
                <c:pt idx="1310">
                  <c:v>58</c:v>
                </c:pt>
                <c:pt idx="1311">
                  <c:v>57</c:v>
                </c:pt>
                <c:pt idx="1312">
                  <c:v>57</c:v>
                </c:pt>
                <c:pt idx="1313">
                  <c:v>57</c:v>
                </c:pt>
                <c:pt idx="1314">
                  <c:v>57</c:v>
                </c:pt>
                <c:pt idx="1315">
                  <c:v>57</c:v>
                </c:pt>
                <c:pt idx="1316">
                  <c:v>57</c:v>
                </c:pt>
                <c:pt idx="1317">
                  <c:v>56</c:v>
                </c:pt>
                <c:pt idx="1318">
                  <c:v>56</c:v>
                </c:pt>
                <c:pt idx="1319">
                  <c:v>56</c:v>
                </c:pt>
                <c:pt idx="1320">
                  <c:v>57</c:v>
                </c:pt>
                <c:pt idx="1321">
                  <c:v>57</c:v>
                </c:pt>
                <c:pt idx="1322">
                  <c:v>58</c:v>
                </c:pt>
                <c:pt idx="1323">
                  <c:v>58</c:v>
                </c:pt>
                <c:pt idx="1324">
                  <c:v>59</c:v>
                </c:pt>
                <c:pt idx="1325">
                  <c:v>58</c:v>
                </c:pt>
                <c:pt idx="1326">
                  <c:v>58</c:v>
                </c:pt>
                <c:pt idx="1327">
                  <c:v>57</c:v>
                </c:pt>
                <c:pt idx="1328">
                  <c:v>57</c:v>
                </c:pt>
                <c:pt idx="1329">
                  <c:v>57</c:v>
                </c:pt>
                <c:pt idx="1330">
                  <c:v>57</c:v>
                </c:pt>
                <c:pt idx="1331">
                  <c:v>57</c:v>
                </c:pt>
                <c:pt idx="1332">
                  <c:v>57</c:v>
                </c:pt>
                <c:pt idx="1333">
                  <c:v>56</c:v>
                </c:pt>
                <c:pt idx="1334">
                  <c:v>57</c:v>
                </c:pt>
                <c:pt idx="1335">
                  <c:v>57</c:v>
                </c:pt>
                <c:pt idx="1336">
                  <c:v>57</c:v>
                </c:pt>
                <c:pt idx="1337">
                  <c:v>58</c:v>
                </c:pt>
                <c:pt idx="1338">
                  <c:v>58</c:v>
                </c:pt>
                <c:pt idx="1339">
                  <c:v>58</c:v>
                </c:pt>
                <c:pt idx="1340">
                  <c:v>58</c:v>
                </c:pt>
                <c:pt idx="1341">
                  <c:v>58</c:v>
                </c:pt>
                <c:pt idx="1342">
                  <c:v>57</c:v>
                </c:pt>
                <c:pt idx="1343">
                  <c:v>57</c:v>
                </c:pt>
                <c:pt idx="1344">
                  <c:v>56</c:v>
                </c:pt>
                <c:pt idx="1345">
                  <c:v>56</c:v>
                </c:pt>
                <c:pt idx="1346">
                  <c:v>57</c:v>
                </c:pt>
                <c:pt idx="1347">
                  <c:v>56</c:v>
                </c:pt>
                <c:pt idx="1348">
                  <c:v>56</c:v>
                </c:pt>
                <c:pt idx="1349">
                  <c:v>57</c:v>
                </c:pt>
                <c:pt idx="1350">
                  <c:v>57</c:v>
                </c:pt>
                <c:pt idx="1351">
                  <c:v>57</c:v>
                </c:pt>
                <c:pt idx="1352">
                  <c:v>58</c:v>
                </c:pt>
                <c:pt idx="1353">
                  <c:v>58</c:v>
                </c:pt>
                <c:pt idx="1354">
                  <c:v>59</c:v>
                </c:pt>
                <c:pt idx="1355">
                  <c:v>58</c:v>
                </c:pt>
                <c:pt idx="1356">
                  <c:v>58</c:v>
                </c:pt>
                <c:pt idx="1357">
                  <c:v>57</c:v>
                </c:pt>
                <c:pt idx="1358">
                  <c:v>57</c:v>
                </c:pt>
                <c:pt idx="1359">
                  <c:v>56</c:v>
                </c:pt>
                <c:pt idx="1360">
                  <c:v>56</c:v>
                </c:pt>
                <c:pt idx="1361">
                  <c:v>56</c:v>
                </c:pt>
                <c:pt idx="1362">
                  <c:v>56</c:v>
                </c:pt>
                <c:pt idx="1363">
                  <c:v>56</c:v>
                </c:pt>
                <c:pt idx="1364">
                  <c:v>57</c:v>
                </c:pt>
                <c:pt idx="1365">
                  <c:v>57</c:v>
                </c:pt>
                <c:pt idx="1366">
                  <c:v>58</c:v>
                </c:pt>
                <c:pt idx="1367">
                  <c:v>57</c:v>
                </c:pt>
                <c:pt idx="1368">
                  <c:v>58</c:v>
                </c:pt>
                <c:pt idx="1369">
                  <c:v>58</c:v>
                </c:pt>
                <c:pt idx="1370">
                  <c:v>58</c:v>
                </c:pt>
                <c:pt idx="1371">
                  <c:v>58</c:v>
                </c:pt>
                <c:pt idx="1372">
                  <c:v>58</c:v>
                </c:pt>
                <c:pt idx="1373">
                  <c:v>57</c:v>
                </c:pt>
                <c:pt idx="1374">
                  <c:v>57</c:v>
                </c:pt>
                <c:pt idx="1375">
                  <c:v>56</c:v>
                </c:pt>
                <c:pt idx="1376">
                  <c:v>56</c:v>
                </c:pt>
                <c:pt idx="1377">
                  <c:v>56</c:v>
                </c:pt>
                <c:pt idx="1378">
                  <c:v>57</c:v>
                </c:pt>
                <c:pt idx="1379">
                  <c:v>57</c:v>
                </c:pt>
                <c:pt idx="1380">
                  <c:v>58</c:v>
                </c:pt>
                <c:pt idx="1381">
                  <c:v>58</c:v>
                </c:pt>
                <c:pt idx="1382">
                  <c:v>58</c:v>
                </c:pt>
                <c:pt idx="1383">
                  <c:v>58</c:v>
                </c:pt>
                <c:pt idx="1384">
                  <c:v>58</c:v>
                </c:pt>
                <c:pt idx="1385">
                  <c:v>57</c:v>
                </c:pt>
                <c:pt idx="1386">
                  <c:v>58</c:v>
                </c:pt>
                <c:pt idx="1387">
                  <c:v>57</c:v>
                </c:pt>
                <c:pt idx="1388">
                  <c:v>57</c:v>
                </c:pt>
                <c:pt idx="1389">
                  <c:v>56</c:v>
                </c:pt>
                <c:pt idx="1390">
                  <c:v>56</c:v>
                </c:pt>
                <c:pt idx="1391">
                  <c:v>55</c:v>
                </c:pt>
                <c:pt idx="1392">
                  <c:v>56</c:v>
                </c:pt>
                <c:pt idx="1393">
                  <c:v>56</c:v>
                </c:pt>
                <c:pt idx="1394">
                  <c:v>57</c:v>
                </c:pt>
                <c:pt idx="1395">
                  <c:v>57</c:v>
                </c:pt>
                <c:pt idx="1396">
                  <c:v>58</c:v>
                </c:pt>
                <c:pt idx="1397">
                  <c:v>58</c:v>
                </c:pt>
                <c:pt idx="1398">
                  <c:v>58</c:v>
                </c:pt>
                <c:pt idx="1399">
                  <c:v>57</c:v>
                </c:pt>
                <c:pt idx="1400">
                  <c:v>57</c:v>
                </c:pt>
                <c:pt idx="1401">
                  <c:v>57</c:v>
                </c:pt>
                <c:pt idx="1402">
                  <c:v>57</c:v>
                </c:pt>
                <c:pt idx="1403">
                  <c:v>57</c:v>
                </c:pt>
                <c:pt idx="1404">
                  <c:v>57</c:v>
                </c:pt>
                <c:pt idx="1405">
                  <c:v>56</c:v>
                </c:pt>
                <c:pt idx="1406">
                  <c:v>56</c:v>
                </c:pt>
                <c:pt idx="1407">
                  <c:v>56</c:v>
                </c:pt>
                <c:pt idx="1408">
                  <c:v>56</c:v>
                </c:pt>
                <c:pt idx="1409">
                  <c:v>57</c:v>
                </c:pt>
                <c:pt idx="1410">
                  <c:v>58</c:v>
                </c:pt>
                <c:pt idx="1411">
                  <c:v>58</c:v>
                </c:pt>
                <c:pt idx="1412">
                  <c:v>58</c:v>
                </c:pt>
                <c:pt idx="1413">
                  <c:v>58</c:v>
                </c:pt>
                <c:pt idx="1414">
                  <c:v>58</c:v>
                </c:pt>
                <c:pt idx="1415">
                  <c:v>57</c:v>
                </c:pt>
                <c:pt idx="1416">
                  <c:v>57</c:v>
                </c:pt>
                <c:pt idx="1417">
                  <c:v>57</c:v>
                </c:pt>
                <c:pt idx="1418">
                  <c:v>57</c:v>
                </c:pt>
                <c:pt idx="1419">
                  <c:v>57</c:v>
                </c:pt>
                <c:pt idx="1420">
                  <c:v>56</c:v>
                </c:pt>
                <c:pt idx="1421">
                  <c:v>56</c:v>
                </c:pt>
                <c:pt idx="1422">
                  <c:v>56</c:v>
                </c:pt>
                <c:pt idx="1423">
                  <c:v>56</c:v>
                </c:pt>
                <c:pt idx="1424">
                  <c:v>57</c:v>
                </c:pt>
                <c:pt idx="1425">
                  <c:v>57</c:v>
                </c:pt>
                <c:pt idx="1426">
                  <c:v>58</c:v>
                </c:pt>
                <c:pt idx="1427">
                  <c:v>58</c:v>
                </c:pt>
                <c:pt idx="1428">
                  <c:v>58</c:v>
                </c:pt>
                <c:pt idx="1429">
                  <c:v>57</c:v>
                </c:pt>
                <c:pt idx="1430">
                  <c:v>58</c:v>
                </c:pt>
                <c:pt idx="1431">
                  <c:v>56</c:v>
                </c:pt>
                <c:pt idx="1432">
                  <c:v>57</c:v>
                </c:pt>
                <c:pt idx="1433">
                  <c:v>56</c:v>
                </c:pt>
                <c:pt idx="1434">
                  <c:v>57</c:v>
                </c:pt>
                <c:pt idx="1435">
                  <c:v>56</c:v>
                </c:pt>
                <c:pt idx="1436">
                  <c:v>56</c:v>
                </c:pt>
                <c:pt idx="1437">
                  <c:v>56</c:v>
                </c:pt>
                <c:pt idx="1438">
                  <c:v>57</c:v>
                </c:pt>
                <c:pt idx="1439">
                  <c:v>57</c:v>
                </c:pt>
                <c:pt idx="1440">
                  <c:v>57</c:v>
                </c:pt>
                <c:pt idx="1441">
                  <c:v>58</c:v>
                </c:pt>
                <c:pt idx="1442">
                  <c:v>58</c:v>
                </c:pt>
                <c:pt idx="1443">
                  <c:v>58</c:v>
                </c:pt>
                <c:pt idx="1444">
                  <c:v>58</c:v>
                </c:pt>
                <c:pt idx="1445">
                  <c:v>57</c:v>
                </c:pt>
                <c:pt idx="1446">
                  <c:v>57</c:v>
                </c:pt>
                <c:pt idx="1447">
                  <c:v>56</c:v>
                </c:pt>
                <c:pt idx="1448">
                  <c:v>56</c:v>
                </c:pt>
                <c:pt idx="1449">
                  <c:v>56</c:v>
                </c:pt>
                <c:pt idx="1450">
                  <c:v>56</c:v>
                </c:pt>
                <c:pt idx="1451">
                  <c:v>56</c:v>
                </c:pt>
                <c:pt idx="1452">
                  <c:v>57</c:v>
                </c:pt>
                <c:pt idx="1453">
                  <c:v>57</c:v>
                </c:pt>
                <c:pt idx="1454">
                  <c:v>57</c:v>
                </c:pt>
                <c:pt idx="1455">
                  <c:v>57</c:v>
                </c:pt>
                <c:pt idx="1456">
                  <c:v>58</c:v>
                </c:pt>
                <c:pt idx="1457">
                  <c:v>58</c:v>
                </c:pt>
                <c:pt idx="1458">
                  <c:v>58</c:v>
                </c:pt>
                <c:pt idx="1459">
                  <c:v>58</c:v>
                </c:pt>
                <c:pt idx="1460">
                  <c:v>57</c:v>
                </c:pt>
                <c:pt idx="1461">
                  <c:v>57</c:v>
                </c:pt>
                <c:pt idx="1462">
                  <c:v>57</c:v>
                </c:pt>
                <c:pt idx="1463">
                  <c:v>56</c:v>
                </c:pt>
                <c:pt idx="1464">
                  <c:v>56</c:v>
                </c:pt>
                <c:pt idx="1465">
                  <c:v>55</c:v>
                </c:pt>
                <c:pt idx="1466">
                  <c:v>57</c:v>
                </c:pt>
                <c:pt idx="1467">
                  <c:v>57</c:v>
                </c:pt>
                <c:pt idx="1468">
                  <c:v>57</c:v>
                </c:pt>
                <c:pt idx="1469">
                  <c:v>57</c:v>
                </c:pt>
                <c:pt idx="1470">
                  <c:v>58</c:v>
                </c:pt>
                <c:pt idx="1471">
                  <c:v>58</c:v>
                </c:pt>
                <c:pt idx="1472">
                  <c:v>57</c:v>
                </c:pt>
                <c:pt idx="1473">
                  <c:v>57</c:v>
                </c:pt>
                <c:pt idx="1474">
                  <c:v>57</c:v>
                </c:pt>
                <c:pt idx="1475">
                  <c:v>57</c:v>
                </c:pt>
                <c:pt idx="1476">
                  <c:v>57</c:v>
                </c:pt>
                <c:pt idx="1477">
                  <c:v>56</c:v>
                </c:pt>
                <c:pt idx="1478">
                  <c:v>56</c:v>
                </c:pt>
                <c:pt idx="1479">
                  <c:v>55</c:v>
                </c:pt>
                <c:pt idx="1480">
                  <c:v>56</c:v>
                </c:pt>
                <c:pt idx="1481">
                  <c:v>56</c:v>
                </c:pt>
                <c:pt idx="1482">
                  <c:v>57</c:v>
                </c:pt>
                <c:pt idx="1483">
                  <c:v>57</c:v>
                </c:pt>
                <c:pt idx="1484">
                  <c:v>58</c:v>
                </c:pt>
                <c:pt idx="1485">
                  <c:v>58</c:v>
                </c:pt>
                <c:pt idx="1486">
                  <c:v>58</c:v>
                </c:pt>
                <c:pt idx="1487">
                  <c:v>57</c:v>
                </c:pt>
                <c:pt idx="1488">
                  <c:v>57</c:v>
                </c:pt>
                <c:pt idx="1489">
                  <c:v>57</c:v>
                </c:pt>
                <c:pt idx="1490">
                  <c:v>57</c:v>
                </c:pt>
                <c:pt idx="1491">
                  <c:v>57</c:v>
                </c:pt>
                <c:pt idx="1492">
                  <c:v>57</c:v>
                </c:pt>
                <c:pt idx="1493">
                  <c:v>56</c:v>
                </c:pt>
                <c:pt idx="1494">
                  <c:v>56</c:v>
                </c:pt>
                <c:pt idx="1495">
                  <c:v>55</c:v>
                </c:pt>
                <c:pt idx="1496">
                  <c:v>56</c:v>
                </c:pt>
                <c:pt idx="1497">
                  <c:v>56</c:v>
                </c:pt>
                <c:pt idx="1498">
                  <c:v>58</c:v>
                </c:pt>
                <c:pt idx="1499">
                  <c:v>58</c:v>
                </c:pt>
                <c:pt idx="1500">
                  <c:v>58</c:v>
                </c:pt>
                <c:pt idx="1501">
                  <c:v>58</c:v>
                </c:pt>
                <c:pt idx="1502">
                  <c:v>58</c:v>
                </c:pt>
                <c:pt idx="1503">
                  <c:v>57</c:v>
                </c:pt>
                <c:pt idx="1504">
                  <c:v>57</c:v>
                </c:pt>
                <c:pt idx="1505">
                  <c:v>56</c:v>
                </c:pt>
                <c:pt idx="1506">
                  <c:v>57</c:v>
                </c:pt>
                <c:pt idx="1507">
                  <c:v>57</c:v>
                </c:pt>
                <c:pt idx="1508">
                  <c:v>56</c:v>
                </c:pt>
                <c:pt idx="1509">
                  <c:v>56</c:v>
                </c:pt>
                <c:pt idx="1510">
                  <c:v>56</c:v>
                </c:pt>
                <c:pt idx="1511">
                  <c:v>56</c:v>
                </c:pt>
                <c:pt idx="1512">
                  <c:v>57</c:v>
                </c:pt>
                <c:pt idx="1513">
                  <c:v>57</c:v>
                </c:pt>
                <c:pt idx="1514">
                  <c:v>58</c:v>
                </c:pt>
                <c:pt idx="1515">
                  <c:v>58</c:v>
                </c:pt>
                <c:pt idx="1516">
                  <c:v>58</c:v>
                </c:pt>
                <c:pt idx="1517">
                  <c:v>58</c:v>
                </c:pt>
                <c:pt idx="1518">
                  <c:v>58</c:v>
                </c:pt>
                <c:pt idx="1519">
                  <c:v>56</c:v>
                </c:pt>
                <c:pt idx="1520">
                  <c:v>57</c:v>
                </c:pt>
                <c:pt idx="1521">
                  <c:v>56</c:v>
                </c:pt>
                <c:pt idx="1522">
                  <c:v>57</c:v>
                </c:pt>
                <c:pt idx="1523">
                  <c:v>56</c:v>
                </c:pt>
                <c:pt idx="1524">
                  <c:v>56</c:v>
                </c:pt>
                <c:pt idx="1525">
                  <c:v>56</c:v>
                </c:pt>
                <c:pt idx="1526">
                  <c:v>57</c:v>
                </c:pt>
                <c:pt idx="1527">
                  <c:v>56</c:v>
                </c:pt>
                <c:pt idx="1528">
                  <c:v>57</c:v>
                </c:pt>
                <c:pt idx="1529">
                  <c:v>57</c:v>
                </c:pt>
                <c:pt idx="1530">
                  <c:v>58</c:v>
                </c:pt>
                <c:pt idx="1531">
                  <c:v>58</c:v>
                </c:pt>
                <c:pt idx="1532">
                  <c:v>58</c:v>
                </c:pt>
                <c:pt idx="1533">
                  <c:v>57</c:v>
                </c:pt>
                <c:pt idx="1534">
                  <c:v>57</c:v>
                </c:pt>
                <c:pt idx="1535">
                  <c:v>56</c:v>
                </c:pt>
                <c:pt idx="1536">
                  <c:v>56</c:v>
                </c:pt>
                <c:pt idx="1537">
                  <c:v>56</c:v>
                </c:pt>
                <c:pt idx="1538">
                  <c:v>56</c:v>
                </c:pt>
                <c:pt idx="1539">
                  <c:v>56</c:v>
                </c:pt>
                <c:pt idx="1540">
                  <c:v>57</c:v>
                </c:pt>
                <c:pt idx="1541">
                  <c:v>57</c:v>
                </c:pt>
                <c:pt idx="1542">
                  <c:v>57</c:v>
                </c:pt>
                <c:pt idx="1543">
                  <c:v>57</c:v>
                </c:pt>
                <c:pt idx="1544">
                  <c:v>58</c:v>
                </c:pt>
                <c:pt idx="1545">
                  <c:v>58</c:v>
                </c:pt>
                <c:pt idx="1546">
                  <c:v>58</c:v>
                </c:pt>
                <c:pt idx="1547">
                  <c:v>58</c:v>
                </c:pt>
                <c:pt idx="1548">
                  <c:v>58</c:v>
                </c:pt>
                <c:pt idx="1549">
                  <c:v>57</c:v>
                </c:pt>
                <c:pt idx="1550">
                  <c:v>57</c:v>
                </c:pt>
                <c:pt idx="1551">
                  <c:v>56</c:v>
                </c:pt>
                <c:pt idx="1552">
                  <c:v>56</c:v>
                </c:pt>
                <c:pt idx="1553">
                  <c:v>56</c:v>
                </c:pt>
                <c:pt idx="1554">
                  <c:v>57</c:v>
                </c:pt>
                <c:pt idx="1555">
                  <c:v>57</c:v>
                </c:pt>
                <c:pt idx="1556">
                  <c:v>57</c:v>
                </c:pt>
                <c:pt idx="1557">
                  <c:v>57</c:v>
                </c:pt>
                <c:pt idx="1558">
                  <c:v>58</c:v>
                </c:pt>
                <c:pt idx="1559">
                  <c:v>57</c:v>
                </c:pt>
                <c:pt idx="1560">
                  <c:v>58</c:v>
                </c:pt>
                <c:pt idx="1561">
                  <c:v>57</c:v>
                </c:pt>
                <c:pt idx="1562">
                  <c:v>58</c:v>
                </c:pt>
                <c:pt idx="1563">
                  <c:v>57</c:v>
                </c:pt>
                <c:pt idx="1564">
                  <c:v>57</c:v>
                </c:pt>
                <c:pt idx="1565">
                  <c:v>57</c:v>
                </c:pt>
                <c:pt idx="1566">
                  <c:v>57</c:v>
                </c:pt>
                <c:pt idx="1567">
                  <c:v>55</c:v>
                </c:pt>
                <c:pt idx="1568">
                  <c:v>56</c:v>
                </c:pt>
                <c:pt idx="1569">
                  <c:v>56</c:v>
                </c:pt>
                <c:pt idx="1570">
                  <c:v>57</c:v>
                </c:pt>
                <c:pt idx="1571">
                  <c:v>57</c:v>
                </c:pt>
                <c:pt idx="1572">
                  <c:v>58</c:v>
                </c:pt>
                <c:pt idx="1573">
                  <c:v>58</c:v>
                </c:pt>
                <c:pt idx="1574">
                  <c:v>58</c:v>
                </c:pt>
                <c:pt idx="1575">
                  <c:v>57</c:v>
                </c:pt>
                <c:pt idx="1576">
                  <c:v>57</c:v>
                </c:pt>
                <c:pt idx="1577">
                  <c:v>57</c:v>
                </c:pt>
                <c:pt idx="1578">
                  <c:v>58</c:v>
                </c:pt>
                <c:pt idx="1579">
                  <c:v>57</c:v>
                </c:pt>
                <c:pt idx="1580">
                  <c:v>57</c:v>
                </c:pt>
                <c:pt idx="1581">
                  <c:v>56</c:v>
                </c:pt>
                <c:pt idx="1582">
                  <c:v>56</c:v>
                </c:pt>
                <c:pt idx="1583">
                  <c:v>55</c:v>
                </c:pt>
                <c:pt idx="1584">
                  <c:v>56</c:v>
                </c:pt>
                <c:pt idx="1585">
                  <c:v>57</c:v>
                </c:pt>
                <c:pt idx="1586">
                  <c:v>58</c:v>
                </c:pt>
                <c:pt idx="1587">
                  <c:v>58</c:v>
                </c:pt>
                <c:pt idx="1588">
                  <c:v>58</c:v>
                </c:pt>
                <c:pt idx="1589">
                  <c:v>58</c:v>
                </c:pt>
                <c:pt idx="1590">
                  <c:v>58</c:v>
                </c:pt>
                <c:pt idx="1591">
                  <c:v>57</c:v>
                </c:pt>
                <c:pt idx="1592">
                  <c:v>57</c:v>
                </c:pt>
                <c:pt idx="1593">
                  <c:v>57</c:v>
                </c:pt>
                <c:pt idx="1594">
                  <c:v>57</c:v>
                </c:pt>
                <c:pt idx="1595">
                  <c:v>57</c:v>
                </c:pt>
                <c:pt idx="1596">
                  <c:v>57</c:v>
                </c:pt>
                <c:pt idx="1597">
                  <c:v>56</c:v>
                </c:pt>
                <c:pt idx="1598">
                  <c:v>56</c:v>
                </c:pt>
                <c:pt idx="1599">
                  <c:v>56</c:v>
                </c:pt>
                <c:pt idx="1600">
                  <c:v>57</c:v>
                </c:pt>
                <c:pt idx="1601">
                  <c:v>57</c:v>
                </c:pt>
                <c:pt idx="1602">
                  <c:v>58</c:v>
                </c:pt>
                <c:pt idx="1603">
                  <c:v>58</c:v>
                </c:pt>
                <c:pt idx="1604">
                  <c:v>58</c:v>
                </c:pt>
                <c:pt idx="1605">
                  <c:v>58</c:v>
                </c:pt>
                <c:pt idx="1606">
                  <c:v>58</c:v>
                </c:pt>
                <c:pt idx="1607">
                  <c:v>57</c:v>
                </c:pt>
                <c:pt idx="1608">
                  <c:v>57</c:v>
                </c:pt>
                <c:pt idx="1609">
                  <c:v>57</c:v>
                </c:pt>
                <c:pt idx="1610">
                  <c:v>57</c:v>
                </c:pt>
                <c:pt idx="1611">
                  <c:v>56</c:v>
                </c:pt>
                <c:pt idx="1612">
                  <c:v>56</c:v>
                </c:pt>
                <c:pt idx="1613">
                  <c:v>56</c:v>
                </c:pt>
                <c:pt idx="1614">
                  <c:v>57</c:v>
                </c:pt>
                <c:pt idx="1615">
                  <c:v>56</c:v>
                </c:pt>
                <c:pt idx="1616">
                  <c:v>57</c:v>
                </c:pt>
                <c:pt idx="1617">
                  <c:v>58</c:v>
                </c:pt>
                <c:pt idx="1618">
                  <c:v>59</c:v>
                </c:pt>
                <c:pt idx="1619">
                  <c:v>58</c:v>
                </c:pt>
                <c:pt idx="1620">
                  <c:v>58</c:v>
                </c:pt>
                <c:pt idx="1621">
                  <c:v>57</c:v>
                </c:pt>
                <c:pt idx="1622">
                  <c:v>57</c:v>
                </c:pt>
                <c:pt idx="1623">
                  <c:v>56</c:v>
                </c:pt>
                <c:pt idx="1624">
                  <c:v>56</c:v>
                </c:pt>
                <c:pt idx="1625">
                  <c:v>56</c:v>
                </c:pt>
                <c:pt idx="1626">
                  <c:v>57</c:v>
                </c:pt>
                <c:pt idx="1627">
                  <c:v>56</c:v>
                </c:pt>
                <c:pt idx="1628">
                  <c:v>57</c:v>
                </c:pt>
                <c:pt idx="1629">
                  <c:v>57</c:v>
                </c:pt>
                <c:pt idx="1630">
                  <c:v>57</c:v>
                </c:pt>
                <c:pt idx="1631">
                  <c:v>57</c:v>
                </c:pt>
                <c:pt idx="1632">
                  <c:v>58</c:v>
                </c:pt>
                <c:pt idx="1633">
                  <c:v>58</c:v>
                </c:pt>
                <c:pt idx="1634">
                  <c:v>58</c:v>
                </c:pt>
                <c:pt idx="1635">
                  <c:v>58</c:v>
                </c:pt>
                <c:pt idx="1636">
                  <c:v>58</c:v>
                </c:pt>
                <c:pt idx="1637">
                  <c:v>57</c:v>
                </c:pt>
                <c:pt idx="1638">
                  <c:v>57</c:v>
                </c:pt>
                <c:pt idx="1639">
                  <c:v>56</c:v>
                </c:pt>
                <c:pt idx="1640">
                  <c:v>56</c:v>
                </c:pt>
                <c:pt idx="1641">
                  <c:v>56</c:v>
                </c:pt>
                <c:pt idx="1642">
                  <c:v>56</c:v>
                </c:pt>
                <c:pt idx="1643">
                  <c:v>57</c:v>
                </c:pt>
                <c:pt idx="1644">
                  <c:v>57</c:v>
                </c:pt>
                <c:pt idx="1645">
                  <c:v>57</c:v>
                </c:pt>
                <c:pt idx="1646">
                  <c:v>58</c:v>
                </c:pt>
                <c:pt idx="1647">
                  <c:v>58</c:v>
                </c:pt>
                <c:pt idx="1648">
                  <c:v>58</c:v>
                </c:pt>
                <c:pt idx="1649">
                  <c:v>57</c:v>
                </c:pt>
                <c:pt idx="1650">
                  <c:v>58</c:v>
                </c:pt>
                <c:pt idx="1651">
                  <c:v>58</c:v>
                </c:pt>
                <c:pt idx="1652">
                  <c:v>57</c:v>
                </c:pt>
                <c:pt idx="1653">
                  <c:v>57</c:v>
                </c:pt>
                <c:pt idx="1654">
                  <c:v>57</c:v>
                </c:pt>
                <c:pt idx="1655">
                  <c:v>56</c:v>
                </c:pt>
                <c:pt idx="1656">
                  <c:v>56</c:v>
                </c:pt>
                <c:pt idx="1657">
                  <c:v>56</c:v>
                </c:pt>
                <c:pt idx="1658">
                  <c:v>57</c:v>
                </c:pt>
                <c:pt idx="1659">
                  <c:v>57</c:v>
                </c:pt>
                <c:pt idx="1660">
                  <c:v>58</c:v>
                </c:pt>
                <c:pt idx="1661">
                  <c:v>57</c:v>
                </c:pt>
                <c:pt idx="1662">
                  <c:v>58</c:v>
                </c:pt>
                <c:pt idx="1663">
                  <c:v>58</c:v>
                </c:pt>
                <c:pt idx="1664">
                  <c:v>57</c:v>
                </c:pt>
                <c:pt idx="1665">
                  <c:v>57</c:v>
                </c:pt>
                <c:pt idx="1666">
                  <c:v>58</c:v>
                </c:pt>
                <c:pt idx="1667">
                  <c:v>57</c:v>
                </c:pt>
                <c:pt idx="1668">
                  <c:v>57</c:v>
                </c:pt>
                <c:pt idx="1669">
                  <c:v>56</c:v>
                </c:pt>
                <c:pt idx="1670">
                  <c:v>56</c:v>
                </c:pt>
                <c:pt idx="1671">
                  <c:v>55</c:v>
                </c:pt>
                <c:pt idx="1672">
                  <c:v>56</c:v>
                </c:pt>
                <c:pt idx="1673">
                  <c:v>56</c:v>
                </c:pt>
                <c:pt idx="1674">
                  <c:v>57</c:v>
                </c:pt>
                <c:pt idx="1675">
                  <c:v>58</c:v>
                </c:pt>
                <c:pt idx="1676">
                  <c:v>58</c:v>
                </c:pt>
                <c:pt idx="1677">
                  <c:v>58</c:v>
                </c:pt>
                <c:pt idx="1678">
                  <c:v>58</c:v>
                </c:pt>
                <c:pt idx="1679">
                  <c:v>57</c:v>
                </c:pt>
                <c:pt idx="1680">
                  <c:v>57</c:v>
                </c:pt>
                <c:pt idx="1681">
                  <c:v>57</c:v>
                </c:pt>
                <c:pt idx="1682">
                  <c:v>57</c:v>
                </c:pt>
                <c:pt idx="1683">
                  <c:v>57</c:v>
                </c:pt>
                <c:pt idx="1684">
                  <c:v>57</c:v>
                </c:pt>
                <c:pt idx="1685">
                  <c:v>56</c:v>
                </c:pt>
                <c:pt idx="1686">
                  <c:v>56</c:v>
                </c:pt>
                <c:pt idx="1687">
                  <c:v>56</c:v>
                </c:pt>
                <c:pt idx="1688">
                  <c:v>56</c:v>
                </c:pt>
                <c:pt idx="1689">
                  <c:v>57</c:v>
                </c:pt>
                <c:pt idx="1690">
                  <c:v>58</c:v>
                </c:pt>
                <c:pt idx="1691">
                  <c:v>58</c:v>
                </c:pt>
                <c:pt idx="1692">
                  <c:v>58</c:v>
                </c:pt>
                <c:pt idx="1693">
                  <c:v>58</c:v>
                </c:pt>
                <c:pt idx="1694">
                  <c:v>58</c:v>
                </c:pt>
                <c:pt idx="1695">
                  <c:v>57</c:v>
                </c:pt>
                <c:pt idx="1696">
                  <c:v>57</c:v>
                </c:pt>
                <c:pt idx="1697">
                  <c:v>56</c:v>
                </c:pt>
                <c:pt idx="1698">
                  <c:v>57</c:v>
                </c:pt>
                <c:pt idx="1699">
                  <c:v>56</c:v>
                </c:pt>
                <c:pt idx="1700">
                  <c:v>56</c:v>
                </c:pt>
                <c:pt idx="1701">
                  <c:v>56</c:v>
                </c:pt>
                <c:pt idx="1702">
                  <c:v>56</c:v>
                </c:pt>
                <c:pt idx="1703">
                  <c:v>56</c:v>
                </c:pt>
                <c:pt idx="1704">
                  <c:v>57</c:v>
                </c:pt>
                <c:pt idx="1705">
                  <c:v>57</c:v>
                </c:pt>
                <c:pt idx="1706">
                  <c:v>58</c:v>
                </c:pt>
                <c:pt idx="1707">
                  <c:v>58</c:v>
                </c:pt>
                <c:pt idx="1708">
                  <c:v>58</c:v>
                </c:pt>
                <c:pt idx="1709">
                  <c:v>57</c:v>
                </c:pt>
                <c:pt idx="1710">
                  <c:v>57</c:v>
                </c:pt>
                <c:pt idx="1711">
                  <c:v>56</c:v>
                </c:pt>
                <c:pt idx="1712">
                  <c:v>56</c:v>
                </c:pt>
                <c:pt idx="1713">
                  <c:v>56</c:v>
                </c:pt>
                <c:pt idx="1714">
                  <c:v>56</c:v>
                </c:pt>
                <c:pt idx="1715">
                  <c:v>56</c:v>
                </c:pt>
                <c:pt idx="1716">
                  <c:v>56</c:v>
                </c:pt>
                <c:pt idx="1717">
                  <c:v>56</c:v>
                </c:pt>
                <c:pt idx="1718">
                  <c:v>57</c:v>
                </c:pt>
                <c:pt idx="1719">
                  <c:v>57</c:v>
                </c:pt>
                <c:pt idx="1720">
                  <c:v>57</c:v>
                </c:pt>
                <c:pt idx="1721">
                  <c:v>58</c:v>
                </c:pt>
                <c:pt idx="1722">
                  <c:v>58</c:v>
                </c:pt>
                <c:pt idx="1723">
                  <c:v>58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56</c:v>
                </c:pt>
                <c:pt idx="1728">
                  <c:v>56</c:v>
                </c:pt>
                <c:pt idx="1729">
                  <c:v>56</c:v>
                </c:pt>
                <c:pt idx="1730">
                  <c:v>56</c:v>
                </c:pt>
                <c:pt idx="1731">
                  <c:v>56</c:v>
                </c:pt>
                <c:pt idx="1732">
                  <c:v>57</c:v>
                </c:pt>
                <c:pt idx="1733">
                  <c:v>57</c:v>
                </c:pt>
                <c:pt idx="1734">
                  <c:v>57</c:v>
                </c:pt>
                <c:pt idx="1735">
                  <c:v>57</c:v>
                </c:pt>
                <c:pt idx="1736">
                  <c:v>58</c:v>
                </c:pt>
                <c:pt idx="1737">
                  <c:v>57</c:v>
                </c:pt>
                <c:pt idx="1738">
                  <c:v>58</c:v>
                </c:pt>
                <c:pt idx="1739">
                  <c:v>57</c:v>
                </c:pt>
                <c:pt idx="1740">
                  <c:v>57</c:v>
                </c:pt>
                <c:pt idx="1741">
                  <c:v>57</c:v>
                </c:pt>
                <c:pt idx="1742">
                  <c:v>57</c:v>
                </c:pt>
                <c:pt idx="1743">
                  <c:v>56</c:v>
                </c:pt>
                <c:pt idx="1744">
                  <c:v>55</c:v>
                </c:pt>
                <c:pt idx="1745">
                  <c:v>55</c:v>
                </c:pt>
                <c:pt idx="1746">
                  <c:v>57</c:v>
                </c:pt>
                <c:pt idx="1747">
                  <c:v>57</c:v>
                </c:pt>
                <c:pt idx="1748">
                  <c:v>57</c:v>
                </c:pt>
                <c:pt idx="1749">
                  <c:v>57</c:v>
                </c:pt>
                <c:pt idx="1750">
                  <c:v>58</c:v>
                </c:pt>
                <c:pt idx="1751">
                  <c:v>57</c:v>
                </c:pt>
                <c:pt idx="1752">
                  <c:v>57</c:v>
                </c:pt>
                <c:pt idx="1753">
                  <c:v>57</c:v>
                </c:pt>
                <c:pt idx="1754">
                  <c:v>57</c:v>
                </c:pt>
                <c:pt idx="1755">
                  <c:v>57</c:v>
                </c:pt>
                <c:pt idx="1756">
                  <c:v>57</c:v>
                </c:pt>
                <c:pt idx="1757">
                  <c:v>56</c:v>
                </c:pt>
                <c:pt idx="1758">
                  <c:v>56</c:v>
                </c:pt>
                <c:pt idx="1759">
                  <c:v>55</c:v>
                </c:pt>
                <c:pt idx="1760">
                  <c:v>56</c:v>
                </c:pt>
                <c:pt idx="1761">
                  <c:v>56</c:v>
                </c:pt>
                <c:pt idx="1762">
                  <c:v>57</c:v>
                </c:pt>
                <c:pt idx="1763">
                  <c:v>57</c:v>
                </c:pt>
                <c:pt idx="1764">
                  <c:v>58</c:v>
                </c:pt>
                <c:pt idx="1765">
                  <c:v>58</c:v>
                </c:pt>
                <c:pt idx="1766">
                  <c:v>58</c:v>
                </c:pt>
                <c:pt idx="1767">
                  <c:v>57</c:v>
                </c:pt>
                <c:pt idx="1768">
                  <c:v>57</c:v>
                </c:pt>
                <c:pt idx="1769">
                  <c:v>57</c:v>
                </c:pt>
                <c:pt idx="1770">
                  <c:v>57</c:v>
                </c:pt>
                <c:pt idx="1771">
                  <c:v>57</c:v>
                </c:pt>
                <c:pt idx="1772">
                  <c:v>56</c:v>
                </c:pt>
                <c:pt idx="1773">
                  <c:v>56</c:v>
                </c:pt>
                <c:pt idx="1774">
                  <c:v>56</c:v>
                </c:pt>
                <c:pt idx="1775">
                  <c:v>55</c:v>
                </c:pt>
                <c:pt idx="1776">
                  <c:v>56</c:v>
                </c:pt>
                <c:pt idx="1777">
                  <c:v>56</c:v>
                </c:pt>
                <c:pt idx="1778">
                  <c:v>58</c:v>
                </c:pt>
                <c:pt idx="1779">
                  <c:v>58</c:v>
                </c:pt>
                <c:pt idx="1780">
                  <c:v>58</c:v>
                </c:pt>
                <c:pt idx="1781">
                  <c:v>57</c:v>
                </c:pt>
                <c:pt idx="1782">
                  <c:v>58</c:v>
                </c:pt>
                <c:pt idx="1783">
                  <c:v>56</c:v>
                </c:pt>
                <c:pt idx="1784">
                  <c:v>57</c:v>
                </c:pt>
                <c:pt idx="1785">
                  <c:v>56</c:v>
                </c:pt>
                <c:pt idx="1786">
                  <c:v>57</c:v>
                </c:pt>
                <c:pt idx="1787">
                  <c:v>56</c:v>
                </c:pt>
                <c:pt idx="1788">
                  <c:v>56</c:v>
                </c:pt>
                <c:pt idx="1789">
                  <c:v>56</c:v>
                </c:pt>
                <c:pt idx="1790">
                  <c:v>56</c:v>
                </c:pt>
                <c:pt idx="1791">
                  <c:v>56</c:v>
                </c:pt>
                <c:pt idx="1792">
                  <c:v>57</c:v>
                </c:pt>
                <c:pt idx="1793">
                  <c:v>57</c:v>
                </c:pt>
                <c:pt idx="1794">
                  <c:v>58</c:v>
                </c:pt>
                <c:pt idx="1795">
                  <c:v>58</c:v>
                </c:pt>
                <c:pt idx="1796">
                  <c:v>58</c:v>
                </c:pt>
                <c:pt idx="1797">
                  <c:v>57</c:v>
                </c:pt>
                <c:pt idx="1798">
                  <c:v>57</c:v>
                </c:pt>
                <c:pt idx="1799">
                  <c:v>56</c:v>
                </c:pt>
                <c:pt idx="1800">
                  <c:v>56</c:v>
                </c:pt>
                <c:pt idx="1801">
                  <c:v>56</c:v>
                </c:pt>
                <c:pt idx="1802">
                  <c:v>56</c:v>
                </c:pt>
                <c:pt idx="1803">
                  <c:v>56</c:v>
                </c:pt>
                <c:pt idx="1804">
                  <c:v>56</c:v>
                </c:pt>
                <c:pt idx="1805">
                  <c:v>56</c:v>
                </c:pt>
                <c:pt idx="1806">
                  <c:v>57</c:v>
                </c:pt>
                <c:pt idx="1807">
                  <c:v>57</c:v>
                </c:pt>
                <c:pt idx="1808">
                  <c:v>57</c:v>
                </c:pt>
                <c:pt idx="1809">
                  <c:v>57</c:v>
                </c:pt>
                <c:pt idx="1810">
                  <c:v>58</c:v>
                </c:pt>
                <c:pt idx="1811">
                  <c:v>57</c:v>
                </c:pt>
                <c:pt idx="1812">
                  <c:v>58</c:v>
                </c:pt>
                <c:pt idx="1813">
                  <c:v>57</c:v>
                </c:pt>
                <c:pt idx="1814">
                  <c:v>57</c:v>
                </c:pt>
                <c:pt idx="1815">
                  <c:v>56</c:v>
                </c:pt>
                <c:pt idx="1816">
                  <c:v>56</c:v>
                </c:pt>
                <c:pt idx="1817">
                  <c:v>56</c:v>
                </c:pt>
                <c:pt idx="1818">
                  <c:v>56</c:v>
                </c:pt>
                <c:pt idx="1819">
                  <c:v>56</c:v>
                </c:pt>
                <c:pt idx="1820">
                  <c:v>57</c:v>
                </c:pt>
                <c:pt idx="1821">
                  <c:v>57</c:v>
                </c:pt>
                <c:pt idx="1822">
                  <c:v>57</c:v>
                </c:pt>
                <c:pt idx="1823">
                  <c:v>57</c:v>
                </c:pt>
                <c:pt idx="1824">
                  <c:v>57</c:v>
                </c:pt>
                <c:pt idx="1825">
                  <c:v>57</c:v>
                </c:pt>
                <c:pt idx="1826">
                  <c:v>58</c:v>
                </c:pt>
                <c:pt idx="1827">
                  <c:v>57</c:v>
                </c:pt>
                <c:pt idx="1828">
                  <c:v>57</c:v>
                </c:pt>
                <c:pt idx="1829">
                  <c:v>56</c:v>
                </c:pt>
                <c:pt idx="1830">
                  <c:v>57</c:v>
                </c:pt>
                <c:pt idx="1831">
                  <c:v>55</c:v>
                </c:pt>
                <c:pt idx="1832">
                  <c:v>56</c:v>
                </c:pt>
                <c:pt idx="1833">
                  <c:v>55</c:v>
                </c:pt>
                <c:pt idx="1834">
                  <c:v>57</c:v>
                </c:pt>
                <c:pt idx="1835">
                  <c:v>56</c:v>
                </c:pt>
                <c:pt idx="1836">
                  <c:v>57</c:v>
                </c:pt>
                <c:pt idx="1837">
                  <c:v>57</c:v>
                </c:pt>
                <c:pt idx="1838">
                  <c:v>58</c:v>
                </c:pt>
                <c:pt idx="1839">
                  <c:v>57</c:v>
                </c:pt>
                <c:pt idx="1840">
                  <c:v>57</c:v>
                </c:pt>
                <c:pt idx="1841">
                  <c:v>57</c:v>
                </c:pt>
                <c:pt idx="1842">
                  <c:v>57</c:v>
                </c:pt>
                <c:pt idx="1843">
                  <c:v>57</c:v>
                </c:pt>
                <c:pt idx="1844">
                  <c:v>57</c:v>
                </c:pt>
                <c:pt idx="1845">
                  <c:v>56</c:v>
                </c:pt>
                <c:pt idx="1846">
                  <c:v>56</c:v>
                </c:pt>
                <c:pt idx="1847">
                  <c:v>55</c:v>
                </c:pt>
                <c:pt idx="1848">
                  <c:v>55</c:v>
                </c:pt>
                <c:pt idx="1849">
                  <c:v>56</c:v>
                </c:pt>
                <c:pt idx="1850">
                  <c:v>57</c:v>
                </c:pt>
                <c:pt idx="1851">
                  <c:v>57</c:v>
                </c:pt>
                <c:pt idx="1852">
                  <c:v>58</c:v>
                </c:pt>
                <c:pt idx="1853">
                  <c:v>58</c:v>
                </c:pt>
                <c:pt idx="1854">
                  <c:v>58</c:v>
                </c:pt>
                <c:pt idx="1855">
                  <c:v>57</c:v>
                </c:pt>
                <c:pt idx="1856">
                  <c:v>57</c:v>
                </c:pt>
                <c:pt idx="1857">
                  <c:v>57</c:v>
                </c:pt>
                <c:pt idx="1858">
                  <c:v>57</c:v>
                </c:pt>
                <c:pt idx="1859">
                  <c:v>56</c:v>
                </c:pt>
                <c:pt idx="1860">
                  <c:v>56</c:v>
                </c:pt>
                <c:pt idx="1861">
                  <c:v>56</c:v>
                </c:pt>
                <c:pt idx="1862">
                  <c:v>56</c:v>
                </c:pt>
                <c:pt idx="1863">
                  <c:v>55</c:v>
                </c:pt>
                <c:pt idx="1864">
                  <c:v>56</c:v>
                </c:pt>
                <c:pt idx="1865">
                  <c:v>56</c:v>
                </c:pt>
                <c:pt idx="1866">
                  <c:v>57</c:v>
                </c:pt>
                <c:pt idx="1867">
                  <c:v>58</c:v>
                </c:pt>
                <c:pt idx="1868">
                  <c:v>58</c:v>
                </c:pt>
                <c:pt idx="1869">
                  <c:v>57</c:v>
                </c:pt>
                <c:pt idx="1870">
                  <c:v>57</c:v>
                </c:pt>
                <c:pt idx="1871">
                  <c:v>56</c:v>
                </c:pt>
                <c:pt idx="1872">
                  <c:v>56</c:v>
                </c:pt>
                <c:pt idx="1873">
                  <c:v>56</c:v>
                </c:pt>
                <c:pt idx="1874">
                  <c:v>56</c:v>
                </c:pt>
                <c:pt idx="1875">
                  <c:v>56</c:v>
                </c:pt>
                <c:pt idx="1876">
                  <c:v>56</c:v>
                </c:pt>
                <c:pt idx="1877">
                  <c:v>56</c:v>
                </c:pt>
                <c:pt idx="1878">
                  <c:v>56</c:v>
                </c:pt>
                <c:pt idx="1879">
                  <c:v>56</c:v>
                </c:pt>
                <c:pt idx="1880">
                  <c:v>57</c:v>
                </c:pt>
                <c:pt idx="1881">
                  <c:v>57</c:v>
                </c:pt>
                <c:pt idx="1882">
                  <c:v>58</c:v>
                </c:pt>
                <c:pt idx="1883">
                  <c:v>58</c:v>
                </c:pt>
                <c:pt idx="1884">
                  <c:v>58</c:v>
                </c:pt>
                <c:pt idx="1885">
                  <c:v>57</c:v>
                </c:pt>
                <c:pt idx="1886">
                  <c:v>57</c:v>
                </c:pt>
                <c:pt idx="1887">
                  <c:v>56</c:v>
                </c:pt>
                <c:pt idx="1888">
                  <c:v>56</c:v>
                </c:pt>
                <c:pt idx="1889">
                  <c:v>56</c:v>
                </c:pt>
                <c:pt idx="1890">
                  <c:v>56</c:v>
                </c:pt>
                <c:pt idx="1891">
                  <c:v>56</c:v>
                </c:pt>
                <c:pt idx="1892">
                  <c:v>56</c:v>
                </c:pt>
                <c:pt idx="1893">
                  <c:v>56</c:v>
                </c:pt>
                <c:pt idx="1894">
                  <c:v>57</c:v>
                </c:pt>
                <c:pt idx="1895">
                  <c:v>56</c:v>
                </c:pt>
                <c:pt idx="1896">
                  <c:v>57</c:v>
                </c:pt>
                <c:pt idx="1897">
                  <c:v>57</c:v>
                </c:pt>
                <c:pt idx="1898">
                  <c:v>58</c:v>
                </c:pt>
                <c:pt idx="1899">
                  <c:v>58</c:v>
                </c:pt>
                <c:pt idx="1900">
                  <c:v>57</c:v>
                </c:pt>
                <c:pt idx="1901">
                  <c:v>57</c:v>
                </c:pt>
                <c:pt idx="1902">
                  <c:v>57</c:v>
                </c:pt>
                <c:pt idx="1903">
                  <c:v>56</c:v>
                </c:pt>
                <c:pt idx="1904">
                  <c:v>56</c:v>
                </c:pt>
                <c:pt idx="1905">
                  <c:v>55</c:v>
                </c:pt>
                <c:pt idx="1906">
                  <c:v>56</c:v>
                </c:pt>
                <c:pt idx="1907">
                  <c:v>56</c:v>
                </c:pt>
                <c:pt idx="1908">
                  <c:v>57</c:v>
                </c:pt>
                <c:pt idx="1909">
                  <c:v>57</c:v>
                </c:pt>
                <c:pt idx="1910">
                  <c:v>57</c:v>
                </c:pt>
                <c:pt idx="1911">
                  <c:v>57</c:v>
                </c:pt>
                <c:pt idx="1912">
                  <c:v>58</c:v>
                </c:pt>
                <c:pt idx="1913">
                  <c:v>57</c:v>
                </c:pt>
                <c:pt idx="1914">
                  <c:v>58</c:v>
                </c:pt>
                <c:pt idx="1915">
                  <c:v>57</c:v>
                </c:pt>
                <c:pt idx="1916">
                  <c:v>57</c:v>
                </c:pt>
                <c:pt idx="1917">
                  <c:v>56</c:v>
                </c:pt>
                <c:pt idx="1918">
                  <c:v>56</c:v>
                </c:pt>
                <c:pt idx="1919">
                  <c:v>55</c:v>
                </c:pt>
                <c:pt idx="1920">
                  <c:v>55</c:v>
                </c:pt>
                <c:pt idx="1921">
                  <c:v>55</c:v>
                </c:pt>
                <c:pt idx="1922">
                  <c:v>56</c:v>
                </c:pt>
                <c:pt idx="1923">
                  <c:v>57</c:v>
                </c:pt>
                <c:pt idx="1924">
                  <c:v>57</c:v>
                </c:pt>
                <c:pt idx="1925">
                  <c:v>57</c:v>
                </c:pt>
                <c:pt idx="1926">
                  <c:v>58</c:v>
                </c:pt>
                <c:pt idx="1927">
                  <c:v>57</c:v>
                </c:pt>
                <c:pt idx="1928">
                  <c:v>57</c:v>
                </c:pt>
                <c:pt idx="1929">
                  <c:v>57</c:v>
                </c:pt>
                <c:pt idx="1930">
                  <c:v>57</c:v>
                </c:pt>
                <c:pt idx="1931">
                  <c:v>57</c:v>
                </c:pt>
                <c:pt idx="1932">
                  <c:v>57</c:v>
                </c:pt>
                <c:pt idx="1933">
                  <c:v>56</c:v>
                </c:pt>
                <c:pt idx="1934">
                  <c:v>56</c:v>
                </c:pt>
                <c:pt idx="1935">
                  <c:v>55</c:v>
                </c:pt>
                <c:pt idx="1936">
                  <c:v>56</c:v>
                </c:pt>
                <c:pt idx="1937">
                  <c:v>56</c:v>
                </c:pt>
                <c:pt idx="1938">
                  <c:v>57</c:v>
                </c:pt>
                <c:pt idx="1939">
                  <c:v>57</c:v>
                </c:pt>
                <c:pt idx="1940">
                  <c:v>58</c:v>
                </c:pt>
                <c:pt idx="1941">
                  <c:v>58</c:v>
                </c:pt>
                <c:pt idx="1942">
                  <c:v>58</c:v>
                </c:pt>
                <c:pt idx="1943">
                  <c:v>57</c:v>
                </c:pt>
                <c:pt idx="1944">
                  <c:v>57</c:v>
                </c:pt>
                <c:pt idx="1945">
                  <c:v>56</c:v>
                </c:pt>
                <c:pt idx="1946">
                  <c:v>57</c:v>
                </c:pt>
                <c:pt idx="1947">
                  <c:v>56</c:v>
                </c:pt>
                <c:pt idx="1948">
                  <c:v>56</c:v>
                </c:pt>
                <c:pt idx="1949">
                  <c:v>55</c:v>
                </c:pt>
                <c:pt idx="1950">
                  <c:v>56</c:v>
                </c:pt>
                <c:pt idx="1951">
                  <c:v>55</c:v>
                </c:pt>
                <c:pt idx="1952">
                  <c:v>56</c:v>
                </c:pt>
                <c:pt idx="1953">
                  <c:v>56</c:v>
                </c:pt>
                <c:pt idx="1954">
                  <c:v>57</c:v>
                </c:pt>
                <c:pt idx="1955">
                  <c:v>58</c:v>
                </c:pt>
                <c:pt idx="1956">
                  <c:v>58</c:v>
                </c:pt>
                <c:pt idx="1957">
                  <c:v>58</c:v>
                </c:pt>
                <c:pt idx="1958">
                  <c:v>57</c:v>
                </c:pt>
                <c:pt idx="1959">
                  <c:v>56</c:v>
                </c:pt>
                <c:pt idx="1960">
                  <c:v>57</c:v>
                </c:pt>
                <c:pt idx="1961">
                  <c:v>56</c:v>
                </c:pt>
                <c:pt idx="1962">
                  <c:v>57</c:v>
                </c:pt>
                <c:pt idx="1963">
                  <c:v>56</c:v>
                </c:pt>
                <c:pt idx="1964">
                  <c:v>56</c:v>
                </c:pt>
                <c:pt idx="1965">
                  <c:v>56</c:v>
                </c:pt>
                <c:pt idx="1966">
                  <c:v>56</c:v>
                </c:pt>
                <c:pt idx="1967">
                  <c:v>56</c:v>
                </c:pt>
                <c:pt idx="1968">
                  <c:v>57</c:v>
                </c:pt>
                <c:pt idx="1969">
                  <c:v>57</c:v>
                </c:pt>
                <c:pt idx="1970">
                  <c:v>58</c:v>
                </c:pt>
                <c:pt idx="1971">
                  <c:v>58</c:v>
                </c:pt>
                <c:pt idx="1972">
                  <c:v>58</c:v>
                </c:pt>
                <c:pt idx="1973">
                  <c:v>57</c:v>
                </c:pt>
                <c:pt idx="1974">
                  <c:v>57</c:v>
                </c:pt>
                <c:pt idx="1975">
                  <c:v>56</c:v>
                </c:pt>
                <c:pt idx="1976">
                  <c:v>56</c:v>
                </c:pt>
                <c:pt idx="1977">
                  <c:v>56</c:v>
                </c:pt>
                <c:pt idx="1978">
                  <c:v>56</c:v>
                </c:pt>
                <c:pt idx="1979">
                  <c:v>56</c:v>
                </c:pt>
                <c:pt idx="1980">
                  <c:v>56</c:v>
                </c:pt>
                <c:pt idx="1981">
                  <c:v>56</c:v>
                </c:pt>
                <c:pt idx="1982">
                  <c:v>57</c:v>
                </c:pt>
                <c:pt idx="1983">
                  <c:v>57</c:v>
                </c:pt>
                <c:pt idx="1984">
                  <c:v>57</c:v>
                </c:pt>
                <c:pt idx="1985">
                  <c:v>57</c:v>
                </c:pt>
                <c:pt idx="1986">
                  <c:v>58</c:v>
                </c:pt>
                <c:pt idx="1987">
                  <c:v>58</c:v>
                </c:pt>
                <c:pt idx="1988">
                  <c:v>57</c:v>
                </c:pt>
                <c:pt idx="1989">
                  <c:v>57</c:v>
                </c:pt>
                <c:pt idx="1990">
                  <c:v>57</c:v>
                </c:pt>
                <c:pt idx="1991">
                  <c:v>56</c:v>
                </c:pt>
                <c:pt idx="1992">
                  <c:v>56</c:v>
                </c:pt>
                <c:pt idx="1993">
                  <c:v>56</c:v>
                </c:pt>
                <c:pt idx="1994">
                  <c:v>56</c:v>
                </c:pt>
                <c:pt idx="1995">
                  <c:v>56</c:v>
                </c:pt>
                <c:pt idx="1996">
                  <c:v>57</c:v>
                </c:pt>
                <c:pt idx="1997">
                  <c:v>57</c:v>
                </c:pt>
                <c:pt idx="1998">
                  <c:v>57</c:v>
                </c:pt>
                <c:pt idx="1999">
                  <c:v>57</c:v>
                </c:pt>
                <c:pt idx="2000">
                  <c:v>58</c:v>
                </c:pt>
                <c:pt idx="2001">
                  <c:v>57</c:v>
                </c:pt>
                <c:pt idx="2002">
                  <c:v>58</c:v>
                </c:pt>
                <c:pt idx="2003">
                  <c:v>57</c:v>
                </c:pt>
                <c:pt idx="2004">
                  <c:v>57</c:v>
                </c:pt>
                <c:pt idx="2005">
                  <c:v>56</c:v>
                </c:pt>
                <c:pt idx="2006">
                  <c:v>56</c:v>
                </c:pt>
                <c:pt idx="2007">
                  <c:v>55</c:v>
                </c:pt>
                <c:pt idx="2008">
                  <c:v>55</c:v>
                </c:pt>
                <c:pt idx="2009">
                  <c:v>56</c:v>
                </c:pt>
                <c:pt idx="2010">
                  <c:v>56</c:v>
                </c:pt>
                <c:pt idx="2011">
                  <c:v>57</c:v>
                </c:pt>
                <c:pt idx="2012">
                  <c:v>57</c:v>
                </c:pt>
                <c:pt idx="2013">
                  <c:v>57</c:v>
                </c:pt>
                <c:pt idx="2014">
                  <c:v>58</c:v>
                </c:pt>
                <c:pt idx="2015">
                  <c:v>57</c:v>
                </c:pt>
                <c:pt idx="2016">
                  <c:v>57</c:v>
                </c:pt>
                <c:pt idx="2017">
                  <c:v>57</c:v>
                </c:pt>
                <c:pt idx="2018">
                  <c:v>57</c:v>
                </c:pt>
                <c:pt idx="2019">
                  <c:v>57</c:v>
                </c:pt>
                <c:pt idx="2020">
                  <c:v>57</c:v>
                </c:pt>
                <c:pt idx="2021">
                  <c:v>56</c:v>
                </c:pt>
                <c:pt idx="2022">
                  <c:v>56</c:v>
                </c:pt>
                <c:pt idx="2023">
                  <c:v>55</c:v>
                </c:pt>
                <c:pt idx="2024">
                  <c:v>56</c:v>
                </c:pt>
                <c:pt idx="2025">
                  <c:v>56</c:v>
                </c:pt>
                <c:pt idx="2026">
                  <c:v>57</c:v>
                </c:pt>
                <c:pt idx="2027">
                  <c:v>57</c:v>
                </c:pt>
                <c:pt idx="2028">
                  <c:v>58</c:v>
                </c:pt>
                <c:pt idx="2029">
                  <c:v>58</c:v>
                </c:pt>
                <c:pt idx="2030">
                  <c:v>58</c:v>
                </c:pt>
                <c:pt idx="2031">
                  <c:v>57</c:v>
                </c:pt>
                <c:pt idx="2032">
                  <c:v>57</c:v>
                </c:pt>
                <c:pt idx="2033">
                  <c:v>56</c:v>
                </c:pt>
                <c:pt idx="2034">
                  <c:v>57</c:v>
                </c:pt>
                <c:pt idx="2035">
                  <c:v>57</c:v>
                </c:pt>
                <c:pt idx="2036">
                  <c:v>56</c:v>
                </c:pt>
                <c:pt idx="2037">
                  <c:v>56</c:v>
                </c:pt>
                <c:pt idx="2038">
                  <c:v>56</c:v>
                </c:pt>
                <c:pt idx="2039">
                  <c:v>56</c:v>
                </c:pt>
                <c:pt idx="2040">
                  <c:v>56</c:v>
                </c:pt>
                <c:pt idx="2041">
                  <c:v>57</c:v>
                </c:pt>
                <c:pt idx="2042">
                  <c:v>58</c:v>
                </c:pt>
                <c:pt idx="2043">
                  <c:v>58</c:v>
                </c:pt>
                <c:pt idx="2044">
                  <c:v>58</c:v>
                </c:pt>
                <c:pt idx="2045">
                  <c:v>58</c:v>
                </c:pt>
                <c:pt idx="2046">
                  <c:v>57</c:v>
                </c:pt>
                <c:pt idx="2047">
                  <c:v>56</c:v>
                </c:pt>
                <c:pt idx="2048">
                  <c:v>57</c:v>
                </c:pt>
                <c:pt idx="2049">
                  <c:v>56</c:v>
                </c:pt>
                <c:pt idx="2050">
                  <c:v>57</c:v>
                </c:pt>
                <c:pt idx="2051">
                  <c:v>56</c:v>
                </c:pt>
                <c:pt idx="2052">
                  <c:v>56</c:v>
                </c:pt>
                <c:pt idx="2053">
                  <c:v>56</c:v>
                </c:pt>
                <c:pt idx="2054">
                  <c:v>56</c:v>
                </c:pt>
                <c:pt idx="2055">
                  <c:v>56</c:v>
                </c:pt>
                <c:pt idx="2056">
                  <c:v>57</c:v>
                </c:pt>
                <c:pt idx="2057">
                  <c:v>57</c:v>
                </c:pt>
                <c:pt idx="2058">
                  <c:v>58</c:v>
                </c:pt>
                <c:pt idx="2059">
                  <c:v>58</c:v>
                </c:pt>
                <c:pt idx="2060">
                  <c:v>58</c:v>
                </c:pt>
                <c:pt idx="2061">
                  <c:v>57</c:v>
                </c:pt>
                <c:pt idx="2062">
                  <c:v>57</c:v>
                </c:pt>
                <c:pt idx="2063">
                  <c:v>56</c:v>
                </c:pt>
                <c:pt idx="2064">
                  <c:v>56</c:v>
                </c:pt>
                <c:pt idx="2065">
                  <c:v>56</c:v>
                </c:pt>
                <c:pt idx="2066">
                  <c:v>56</c:v>
                </c:pt>
                <c:pt idx="2067">
                  <c:v>56</c:v>
                </c:pt>
                <c:pt idx="2068">
                  <c:v>56</c:v>
                </c:pt>
                <c:pt idx="2069">
                  <c:v>56</c:v>
                </c:pt>
                <c:pt idx="2070">
                  <c:v>57</c:v>
                </c:pt>
                <c:pt idx="2071">
                  <c:v>57</c:v>
                </c:pt>
                <c:pt idx="2072">
                  <c:v>57</c:v>
                </c:pt>
                <c:pt idx="2073">
                  <c:v>57</c:v>
                </c:pt>
                <c:pt idx="2074">
                  <c:v>58</c:v>
                </c:pt>
                <c:pt idx="2075">
                  <c:v>58</c:v>
                </c:pt>
                <c:pt idx="2076">
                  <c:v>58</c:v>
                </c:pt>
                <c:pt idx="2077">
                  <c:v>57</c:v>
                </c:pt>
                <c:pt idx="2078">
                  <c:v>57</c:v>
                </c:pt>
                <c:pt idx="2079">
                  <c:v>56</c:v>
                </c:pt>
                <c:pt idx="2080">
                  <c:v>56</c:v>
                </c:pt>
                <c:pt idx="2081">
                  <c:v>56</c:v>
                </c:pt>
                <c:pt idx="2082">
                  <c:v>56</c:v>
                </c:pt>
                <c:pt idx="2083">
                  <c:v>56</c:v>
                </c:pt>
                <c:pt idx="2084">
                  <c:v>57</c:v>
                </c:pt>
                <c:pt idx="2085">
                  <c:v>57</c:v>
                </c:pt>
                <c:pt idx="2086">
                  <c:v>58</c:v>
                </c:pt>
                <c:pt idx="2087">
                  <c:v>57</c:v>
                </c:pt>
                <c:pt idx="2088">
                  <c:v>58</c:v>
                </c:pt>
                <c:pt idx="2089">
                  <c:v>57</c:v>
                </c:pt>
                <c:pt idx="2090">
                  <c:v>58</c:v>
                </c:pt>
                <c:pt idx="2091">
                  <c:v>57</c:v>
                </c:pt>
                <c:pt idx="2092">
                  <c:v>57</c:v>
                </c:pt>
                <c:pt idx="2093">
                  <c:v>57</c:v>
                </c:pt>
                <c:pt idx="2094">
                  <c:v>56</c:v>
                </c:pt>
                <c:pt idx="2095">
                  <c:v>55</c:v>
                </c:pt>
                <c:pt idx="2096">
                  <c:v>55</c:v>
                </c:pt>
                <c:pt idx="2097">
                  <c:v>56</c:v>
                </c:pt>
                <c:pt idx="2098">
                  <c:v>57</c:v>
                </c:pt>
                <c:pt idx="2099">
                  <c:v>57</c:v>
                </c:pt>
                <c:pt idx="2100">
                  <c:v>57</c:v>
                </c:pt>
                <c:pt idx="2101">
                  <c:v>57</c:v>
                </c:pt>
                <c:pt idx="2102">
                  <c:v>58</c:v>
                </c:pt>
                <c:pt idx="2103">
                  <c:v>57</c:v>
                </c:pt>
                <c:pt idx="2104">
                  <c:v>57</c:v>
                </c:pt>
                <c:pt idx="2105">
                  <c:v>57</c:v>
                </c:pt>
                <c:pt idx="2106">
                  <c:v>58</c:v>
                </c:pt>
                <c:pt idx="2107">
                  <c:v>57</c:v>
                </c:pt>
                <c:pt idx="2108">
                  <c:v>57</c:v>
                </c:pt>
                <c:pt idx="2109">
                  <c:v>56</c:v>
                </c:pt>
                <c:pt idx="2110">
                  <c:v>56</c:v>
                </c:pt>
                <c:pt idx="2111">
                  <c:v>55</c:v>
                </c:pt>
                <c:pt idx="2112">
                  <c:v>56</c:v>
                </c:pt>
                <c:pt idx="2113">
                  <c:v>56</c:v>
                </c:pt>
                <c:pt idx="2114">
                  <c:v>57</c:v>
                </c:pt>
                <c:pt idx="2115">
                  <c:v>57</c:v>
                </c:pt>
                <c:pt idx="2116">
                  <c:v>58</c:v>
                </c:pt>
                <c:pt idx="2117">
                  <c:v>58</c:v>
                </c:pt>
                <c:pt idx="2118">
                  <c:v>58</c:v>
                </c:pt>
                <c:pt idx="2119">
                  <c:v>57</c:v>
                </c:pt>
                <c:pt idx="2120">
                  <c:v>57</c:v>
                </c:pt>
                <c:pt idx="2121">
                  <c:v>57</c:v>
                </c:pt>
                <c:pt idx="2122">
                  <c:v>57</c:v>
                </c:pt>
                <c:pt idx="2123">
                  <c:v>56</c:v>
                </c:pt>
                <c:pt idx="2124">
                  <c:v>57</c:v>
                </c:pt>
                <c:pt idx="2125">
                  <c:v>56</c:v>
                </c:pt>
                <c:pt idx="2126">
                  <c:v>56</c:v>
                </c:pt>
                <c:pt idx="2127">
                  <c:v>56</c:v>
                </c:pt>
                <c:pt idx="2128">
                  <c:v>56</c:v>
                </c:pt>
                <c:pt idx="2129">
                  <c:v>57</c:v>
                </c:pt>
                <c:pt idx="2130">
                  <c:v>58</c:v>
                </c:pt>
                <c:pt idx="2131">
                  <c:v>58</c:v>
                </c:pt>
                <c:pt idx="2132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11-458B-9A5B-0EF320B2F3A7}"/>
            </c:ext>
          </c:extLst>
        </c:ser>
        <c:ser>
          <c:idx val="2"/>
          <c:order val="2"/>
          <c:tx>
            <c:v>pwm60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'pwm60'!$A:$A</c:f>
              <c:numCache>
                <c:formatCode>General</c:formatCode>
                <c:ptCount val="1048576"/>
                <c:pt idx="0">
                  <c:v>1.0121E-2</c:v>
                </c:pt>
                <c:pt idx="1">
                  <c:v>1.7298999999999998E-2</c:v>
                </c:pt>
                <c:pt idx="2">
                  <c:v>2.3463999999999999E-2</c:v>
                </c:pt>
                <c:pt idx="3">
                  <c:v>2.8967E-2</c:v>
                </c:pt>
                <c:pt idx="4">
                  <c:v>3.3460999999999998E-2</c:v>
                </c:pt>
                <c:pt idx="5">
                  <c:v>3.7741999999999998E-2</c:v>
                </c:pt>
                <c:pt idx="6">
                  <c:v>4.1918999999999998E-2</c:v>
                </c:pt>
                <c:pt idx="7">
                  <c:v>4.5633E-2</c:v>
                </c:pt>
                <c:pt idx="8">
                  <c:v>4.8963E-2</c:v>
                </c:pt>
                <c:pt idx="9">
                  <c:v>5.2213000000000002E-2</c:v>
                </c:pt>
                <c:pt idx="10">
                  <c:v>5.5487000000000002E-2</c:v>
                </c:pt>
                <c:pt idx="11">
                  <c:v>5.8652000000000003E-2</c:v>
                </c:pt>
                <c:pt idx="12">
                  <c:v>6.1571000000000001E-2</c:v>
                </c:pt>
                <c:pt idx="13">
                  <c:v>6.4300999999999997E-2</c:v>
                </c:pt>
                <c:pt idx="14">
                  <c:v>6.6917000000000004E-2</c:v>
                </c:pt>
                <c:pt idx="15">
                  <c:v>6.9570000000000007E-2</c:v>
                </c:pt>
                <c:pt idx="16">
                  <c:v>7.2223999999999997E-2</c:v>
                </c:pt>
                <c:pt idx="17">
                  <c:v>7.4812000000000003E-2</c:v>
                </c:pt>
                <c:pt idx="18">
                  <c:v>7.7258999999999994E-2</c:v>
                </c:pt>
                <c:pt idx="19">
                  <c:v>7.9591999999999996E-2</c:v>
                </c:pt>
                <c:pt idx="20">
                  <c:v>8.1820000000000004E-2</c:v>
                </c:pt>
                <c:pt idx="21">
                  <c:v>8.4048999999999999E-2</c:v>
                </c:pt>
                <c:pt idx="22">
                  <c:v>8.6277999999999994E-2</c:v>
                </c:pt>
                <c:pt idx="23">
                  <c:v>8.8535000000000003E-2</c:v>
                </c:pt>
                <c:pt idx="24">
                  <c:v>9.0691999999999995E-2</c:v>
                </c:pt>
                <c:pt idx="25">
                  <c:v>9.2808000000000002E-2</c:v>
                </c:pt>
                <c:pt idx="26">
                  <c:v>9.4837000000000005E-2</c:v>
                </c:pt>
                <c:pt idx="27">
                  <c:v>9.6810999999999994E-2</c:v>
                </c:pt>
                <c:pt idx="28">
                  <c:v>9.8726999999999995E-2</c:v>
                </c:pt>
                <c:pt idx="29">
                  <c:v>0.100662</c:v>
                </c:pt>
                <c:pt idx="30">
                  <c:v>0.102602</c:v>
                </c:pt>
                <c:pt idx="31">
                  <c:v>0.104561</c:v>
                </c:pt>
                <c:pt idx="32">
                  <c:v>0.106449</c:v>
                </c:pt>
                <c:pt idx="33">
                  <c:v>0.10831300000000001</c:v>
                </c:pt>
                <c:pt idx="34">
                  <c:v>0.11012</c:v>
                </c:pt>
                <c:pt idx="35">
                  <c:v>0.11187999999999999</c:v>
                </c:pt>
                <c:pt idx="36">
                  <c:v>0.113583</c:v>
                </c:pt>
                <c:pt idx="37">
                  <c:v>0.115296</c:v>
                </c:pt>
                <c:pt idx="38">
                  <c:v>0.11701400000000001</c:v>
                </c:pt>
                <c:pt idx="39">
                  <c:v>0.118745</c:v>
                </c:pt>
                <c:pt idx="40">
                  <c:v>0.120487</c:v>
                </c:pt>
                <c:pt idx="41">
                  <c:v>0.122209</c:v>
                </c:pt>
                <c:pt idx="42">
                  <c:v>0.12388399999999999</c:v>
                </c:pt>
                <c:pt idx="43">
                  <c:v>0.12552099999999999</c:v>
                </c:pt>
                <c:pt idx="44">
                  <c:v>0.127111</c:v>
                </c:pt>
                <c:pt idx="45">
                  <c:v>0.12867700000000001</c:v>
                </c:pt>
                <c:pt idx="46">
                  <c:v>0.13020999999999999</c:v>
                </c:pt>
                <c:pt idx="47">
                  <c:v>0.13176599999999999</c:v>
                </c:pt>
                <c:pt idx="48">
                  <c:v>0.133323</c:v>
                </c:pt>
                <c:pt idx="49">
                  <c:v>0.13491300000000001</c:v>
                </c:pt>
                <c:pt idx="50">
                  <c:v>0.136489</c:v>
                </c:pt>
                <c:pt idx="51">
                  <c:v>0.13804</c:v>
                </c:pt>
                <c:pt idx="52">
                  <c:v>0.13955000000000001</c:v>
                </c:pt>
                <c:pt idx="53">
                  <c:v>0.14103499999999999</c:v>
                </c:pt>
                <c:pt idx="54">
                  <c:v>0.142488</c:v>
                </c:pt>
                <c:pt idx="55">
                  <c:v>0.14393600000000001</c:v>
                </c:pt>
                <c:pt idx="56">
                  <c:v>0.14535000000000001</c:v>
                </c:pt>
                <c:pt idx="57">
                  <c:v>0.146784</c:v>
                </c:pt>
                <c:pt idx="58">
                  <c:v>0.14821300000000001</c:v>
                </c:pt>
                <c:pt idx="59">
                  <c:v>0.14965200000000001</c:v>
                </c:pt>
                <c:pt idx="60">
                  <c:v>0.15108099999999999</c:v>
                </c:pt>
                <c:pt idx="61">
                  <c:v>0.15251400000000001</c:v>
                </c:pt>
                <c:pt idx="62">
                  <c:v>0.15392400000000001</c:v>
                </c:pt>
                <c:pt idx="63">
                  <c:v>0.15533</c:v>
                </c:pt>
                <c:pt idx="64">
                  <c:v>0.15670600000000001</c:v>
                </c:pt>
                <c:pt idx="65">
                  <c:v>0.158078</c:v>
                </c:pt>
                <c:pt idx="66">
                  <c:v>0.15943199999999999</c:v>
                </c:pt>
                <c:pt idx="67">
                  <c:v>0.16076099999999999</c:v>
                </c:pt>
                <c:pt idx="68">
                  <c:v>0.16206699999999999</c:v>
                </c:pt>
                <c:pt idx="69">
                  <c:v>0.163382</c:v>
                </c:pt>
                <c:pt idx="70">
                  <c:v>0.16470199999999999</c:v>
                </c:pt>
                <c:pt idx="71">
                  <c:v>0.16603699999999999</c:v>
                </c:pt>
                <c:pt idx="72">
                  <c:v>0.167376</c:v>
                </c:pt>
                <c:pt idx="73">
                  <c:v>0.16872899999999999</c:v>
                </c:pt>
                <c:pt idx="74">
                  <c:v>0.17005799999999999</c:v>
                </c:pt>
                <c:pt idx="75">
                  <c:v>0.17136899999999999</c:v>
                </c:pt>
                <c:pt idx="76">
                  <c:v>0.172651</c:v>
                </c:pt>
                <c:pt idx="77">
                  <c:v>0.173924</c:v>
                </c:pt>
                <c:pt idx="78">
                  <c:v>0.175173</c:v>
                </c:pt>
                <c:pt idx="79">
                  <c:v>0.176426</c:v>
                </c:pt>
                <c:pt idx="80">
                  <c:v>0.17765600000000001</c:v>
                </c:pt>
                <c:pt idx="81">
                  <c:v>0.17890500000000001</c:v>
                </c:pt>
                <c:pt idx="82">
                  <c:v>0.18015400000000001</c:v>
                </c:pt>
                <c:pt idx="83">
                  <c:v>0.18140700000000001</c:v>
                </c:pt>
                <c:pt idx="84">
                  <c:v>0.18265600000000001</c:v>
                </c:pt>
                <c:pt idx="85">
                  <c:v>0.183915</c:v>
                </c:pt>
                <c:pt idx="86">
                  <c:v>0.18515799999999999</c:v>
                </c:pt>
                <c:pt idx="87">
                  <c:v>0.18640300000000001</c:v>
                </c:pt>
                <c:pt idx="88">
                  <c:v>0.18762799999999999</c:v>
                </c:pt>
                <c:pt idx="89">
                  <c:v>0.188858</c:v>
                </c:pt>
                <c:pt idx="90">
                  <c:v>0.19006799999999999</c:v>
                </c:pt>
                <c:pt idx="91">
                  <c:v>0.19126499999999999</c:v>
                </c:pt>
                <c:pt idx="92">
                  <c:v>0.192439</c:v>
                </c:pt>
                <c:pt idx="93">
                  <c:v>0.193608</c:v>
                </c:pt>
                <c:pt idx="94">
                  <c:v>0.194776</c:v>
                </c:pt>
                <c:pt idx="95">
                  <c:v>0.19595499999999999</c:v>
                </c:pt>
                <c:pt idx="96">
                  <c:v>0.19713800000000001</c:v>
                </c:pt>
                <c:pt idx="97">
                  <c:v>0.19834399999999999</c:v>
                </c:pt>
                <c:pt idx="98">
                  <c:v>0.199541</c:v>
                </c:pt>
                <c:pt idx="99">
                  <c:v>0.200743</c:v>
                </c:pt>
                <c:pt idx="100">
                  <c:v>0.20192199999999999</c:v>
                </c:pt>
                <c:pt idx="101">
                  <c:v>0.203095</c:v>
                </c:pt>
                <c:pt idx="102">
                  <c:v>0.20424999999999999</c:v>
                </c:pt>
                <c:pt idx="103">
                  <c:v>0.205404</c:v>
                </c:pt>
                <c:pt idx="104">
                  <c:v>0.20654400000000001</c:v>
                </c:pt>
                <c:pt idx="105">
                  <c:v>0.20769399999999999</c:v>
                </c:pt>
                <c:pt idx="106">
                  <c:v>0.20882500000000001</c:v>
                </c:pt>
                <c:pt idx="107">
                  <c:v>0.209951</c:v>
                </c:pt>
                <c:pt idx="108">
                  <c:v>0.211063</c:v>
                </c:pt>
                <c:pt idx="109">
                  <c:v>0.21218899999999999</c:v>
                </c:pt>
                <c:pt idx="110">
                  <c:v>0.213315</c:v>
                </c:pt>
                <c:pt idx="111">
                  <c:v>0.21445500000000001</c:v>
                </c:pt>
                <c:pt idx="112">
                  <c:v>0.21559600000000001</c:v>
                </c:pt>
                <c:pt idx="113">
                  <c:v>0.21675</c:v>
                </c:pt>
                <c:pt idx="114">
                  <c:v>0.217891</c:v>
                </c:pt>
                <c:pt idx="115">
                  <c:v>0.21902099999999999</c:v>
                </c:pt>
                <c:pt idx="116">
                  <c:v>0.22012799999999999</c:v>
                </c:pt>
                <c:pt idx="117">
                  <c:v>0.22123499999999999</c:v>
                </c:pt>
                <c:pt idx="118">
                  <c:v>0.22232299999999999</c:v>
                </c:pt>
                <c:pt idx="119">
                  <c:v>0.223416</c:v>
                </c:pt>
                <c:pt idx="120">
                  <c:v>0.224495</c:v>
                </c:pt>
                <c:pt idx="121">
                  <c:v>0.22558300000000001</c:v>
                </c:pt>
                <c:pt idx="122">
                  <c:v>0.22666600000000001</c:v>
                </c:pt>
                <c:pt idx="123">
                  <c:v>0.22775899999999999</c:v>
                </c:pt>
                <c:pt idx="124">
                  <c:v>0.22883800000000001</c:v>
                </c:pt>
                <c:pt idx="125">
                  <c:v>0.229931</c:v>
                </c:pt>
                <c:pt idx="126">
                  <c:v>0.23102400000000001</c:v>
                </c:pt>
                <c:pt idx="127">
                  <c:v>0.232126</c:v>
                </c:pt>
                <c:pt idx="128">
                  <c:v>0.23321900000000001</c:v>
                </c:pt>
                <c:pt idx="129">
                  <c:v>0.234317</c:v>
                </c:pt>
                <c:pt idx="130">
                  <c:v>0.235405</c:v>
                </c:pt>
                <c:pt idx="131">
                  <c:v>0.23647899999999999</c:v>
                </c:pt>
                <c:pt idx="132">
                  <c:v>0.237539</c:v>
                </c:pt>
                <c:pt idx="133">
                  <c:v>0.238594</c:v>
                </c:pt>
                <c:pt idx="134">
                  <c:v>0.23963899999999999</c:v>
                </c:pt>
                <c:pt idx="135">
                  <c:v>0.24068500000000001</c:v>
                </c:pt>
                <c:pt idx="136">
                  <c:v>0.24172099999999999</c:v>
                </c:pt>
                <c:pt idx="137">
                  <c:v>0.24277599999999999</c:v>
                </c:pt>
                <c:pt idx="138">
                  <c:v>0.24382699999999999</c:v>
                </c:pt>
                <c:pt idx="139">
                  <c:v>0.24488199999999999</c:v>
                </c:pt>
                <c:pt idx="140">
                  <c:v>0.24593200000000001</c:v>
                </c:pt>
                <c:pt idx="141">
                  <c:v>0.24699199999999999</c:v>
                </c:pt>
                <c:pt idx="142">
                  <c:v>0.24804699999999999</c:v>
                </c:pt>
                <c:pt idx="143">
                  <c:v>0.249111</c:v>
                </c:pt>
                <c:pt idx="144">
                  <c:v>0.25015599999999999</c:v>
                </c:pt>
                <c:pt idx="145">
                  <c:v>0.25121100000000002</c:v>
                </c:pt>
                <c:pt idx="146">
                  <c:v>0.25225700000000001</c:v>
                </c:pt>
                <c:pt idx="147">
                  <c:v>0.25329299999999999</c:v>
                </c:pt>
                <c:pt idx="148">
                  <c:v>0.25431500000000001</c:v>
                </c:pt>
                <c:pt idx="149">
                  <c:v>0.255332</c:v>
                </c:pt>
                <c:pt idx="150">
                  <c:v>0.25633899999999998</c:v>
                </c:pt>
                <c:pt idx="151">
                  <c:v>0.25734699999999999</c:v>
                </c:pt>
                <c:pt idx="152">
                  <c:v>0.258355</c:v>
                </c:pt>
                <c:pt idx="153">
                  <c:v>0.25938099999999997</c:v>
                </c:pt>
                <c:pt idx="154">
                  <c:v>0.260403</c:v>
                </c:pt>
                <c:pt idx="155">
                  <c:v>0.26143</c:v>
                </c:pt>
                <c:pt idx="156">
                  <c:v>0.26245200000000002</c:v>
                </c:pt>
                <c:pt idx="157">
                  <c:v>0.263484</c:v>
                </c:pt>
                <c:pt idx="158">
                  <c:v>0.264511</c:v>
                </c:pt>
                <c:pt idx="159">
                  <c:v>0.265538</c:v>
                </c:pt>
                <c:pt idx="160">
                  <c:v>0.26655499999999999</c:v>
                </c:pt>
                <c:pt idx="161">
                  <c:v>0.26758199999999999</c:v>
                </c:pt>
                <c:pt idx="162">
                  <c:v>0.26859499999999997</c:v>
                </c:pt>
                <c:pt idx="163">
                  <c:v>0.26960800000000001</c:v>
                </c:pt>
                <c:pt idx="164">
                  <c:v>0.27059699999999998</c:v>
                </c:pt>
                <c:pt idx="165">
                  <c:v>0.27159</c:v>
                </c:pt>
                <c:pt idx="166">
                  <c:v>0.27256999999999998</c:v>
                </c:pt>
                <c:pt idx="167">
                  <c:v>0.27355400000000002</c:v>
                </c:pt>
                <c:pt idx="168">
                  <c:v>0.274538</c:v>
                </c:pt>
                <c:pt idx="169">
                  <c:v>0.27553699999999998</c:v>
                </c:pt>
                <c:pt idx="170">
                  <c:v>0.27653499999999998</c:v>
                </c:pt>
                <c:pt idx="171">
                  <c:v>0.27754299999999998</c:v>
                </c:pt>
                <c:pt idx="172">
                  <c:v>0.27853699999999998</c:v>
                </c:pt>
                <c:pt idx="173">
                  <c:v>0.27954499999999999</c:v>
                </c:pt>
                <c:pt idx="174">
                  <c:v>0.28054400000000002</c:v>
                </c:pt>
                <c:pt idx="175">
                  <c:v>0.28155200000000002</c:v>
                </c:pt>
                <c:pt idx="176">
                  <c:v>0.28254499999999999</c:v>
                </c:pt>
                <c:pt idx="177">
                  <c:v>0.28354400000000002</c:v>
                </c:pt>
                <c:pt idx="178">
                  <c:v>0.28453699999999998</c:v>
                </c:pt>
                <c:pt idx="179">
                  <c:v>0.285522</c:v>
                </c:pt>
                <c:pt idx="180">
                  <c:v>0.28649200000000002</c:v>
                </c:pt>
                <c:pt idx="181">
                  <c:v>0.287462</c:v>
                </c:pt>
                <c:pt idx="182">
                  <c:v>0.28842200000000001</c:v>
                </c:pt>
                <c:pt idx="183">
                  <c:v>0.28938700000000001</c:v>
                </c:pt>
                <c:pt idx="184">
                  <c:v>0.29034799999999999</c:v>
                </c:pt>
                <c:pt idx="185">
                  <c:v>0.291323</c:v>
                </c:pt>
                <c:pt idx="186">
                  <c:v>0.29230200000000001</c:v>
                </c:pt>
                <c:pt idx="187">
                  <c:v>0.29328199999999999</c:v>
                </c:pt>
                <c:pt idx="188">
                  <c:v>0.29425600000000002</c:v>
                </c:pt>
                <c:pt idx="189">
                  <c:v>0.295236</c:v>
                </c:pt>
                <c:pt idx="190">
                  <c:v>0.29621999999999998</c:v>
                </c:pt>
                <c:pt idx="191">
                  <c:v>0.29720400000000002</c:v>
                </c:pt>
                <c:pt idx="192">
                  <c:v>0.29817900000000003</c:v>
                </c:pt>
                <c:pt idx="193">
                  <c:v>0.29915900000000001</c:v>
                </c:pt>
                <c:pt idx="194">
                  <c:v>0.30013299999999998</c:v>
                </c:pt>
                <c:pt idx="195">
                  <c:v>0.30110300000000001</c:v>
                </c:pt>
                <c:pt idx="196">
                  <c:v>0.30205399999999999</c:v>
                </c:pt>
                <c:pt idx="197">
                  <c:v>0.30300500000000002</c:v>
                </c:pt>
                <c:pt idx="198">
                  <c:v>0.30394599999999999</c:v>
                </c:pt>
                <c:pt idx="199">
                  <c:v>0.30489300000000003</c:v>
                </c:pt>
                <c:pt idx="200">
                  <c:v>0.30583500000000002</c:v>
                </c:pt>
                <c:pt idx="201">
                  <c:v>0.30679000000000001</c:v>
                </c:pt>
                <c:pt idx="202">
                  <c:v>0.30774099999999999</c:v>
                </c:pt>
                <c:pt idx="203">
                  <c:v>0.308701</c:v>
                </c:pt>
                <c:pt idx="204">
                  <c:v>0.30965199999999998</c:v>
                </c:pt>
                <c:pt idx="205">
                  <c:v>0.31060700000000002</c:v>
                </c:pt>
                <c:pt idx="206">
                  <c:v>0.31156699999999998</c:v>
                </c:pt>
                <c:pt idx="207">
                  <c:v>0.31253700000000001</c:v>
                </c:pt>
                <c:pt idx="208">
                  <c:v>0.31349199999999999</c:v>
                </c:pt>
                <c:pt idx="209">
                  <c:v>0.31445699999999999</c:v>
                </c:pt>
                <c:pt idx="210">
                  <c:v>0.315417</c:v>
                </c:pt>
                <c:pt idx="211">
                  <c:v>0.31636300000000001</c:v>
                </c:pt>
                <c:pt idx="212">
                  <c:v>0.317305</c:v>
                </c:pt>
                <c:pt idx="213">
                  <c:v>0.31823699999999999</c:v>
                </c:pt>
                <c:pt idx="214">
                  <c:v>0.319164</c:v>
                </c:pt>
                <c:pt idx="215">
                  <c:v>0.3201</c:v>
                </c:pt>
                <c:pt idx="216">
                  <c:v>0.321023</c:v>
                </c:pt>
                <c:pt idx="217">
                  <c:v>0.32195499999999999</c:v>
                </c:pt>
                <c:pt idx="218">
                  <c:v>0.32288600000000001</c:v>
                </c:pt>
                <c:pt idx="219">
                  <c:v>0.323828</c:v>
                </c:pt>
                <c:pt idx="220">
                  <c:v>0.32475500000000002</c:v>
                </c:pt>
                <c:pt idx="221">
                  <c:v>0.32569100000000001</c:v>
                </c:pt>
                <c:pt idx="222">
                  <c:v>0.32663300000000001</c:v>
                </c:pt>
                <c:pt idx="223">
                  <c:v>0.32757900000000001</c:v>
                </c:pt>
                <c:pt idx="224">
                  <c:v>0.32852500000000001</c:v>
                </c:pt>
                <c:pt idx="225">
                  <c:v>0.32948</c:v>
                </c:pt>
                <c:pt idx="226">
                  <c:v>0.33042199999999999</c:v>
                </c:pt>
                <c:pt idx="227">
                  <c:v>0.33136300000000002</c:v>
                </c:pt>
                <c:pt idx="228">
                  <c:v>0.33228999999999997</c:v>
                </c:pt>
                <c:pt idx="229">
                  <c:v>0.33321200000000001</c:v>
                </c:pt>
                <c:pt idx="230">
                  <c:v>0.33412999999999998</c:v>
                </c:pt>
                <c:pt idx="231">
                  <c:v>0.33505200000000002</c:v>
                </c:pt>
                <c:pt idx="232">
                  <c:v>0.33596500000000001</c:v>
                </c:pt>
                <c:pt idx="233">
                  <c:v>0.33688699999999999</c:v>
                </c:pt>
                <c:pt idx="234">
                  <c:v>0.33779999999999999</c:v>
                </c:pt>
                <c:pt idx="235">
                  <c:v>0.33871800000000002</c:v>
                </c:pt>
                <c:pt idx="236">
                  <c:v>0.33963100000000002</c:v>
                </c:pt>
                <c:pt idx="237">
                  <c:v>0.34054899999999999</c:v>
                </c:pt>
                <c:pt idx="238">
                  <c:v>0.34146700000000002</c:v>
                </c:pt>
                <c:pt idx="239">
                  <c:v>0.34239799999999998</c:v>
                </c:pt>
                <c:pt idx="240">
                  <c:v>0.34332600000000002</c:v>
                </c:pt>
                <c:pt idx="241">
                  <c:v>0.34427200000000002</c:v>
                </c:pt>
                <c:pt idx="242">
                  <c:v>0.34520800000000001</c:v>
                </c:pt>
                <c:pt idx="243">
                  <c:v>0.34613500000000003</c:v>
                </c:pt>
                <c:pt idx="244">
                  <c:v>0.347053</c:v>
                </c:pt>
                <c:pt idx="245">
                  <c:v>0.34797099999999997</c:v>
                </c:pt>
                <c:pt idx="246">
                  <c:v>0.34887899999999999</c:v>
                </c:pt>
                <c:pt idx="247">
                  <c:v>0.34979199999999999</c:v>
                </c:pt>
                <c:pt idx="248">
                  <c:v>0.35070000000000001</c:v>
                </c:pt>
                <c:pt idx="249">
                  <c:v>0.35161300000000001</c:v>
                </c:pt>
                <c:pt idx="250">
                  <c:v>0.35251700000000002</c:v>
                </c:pt>
                <c:pt idx="251">
                  <c:v>0.35342000000000001</c:v>
                </c:pt>
                <c:pt idx="252">
                  <c:v>0.35431400000000002</c:v>
                </c:pt>
                <c:pt idx="253">
                  <c:v>0.355213</c:v>
                </c:pt>
                <c:pt idx="254">
                  <c:v>0.35611199999999998</c:v>
                </c:pt>
                <c:pt idx="255">
                  <c:v>0.35702499999999998</c:v>
                </c:pt>
                <c:pt idx="256">
                  <c:v>0.357933</c:v>
                </c:pt>
                <c:pt idx="257">
                  <c:v>0.35886000000000001</c:v>
                </c:pt>
                <c:pt idx="258">
                  <c:v>0.359788</c:v>
                </c:pt>
                <c:pt idx="259">
                  <c:v>0.36070999999999998</c:v>
                </c:pt>
                <c:pt idx="260">
                  <c:v>0.36162300000000003</c:v>
                </c:pt>
                <c:pt idx="261">
                  <c:v>0.36253200000000002</c:v>
                </c:pt>
                <c:pt idx="262">
                  <c:v>0.36433900000000002</c:v>
                </c:pt>
                <c:pt idx="263">
                  <c:v>0.36523800000000001</c:v>
                </c:pt>
                <c:pt idx="264">
                  <c:v>0.36614600000000003</c:v>
                </c:pt>
                <c:pt idx="265">
                  <c:v>0.36704500000000001</c:v>
                </c:pt>
                <c:pt idx="266">
                  <c:v>0.36793900000000002</c:v>
                </c:pt>
                <c:pt idx="267">
                  <c:v>0.36882300000000001</c:v>
                </c:pt>
                <c:pt idx="268">
                  <c:v>0.36970799999999998</c:v>
                </c:pt>
                <c:pt idx="269">
                  <c:v>0.37058799999999997</c:v>
                </c:pt>
                <c:pt idx="270">
                  <c:v>0.37148199999999998</c:v>
                </c:pt>
                <c:pt idx="271">
                  <c:v>0.37237599999999998</c:v>
                </c:pt>
                <c:pt idx="272">
                  <c:v>0.37328499999999998</c:v>
                </c:pt>
                <c:pt idx="273">
                  <c:v>0.37418800000000002</c:v>
                </c:pt>
                <c:pt idx="274">
                  <c:v>0.37510199999999999</c:v>
                </c:pt>
                <c:pt idx="275">
                  <c:v>0.37600499999999998</c:v>
                </c:pt>
                <c:pt idx="276">
                  <c:v>0.37690899999999999</c:v>
                </c:pt>
                <c:pt idx="277">
                  <c:v>0.37780799999999998</c:v>
                </c:pt>
                <c:pt idx="278">
                  <c:v>0.37870799999999999</c:v>
                </c:pt>
                <c:pt idx="279">
                  <c:v>0.37960199999999999</c:v>
                </c:pt>
                <c:pt idx="280">
                  <c:v>0.38050600000000001</c:v>
                </c:pt>
                <c:pt idx="281">
                  <c:v>0.38140000000000002</c:v>
                </c:pt>
                <c:pt idx="282">
                  <c:v>0.38229000000000002</c:v>
                </c:pt>
                <c:pt idx="283">
                  <c:v>0.38317000000000001</c:v>
                </c:pt>
                <c:pt idx="284">
                  <c:v>0.384046</c:v>
                </c:pt>
                <c:pt idx="285">
                  <c:v>0.38491599999999998</c:v>
                </c:pt>
                <c:pt idx="286">
                  <c:v>0.38579200000000002</c:v>
                </c:pt>
                <c:pt idx="287">
                  <c:v>0.38667200000000002</c:v>
                </c:pt>
                <c:pt idx="288">
                  <c:v>0.38756200000000002</c:v>
                </c:pt>
                <c:pt idx="289">
                  <c:v>0.38845099999999999</c:v>
                </c:pt>
                <c:pt idx="290">
                  <c:v>0.38934600000000003</c:v>
                </c:pt>
                <c:pt idx="291">
                  <c:v>0.390235</c:v>
                </c:pt>
                <c:pt idx="292">
                  <c:v>0.39112999999999998</c:v>
                </c:pt>
                <c:pt idx="293">
                  <c:v>0.39202399999999998</c:v>
                </c:pt>
                <c:pt idx="294">
                  <c:v>0.39291900000000002</c:v>
                </c:pt>
                <c:pt idx="295">
                  <c:v>0.39380799999999999</c:v>
                </c:pt>
                <c:pt idx="296">
                  <c:v>0.39471200000000001</c:v>
                </c:pt>
                <c:pt idx="297">
                  <c:v>0.39560200000000001</c:v>
                </c:pt>
                <c:pt idx="298">
                  <c:v>0.39649099999999998</c:v>
                </c:pt>
                <c:pt idx="299">
                  <c:v>0.39736700000000003</c:v>
                </c:pt>
                <c:pt idx="300">
                  <c:v>0.39823799999999998</c:v>
                </c:pt>
                <c:pt idx="301">
                  <c:v>0.39910800000000002</c:v>
                </c:pt>
                <c:pt idx="302">
                  <c:v>0.39997899999999997</c:v>
                </c:pt>
                <c:pt idx="303">
                  <c:v>0.40084500000000001</c:v>
                </c:pt>
                <c:pt idx="304">
                  <c:v>0.40172600000000003</c:v>
                </c:pt>
                <c:pt idx="305">
                  <c:v>0.40259600000000001</c:v>
                </c:pt>
                <c:pt idx="306">
                  <c:v>0.403476</c:v>
                </c:pt>
                <c:pt idx="307">
                  <c:v>0.40434700000000001</c:v>
                </c:pt>
                <c:pt idx="308">
                  <c:v>0.405223</c:v>
                </c:pt>
                <c:pt idx="309">
                  <c:v>0.40610299999999999</c:v>
                </c:pt>
                <c:pt idx="310">
                  <c:v>0.40698800000000002</c:v>
                </c:pt>
                <c:pt idx="311">
                  <c:v>0.40787699999999999</c:v>
                </c:pt>
                <c:pt idx="312">
                  <c:v>0.40877599999999997</c:v>
                </c:pt>
                <c:pt idx="313">
                  <c:v>0.40966599999999997</c:v>
                </c:pt>
                <c:pt idx="314">
                  <c:v>0.410555</c:v>
                </c:pt>
                <c:pt idx="315">
                  <c:v>0.41143099999999999</c:v>
                </c:pt>
                <c:pt idx="316">
                  <c:v>0.41230099999999997</c:v>
                </c:pt>
                <c:pt idx="317">
                  <c:v>0.41317199999999998</c:v>
                </c:pt>
                <c:pt idx="318">
                  <c:v>0.41404299999999999</c:v>
                </c:pt>
                <c:pt idx="319">
                  <c:v>0.41490899999999997</c:v>
                </c:pt>
                <c:pt idx="320">
                  <c:v>0.41577900000000001</c:v>
                </c:pt>
                <c:pt idx="321">
                  <c:v>0.41664499999999999</c:v>
                </c:pt>
                <c:pt idx="322">
                  <c:v>0.41751100000000002</c:v>
                </c:pt>
                <c:pt idx="323">
                  <c:v>0.41836800000000002</c:v>
                </c:pt>
                <c:pt idx="324">
                  <c:v>0.41922900000000002</c:v>
                </c:pt>
                <c:pt idx="325">
                  <c:v>0.42009000000000002</c:v>
                </c:pt>
                <c:pt idx="326">
                  <c:v>0.42096600000000001</c:v>
                </c:pt>
                <c:pt idx="327">
                  <c:v>0.42183599999999999</c:v>
                </c:pt>
                <c:pt idx="328">
                  <c:v>0.42272599999999999</c:v>
                </c:pt>
                <c:pt idx="329">
                  <c:v>0.42361100000000002</c:v>
                </c:pt>
                <c:pt idx="330">
                  <c:v>0.42449599999999998</c:v>
                </c:pt>
                <c:pt idx="331">
                  <c:v>0.425371</c:v>
                </c:pt>
                <c:pt idx="332">
                  <c:v>0.42624699999999999</c:v>
                </c:pt>
                <c:pt idx="333">
                  <c:v>0.42711300000000002</c:v>
                </c:pt>
                <c:pt idx="334">
                  <c:v>0.427983</c:v>
                </c:pt>
                <c:pt idx="335">
                  <c:v>0.42884899999999998</c:v>
                </c:pt>
                <c:pt idx="336">
                  <c:v>0.42971999999999999</c:v>
                </c:pt>
                <c:pt idx="337">
                  <c:v>0.43058600000000002</c:v>
                </c:pt>
                <c:pt idx="338">
                  <c:v>0.431452</c:v>
                </c:pt>
                <c:pt idx="339">
                  <c:v>0.43229899999999999</c:v>
                </c:pt>
                <c:pt idx="340">
                  <c:v>0.43315100000000001</c:v>
                </c:pt>
                <c:pt idx="341">
                  <c:v>0.43399799999999999</c:v>
                </c:pt>
                <c:pt idx="342">
                  <c:v>0.43485400000000002</c:v>
                </c:pt>
                <c:pt idx="343">
                  <c:v>0.43571100000000001</c:v>
                </c:pt>
                <c:pt idx="344">
                  <c:v>0.43658599999999997</c:v>
                </c:pt>
                <c:pt idx="345">
                  <c:v>0.43745200000000001</c:v>
                </c:pt>
                <c:pt idx="346">
                  <c:v>0.438328</c:v>
                </c:pt>
                <c:pt idx="347">
                  <c:v>0.43919900000000001</c:v>
                </c:pt>
                <c:pt idx="348">
                  <c:v>0.44006899999999999</c:v>
                </c:pt>
                <c:pt idx="349">
                  <c:v>0.44093500000000002</c:v>
                </c:pt>
                <c:pt idx="350">
                  <c:v>0.44180599999999998</c:v>
                </c:pt>
                <c:pt idx="351">
                  <c:v>0.44267200000000001</c:v>
                </c:pt>
                <c:pt idx="352">
                  <c:v>0.443548</c:v>
                </c:pt>
                <c:pt idx="353">
                  <c:v>0.44441399999999998</c:v>
                </c:pt>
                <c:pt idx="354">
                  <c:v>0.44527499999999998</c:v>
                </c:pt>
                <c:pt idx="355">
                  <c:v>0.446127</c:v>
                </c:pt>
                <c:pt idx="356">
                  <c:v>0.44697399999999998</c:v>
                </c:pt>
                <c:pt idx="357">
                  <c:v>0.44782100000000002</c:v>
                </c:pt>
                <c:pt idx="358">
                  <c:v>0.44866800000000001</c:v>
                </c:pt>
                <c:pt idx="359">
                  <c:v>0.449515</c:v>
                </c:pt>
                <c:pt idx="360">
                  <c:v>0.45037199999999999</c:v>
                </c:pt>
                <c:pt idx="361">
                  <c:v>0.45122299999999999</c:v>
                </c:pt>
                <c:pt idx="362">
                  <c:v>0.45207999999999998</c:v>
                </c:pt>
                <c:pt idx="363">
                  <c:v>0.452932</c:v>
                </c:pt>
                <c:pt idx="364">
                  <c:v>0.45378800000000002</c:v>
                </c:pt>
                <c:pt idx="365">
                  <c:v>0.45465</c:v>
                </c:pt>
                <c:pt idx="366">
                  <c:v>0.45551599999999998</c:v>
                </c:pt>
                <c:pt idx="367">
                  <c:v>0.45638200000000001</c:v>
                </c:pt>
                <c:pt idx="368">
                  <c:v>0.45725700000000002</c:v>
                </c:pt>
                <c:pt idx="369">
                  <c:v>0.458123</c:v>
                </c:pt>
                <c:pt idx="370">
                  <c:v>0.458984</c:v>
                </c:pt>
                <c:pt idx="371">
                  <c:v>0.45983600000000002</c:v>
                </c:pt>
                <c:pt idx="372">
                  <c:v>0.46068799999999999</c:v>
                </c:pt>
                <c:pt idx="373">
                  <c:v>0.46153499999999997</c:v>
                </c:pt>
                <c:pt idx="374">
                  <c:v>0.46238600000000002</c:v>
                </c:pt>
                <c:pt idx="375">
                  <c:v>0.463229</c:v>
                </c:pt>
                <c:pt idx="376">
                  <c:v>0.46407999999999999</c:v>
                </c:pt>
                <c:pt idx="377">
                  <c:v>0.464922</c:v>
                </c:pt>
                <c:pt idx="378">
                  <c:v>0.46576899999999999</c:v>
                </c:pt>
                <c:pt idx="379">
                  <c:v>0.46660200000000002</c:v>
                </c:pt>
                <c:pt idx="380">
                  <c:v>0.46744400000000003</c:v>
                </c:pt>
                <c:pt idx="381">
                  <c:v>0.46828599999999998</c:v>
                </c:pt>
                <c:pt idx="382">
                  <c:v>0.469138</c:v>
                </c:pt>
                <c:pt idx="383">
                  <c:v>0.46999400000000002</c:v>
                </c:pt>
                <c:pt idx="384">
                  <c:v>0.47086</c:v>
                </c:pt>
                <c:pt idx="385">
                  <c:v>0.47172500000000001</c:v>
                </c:pt>
                <c:pt idx="386">
                  <c:v>0.47259099999999998</c:v>
                </c:pt>
                <c:pt idx="387">
                  <c:v>0.47344199999999997</c:v>
                </c:pt>
                <c:pt idx="388">
                  <c:v>0.47429399999999999</c:v>
                </c:pt>
                <c:pt idx="389">
                  <c:v>0.47514099999999998</c:v>
                </c:pt>
                <c:pt idx="390">
                  <c:v>0.47599200000000003</c:v>
                </c:pt>
                <c:pt idx="391">
                  <c:v>0.47683900000000001</c:v>
                </c:pt>
                <c:pt idx="392">
                  <c:v>0.47769099999999998</c:v>
                </c:pt>
                <c:pt idx="393">
                  <c:v>0.47853699999999999</c:v>
                </c:pt>
                <c:pt idx="394">
                  <c:v>0.47937999999999997</c:v>
                </c:pt>
                <c:pt idx="395">
                  <c:v>0.48021200000000003</c:v>
                </c:pt>
                <c:pt idx="396">
                  <c:v>0.481045</c:v>
                </c:pt>
                <c:pt idx="397">
                  <c:v>0.481873</c:v>
                </c:pt>
                <c:pt idx="398">
                  <c:v>0.482711</c:v>
                </c:pt>
                <c:pt idx="399">
                  <c:v>0.48354799999999998</c:v>
                </c:pt>
                <c:pt idx="400">
                  <c:v>0.4844</c:v>
                </c:pt>
                <c:pt idx="401">
                  <c:v>0.48524699999999998</c:v>
                </c:pt>
                <c:pt idx="402">
                  <c:v>0.48610399999999998</c:v>
                </c:pt>
                <c:pt idx="403">
                  <c:v>0.48695100000000002</c:v>
                </c:pt>
                <c:pt idx="404">
                  <c:v>0.48780299999999999</c:v>
                </c:pt>
                <c:pt idx="405">
                  <c:v>0.48865399999999998</c:v>
                </c:pt>
                <c:pt idx="406">
                  <c:v>0.48951099999999997</c:v>
                </c:pt>
                <c:pt idx="407">
                  <c:v>0.49035800000000002</c:v>
                </c:pt>
                <c:pt idx="408">
                  <c:v>0.49121399999999998</c:v>
                </c:pt>
                <c:pt idx="409">
                  <c:v>0.49206100000000003</c:v>
                </c:pt>
                <c:pt idx="410">
                  <c:v>0.49290800000000001</c:v>
                </c:pt>
                <c:pt idx="411">
                  <c:v>0.49374099999999999</c:v>
                </c:pt>
                <c:pt idx="412">
                  <c:v>0.49457400000000001</c:v>
                </c:pt>
                <c:pt idx="413">
                  <c:v>0.49540699999999999</c:v>
                </c:pt>
                <c:pt idx="414">
                  <c:v>0.49623899999999999</c:v>
                </c:pt>
                <c:pt idx="415">
                  <c:v>0.49706699999999998</c:v>
                </c:pt>
                <c:pt idx="416">
                  <c:v>0.49790499999999999</c:v>
                </c:pt>
                <c:pt idx="417">
                  <c:v>0.49873800000000001</c:v>
                </c:pt>
                <c:pt idx="418">
                  <c:v>0.49958000000000002</c:v>
                </c:pt>
                <c:pt idx="419">
                  <c:v>0.500413</c:v>
                </c:pt>
                <c:pt idx="420">
                  <c:v>0.501251</c:v>
                </c:pt>
                <c:pt idx="421">
                  <c:v>0.50209300000000001</c:v>
                </c:pt>
                <c:pt idx="422">
                  <c:v>0.50294000000000005</c:v>
                </c:pt>
                <c:pt idx="423">
                  <c:v>0.50379200000000002</c:v>
                </c:pt>
                <c:pt idx="424">
                  <c:v>0.50465300000000002</c:v>
                </c:pt>
                <c:pt idx="425">
                  <c:v>0.50550499999999998</c:v>
                </c:pt>
                <c:pt idx="426">
                  <c:v>0.50635600000000003</c:v>
                </c:pt>
                <c:pt idx="427">
                  <c:v>0.50719400000000003</c:v>
                </c:pt>
                <c:pt idx="428">
                  <c:v>0.50803200000000004</c:v>
                </c:pt>
                <c:pt idx="429">
                  <c:v>0.50886399999999998</c:v>
                </c:pt>
                <c:pt idx="430">
                  <c:v>0.50970199999999999</c:v>
                </c:pt>
                <c:pt idx="431">
                  <c:v>0.51053000000000004</c:v>
                </c:pt>
                <c:pt idx="432">
                  <c:v>0.51137200000000005</c:v>
                </c:pt>
                <c:pt idx="433">
                  <c:v>0.51220500000000002</c:v>
                </c:pt>
                <c:pt idx="434">
                  <c:v>0.51303299999999996</c:v>
                </c:pt>
                <c:pt idx="435">
                  <c:v>0.51385199999999998</c:v>
                </c:pt>
                <c:pt idx="436">
                  <c:v>0.51468000000000003</c:v>
                </c:pt>
                <c:pt idx="437">
                  <c:v>0.51550799999999997</c:v>
                </c:pt>
                <c:pt idx="438">
                  <c:v>0.51634599999999997</c:v>
                </c:pt>
                <c:pt idx="439">
                  <c:v>0.51717800000000003</c:v>
                </c:pt>
                <c:pt idx="440">
                  <c:v>0.51802999999999999</c:v>
                </c:pt>
                <c:pt idx="441">
                  <c:v>0.51887700000000003</c:v>
                </c:pt>
                <c:pt idx="442">
                  <c:v>0.519729</c:v>
                </c:pt>
                <c:pt idx="443">
                  <c:v>0.52057100000000001</c:v>
                </c:pt>
                <c:pt idx="444">
                  <c:v>0.52141800000000005</c:v>
                </c:pt>
                <c:pt idx="445">
                  <c:v>0.52225100000000002</c:v>
                </c:pt>
                <c:pt idx="446">
                  <c:v>0.52309300000000003</c:v>
                </c:pt>
                <c:pt idx="447">
                  <c:v>0.52393100000000004</c:v>
                </c:pt>
                <c:pt idx="448">
                  <c:v>0.52477300000000004</c:v>
                </c:pt>
                <c:pt idx="449">
                  <c:v>0.52560600000000002</c:v>
                </c:pt>
                <c:pt idx="450">
                  <c:v>0.52644299999999999</c:v>
                </c:pt>
                <c:pt idx="451">
                  <c:v>0.52726700000000004</c:v>
                </c:pt>
                <c:pt idx="452">
                  <c:v>0.52808999999999995</c:v>
                </c:pt>
                <c:pt idx="453">
                  <c:v>0.52890400000000004</c:v>
                </c:pt>
                <c:pt idx="454">
                  <c:v>0.52972699999999995</c:v>
                </c:pt>
                <c:pt idx="455">
                  <c:v>0.53054999999999997</c:v>
                </c:pt>
                <c:pt idx="456">
                  <c:v>0.53138799999999997</c:v>
                </c:pt>
                <c:pt idx="457">
                  <c:v>0.53222100000000006</c:v>
                </c:pt>
                <c:pt idx="458">
                  <c:v>0.53305800000000003</c:v>
                </c:pt>
                <c:pt idx="459">
                  <c:v>0.533891</c:v>
                </c:pt>
                <c:pt idx="460">
                  <c:v>0.53473300000000001</c:v>
                </c:pt>
                <c:pt idx="461">
                  <c:v>0.53557100000000002</c:v>
                </c:pt>
                <c:pt idx="462">
                  <c:v>0.53641300000000003</c:v>
                </c:pt>
                <c:pt idx="463">
                  <c:v>0.53725599999999996</c:v>
                </c:pt>
                <c:pt idx="464">
                  <c:v>0.53810199999999997</c:v>
                </c:pt>
                <c:pt idx="465">
                  <c:v>0.53893999999999997</c:v>
                </c:pt>
                <c:pt idx="466">
                  <c:v>0.53978199999999998</c:v>
                </c:pt>
                <c:pt idx="467">
                  <c:v>0.540605</c:v>
                </c:pt>
                <c:pt idx="468">
                  <c:v>0.54143399999999997</c:v>
                </c:pt>
                <c:pt idx="469">
                  <c:v>0.54225699999999999</c:v>
                </c:pt>
                <c:pt idx="470">
                  <c:v>0.54308000000000001</c:v>
                </c:pt>
                <c:pt idx="471">
                  <c:v>0.54390300000000003</c:v>
                </c:pt>
                <c:pt idx="472">
                  <c:v>0.54473099999999997</c:v>
                </c:pt>
                <c:pt idx="473">
                  <c:v>0.54555500000000001</c:v>
                </c:pt>
                <c:pt idx="474">
                  <c:v>0.54637800000000003</c:v>
                </c:pt>
                <c:pt idx="475">
                  <c:v>0.54719700000000004</c:v>
                </c:pt>
                <c:pt idx="476">
                  <c:v>0.54801999999999995</c:v>
                </c:pt>
                <c:pt idx="477">
                  <c:v>0.548844</c:v>
                </c:pt>
                <c:pt idx="478">
                  <c:v>0.54968099999999998</c:v>
                </c:pt>
                <c:pt idx="479">
                  <c:v>0.55051399999999995</c:v>
                </c:pt>
                <c:pt idx="480">
                  <c:v>0.55136099999999999</c:v>
                </c:pt>
                <c:pt idx="481">
                  <c:v>0.552203</c:v>
                </c:pt>
                <c:pt idx="482">
                  <c:v>0.55305000000000004</c:v>
                </c:pt>
                <c:pt idx="483">
                  <c:v>0.55387799999999998</c:v>
                </c:pt>
                <c:pt idx="484">
                  <c:v>0.55471099999999995</c:v>
                </c:pt>
                <c:pt idx="485">
                  <c:v>0.55553900000000001</c:v>
                </c:pt>
                <c:pt idx="486">
                  <c:v>0.55636699999999994</c:v>
                </c:pt>
                <c:pt idx="487">
                  <c:v>0.55719099999999999</c:v>
                </c:pt>
                <c:pt idx="488">
                  <c:v>0.55802300000000005</c:v>
                </c:pt>
                <c:pt idx="489">
                  <c:v>0.55885099999999999</c:v>
                </c:pt>
                <c:pt idx="490">
                  <c:v>0.55967500000000003</c:v>
                </c:pt>
                <c:pt idx="491">
                  <c:v>0.56048399999999998</c:v>
                </c:pt>
                <c:pt idx="492">
                  <c:v>0.56129799999999996</c:v>
                </c:pt>
                <c:pt idx="493">
                  <c:v>0.56210700000000002</c:v>
                </c:pt>
                <c:pt idx="494">
                  <c:v>0.56293099999999996</c:v>
                </c:pt>
                <c:pt idx="495">
                  <c:v>0.56374899999999994</c:v>
                </c:pt>
                <c:pt idx="496">
                  <c:v>0.56458200000000003</c:v>
                </c:pt>
                <c:pt idx="497">
                  <c:v>0.56540999999999997</c:v>
                </c:pt>
                <c:pt idx="498">
                  <c:v>0.56624799999999997</c:v>
                </c:pt>
                <c:pt idx="499">
                  <c:v>0.56707600000000002</c:v>
                </c:pt>
                <c:pt idx="500">
                  <c:v>0.56791400000000003</c:v>
                </c:pt>
                <c:pt idx="501">
                  <c:v>0.56874199999999997</c:v>
                </c:pt>
                <c:pt idx="502">
                  <c:v>0.56957500000000005</c:v>
                </c:pt>
                <c:pt idx="503">
                  <c:v>0.57040800000000003</c:v>
                </c:pt>
                <c:pt idx="504">
                  <c:v>0.57123999999999997</c:v>
                </c:pt>
                <c:pt idx="505">
                  <c:v>0.57207300000000005</c:v>
                </c:pt>
                <c:pt idx="506">
                  <c:v>0.57290099999999999</c:v>
                </c:pt>
                <c:pt idx="507">
                  <c:v>0.57371499999999997</c:v>
                </c:pt>
                <c:pt idx="508">
                  <c:v>0.57453399999999999</c:v>
                </c:pt>
                <c:pt idx="509">
                  <c:v>0.57534300000000005</c:v>
                </c:pt>
                <c:pt idx="510">
                  <c:v>0.57616199999999995</c:v>
                </c:pt>
                <c:pt idx="511">
                  <c:v>0.57697100000000001</c:v>
                </c:pt>
                <c:pt idx="512">
                  <c:v>0.577789</c:v>
                </c:pt>
                <c:pt idx="513">
                  <c:v>0.57860800000000001</c:v>
                </c:pt>
                <c:pt idx="514">
                  <c:v>0.57943100000000003</c:v>
                </c:pt>
                <c:pt idx="515">
                  <c:v>0.58024500000000001</c:v>
                </c:pt>
                <c:pt idx="516">
                  <c:v>0.58106899999999995</c:v>
                </c:pt>
                <c:pt idx="517">
                  <c:v>0.58189199999999996</c:v>
                </c:pt>
                <c:pt idx="518">
                  <c:v>0.58272000000000002</c:v>
                </c:pt>
                <c:pt idx="519">
                  <c:v>0.58355299999999999</c:v>
                </c:pt>
                <c:pt idx="520">
                  <c:v>0.584395</c:v>
                </c:pt>
                <c:pt idx="521">
                  <c:v>0.58523199999999997</c:v>
                </c:pt>
                <c:pt idx="522">
                  <c:v>0.58606499999999995</c:v>
                </c:pt>
                <c:pt idx="523">
                  <c:v>0.58688799999999997</c:v>
                </c:pt>
                <c:pt idx="524">
                  <c:v>0.58770599999999995</c:v>
                </c:pt>
                <c:pt idx="525">
                  <c:v>0.58852499999999996</c:v>
                </c:pt>
                <c:pt idx="526">
                  <c:v>0.58934799999999998</c:v>
                </c:pt>
                <c:pt idx="527">
                  <c:v>0.59016199999999996</c:v>
                </c:pt>
                <c:pt idx="528">
                  <c:v>0.59098499999999998</c:v>
                </c:pt>
                <c:pt idx="529">
                  <c:v>0.59180299999999997</c:v>
                </c:pt>
                <c:pt idx="530">
                  <c:v>0.59261699999999995</c:v>
                </c:pt>
                <c:pt idx="531">
                  <c:v>0.59342099999999998</c:v>
                </c:pt>
                <c:pt idx="532">
                  <c:v>0.59423000000000004</c:v>
                </c:pt>
                <c:pt idx="533">
                  <c:v>0.59503899999999998</c:v>
                </c:pt>
                <c:pt idx="534">
                  <c:v>0.595858</c:v>
                </c:pt>
                <c:pt idx="535">
                  <c:v>0.59667599999999998</c:v>
                </c:pt>
                <c:pt idx="536">
                  <c:v>0.59750899999999996</c:v>
                </c:pt>
                <c:pt idx="537">
                  <c:v>0.59833599999999998</c:v>
                </c:pt>
                <c:pt idx="538">
                  <c:v>0.59917399999999998</c:v>
                </c:pt>
                <c:pt idx="539">
                  <c:v>0.599997</c:v>
                </c:pt>
                <c:pt idx="540">
                  <c:v>0.60082899999999995</c:v>
                </c:pt>
                <c:pt idx="541">
                  <c:v>0.60165199999999996</c:v>
                </c:pt>
                <c:pt idx="542">
                  <c:v>0.60247600000000001</c:v>
                </c:pt>
                <c:pt idx="543">
                  <c:v>0.60329900000000003</c:v>
                </c:pt>
                <c:pt idx="544">
                  <c:v>0.60412600000000005</c:v>
                </c:pt>
                <c:pt idx="545">
                  <c:v>0.60494999999999999</c:v>
                </c:pt>
                <c:pt idx="546">
                  <c:v>0.60576799999999997</c:v>
                </c:pt>
                <c:pt idx="547">
                  <c:v>0.60657700000000003</c:v>
                </c:pt>
                <c:pt idx="548">
                  <c:v>0.60739100000000001</c:v>
                </c:pt>
                <c:pt idx="549">
                  <c:v>0.60819500000000004</c:v>
                </c:pt>
                <c:pt idx="550">
                  <c:v>0.60900399999999999</c:v>
                </c:pt>
                <c:pt idx="551">
                  <c:v>0.60980800000000002</c:v>
                </c:pt>
                <c:pt idx="552">
                  <c:v>0.61062700000000003</c:v>
                </c:pt>
                <c:pt idx="553">
                  <c:v>0.61143999999999998</c:v>
                </c:pt>
                <c:pt idx="554">
                  <c:v>0.612263</c:v>
                </c:pt>
                <c:pt idx="555">
                  <c:v>0.61307699999999998</c:v>
                </c:pt>
                <c:pt idx="556">
                  <c:v>0.613896</c:v>
                </c:pt>
                <c:pt idx="557">
                  <c:v>0.61471399999999998</c:v>
                </c:pt>
                <c:pt idx="558">
                  <c:v>0.61554200000000003</c:v>
                </c:pt>
                <c:pt idx="559">
                  <c:v>0.61636999999999997</c:v>
                </c:pt>
                <c:pt idx="560">
                  <c:v>0.61720200000000003</c:v>
                </c:pt>
                <c:pt idx="561">
                  <c:v>0.618035</c:v>
                </c:pt>
                <c:pt idx="562">
                  <c:v>0.61885800000000002</c:v>
                </c:pt>
                <c:pt idx="563">
                  <c:v>0.619672</c:v>
                </c:pt>
                <c:pt idx="564">
                  <c:v>0.62048999999999999</c:v>
                </c:pt>
                <c:pt idx="565">
                  <c:v>0.62129900000000005</c:v>
                </c:pt>
                <c:pt idx="566">
                  <c:v>0.62211300000000003</c:v>
                </c:pt>
                <c:pt idx="567">
                  <c:v>0.62292199999999998</c:v>
                </c:pt>
                <c:pt idx="568">
                  <c:v>0.62373500000000004</c:v>
                </c:pt>
                <c:pt idx="569">
                  <c:v>0.62454900000000002</c:v>
                </c:pt>
                <c:pt idx="570">
                  <c:v>0.62535799999999997</c:v>
                </c:pt>
                <c:pt idx="571">
                  <c:v>0.62615699999999996</c:v>
                </c:pt>
                <c:pt idx="572">
                  <c:v>0.62696099999999999</c:v>
                </c:pt>
                <c:pt idx="573">
                  <c:v>0.62777000000000005</c:v>
                </c:pt>
                <c:pt idx="574">
                  <c:v>0.62858400000000003</c:v>
                </c:pt>
                <c:pt idx="575">
                  <c:v>0.62939800000000001</c:v>
                </c:pt>
                <c:pt idx="576">
                  <c:v>0.63022999999999996</c:v>
                </c:pt>
                <c:pt idx="577">
                  <c:v>0.63105800000000001</c:v>
                </c:pt>
                <c:pt idx="578">
                  <c:v>0.63188599999999995</c:v>
                </c:pt>
                <c:pt idx="579">
                  <c:v>0.63270899999999997</c:v>
                </c:pt>
                <c:pt idx="580">
                  <c:v>0.63353199999999998</c:v>
                </c:pt>
                <c:pt idx="581">
                  <c:v>0.63434500000000005</c:v>
                </c:pt>
                <c:pt idx="582">
                  <c:v>0.63516399999999995</c:v>
                </c:pt>
                <c:pt idx="583">
                  <c:v>0.63597700000000001</c:v>
                </c:pt>
                <c:pt idx="584">
                  <c:v>0.63680000000000003</c:v>
                </c:pt>
                <c:pt idx="585">
                  <c:v>0.63761800000000002</c:v>
                </c:pt>
                <c:pt idx="586">
                  <c:v>0.638432</c:v>
                </c:pt>
                <c:pt idx="587">
                  <c:v>0.63923600000000003</c:v>
                </c:pt>
                <c:pt idx="588">
                  <c:v>0.64004000000000005</c:v>
                </c:pt>
                <c:pt idx="589">
                  <c:v>0.64083999999999997</c:v>
                </c:pt>
                <c:pt idx="590">
                  <c:v>0.64163899999999996</c:v>
                </c:pt>
                <c:pt idx="591">
                  <c:v>0.64244299999999999</c:v>
                </c:pt>
                <c:pt idx="592">
                  <c:v>0.64326099999999997</c:v>
                </c:pt>
                <c:pt idx="593">
                  <c:v>0.64407499999999995</c:v>
                </c:pt>
                <c:pt idx="594">
                  <c:v>0.64489399999999997</c:v>
                </c:pt>
                <c:pt idx="595">
                  <c:v>0.64570700000000003</c:v>
                </c:pt>
                <c:pt idx="596">
                  <c:v>0.64652600000000005</c:v>
                </c:pt>
                <c:pt idx="597">
                  <c:v>0.64734400000000003</c:v>
                </c:pt>
                <c:pt idx="598">
                  <c:v>0.64817199999999997</c:v>
                </c:pt>
                <c:pt idx="599">
                  <c:v>0.64899099999999998</c:v>
                </c:pt>
                <c:pt idx="600">
                  <c:v>0.64982399999999996</c:v>
                </c:pt>
                <c:pt idx="601">
                  <c:v>0.65064200000000005</c:v>
                </c:pt>
                <c:pt idx="602">
                  <c:v>0.65146599999999999</c:v>
                </c:pt>
                <c:pt idx="603">
                  <c:v>0.65227500000000005</c:v>
                </c:pt>
                <c:pt idx="604">
                  <c:v>0.653084</c:v>
                </c:pt>
                <c:pt idx="605">
                  <c:v>0.65388800000000002</c:v>
                </c:pt>
                <c:pt idx="606">
                  <c:v>0.65469699999999997</c:v>
                </c:pt>
                <c:pt idx="607">
                  <c:v>0.65550200000000003</c:v>
                </c:pt>
                <c:pt idx="608">
                  <c:v>0.65631600000000001</c:v>
                </c:pt>
                <c:pt idx="609">
                  <c:v>0.65712000000000004</c:v>
                </c:pt>
                <c:pt idx="610">
                  <c:v>0.65792899999999999</c:v>
                </c:pt>
                <c:pt idx="611">
                  <c:v>0.65872399999999998</c:v>
                </c:pt>
                <c:pt idx="612">
                  <c:v>0.65952900000000003</c:v>
                </c:pt>
                <c:pt idx="613">
                  <c:v>0.66033799999999998</c:v>
                </c:pt>
                <c:pt idx="614">
                  <c:v>0.66115199999999996</c:v>
                </c:pt>
                <c:pt idx="615">
                  <c:v>0.66196500000000003</c:v>
                </c:pt>
                <c:pt idx="616">
                  <c:v>0.66279399999999999</c:v>
                </c:pt>
                <c:pt idx="617">
                  <c:v>0.66361700000000001</c:v>
                </c:pt>
                <c:pt idx="618">
                  <c:v>0.66444499999999995</c:v>
                </c:pt>
                <c:pt idx="619">
                  <c:v>0.66526399999999997</c:v>
                </c:pt>
                <c:pt idx="620">
                  <c:v>0.66607700000000003</c:v>
                </c:pt>
                <c:pt idx="621">
                  <c:v>0.66688700000000001</c:v>
                </c:pt>
                <c:pt idx="622">
                  <c:v>0.66770499999999999</c:v>
                </c:pt>
                <c:pt idx="623">
                  <c:v>0.66851400000000005</c:v>
                </c:pt>
                <c:pt idx="624">
                  <c:v>0.66933299999999996</c:v>
                </c:pt>
                <c:pt idx="625">
                  <c:v>0.67014200000000002</c:v>
                </c:pt>
                <c:pt idx="626">
                  <c:v>0.67095099999999996</c:v>
                </c:pt>
                <c:pt idx="627">
                  <c:v>0.67175099999999999</c:v>
                </c:pt>
                <c:pt idx="628">
                  <c:v>0.67254999999999998</c:v>
                </c:pt>
                <c:pt idx="629">
                  <c:v>0.67334499999999997</c:v>
                </c:pt>
                <c:pt idx="630">
                  <c:v>0.67414499999999999</c:v>
                </c:pt>
                <c:pt idx="631">
                  <c:v>0.67494900000000002</c:v>
                </c:pt>
                <c:pt idx="632">
                  <c:v>0.675763</c:v>
                </c:pt>
                <c:pt idx="633">
                  <c:v>0.67657599999999996</c:v>
                </c:pt>
                <c:pt idx="634">
                  <c:v>0.67739499999999997</c:v>
                </c:pt>
                <c:pt idx="635">
                  <c:v>0.67820400000000003</c:v>
                </c:pt>
                <c:pt idx="636">
                  <c:v>0.67902300000000004</c:v>
                </c:pt>
                <c:pt idx="637">
                  <c:v>0.67983700000000002</c:v>
                </c:pt>
                <c:pt idx="638">
                  <c:v>0.68066000000000004</c:v>
                </c:pt>
                <c:pt idx="639">
                  <c:v>0.68147800000000003</c:v>
                </c:pt>
                <c:pt idx="640">
                  <c:v>0.68230199999999996</c:v>
                </c:pt>
                <c:pt idx="641">
                  <c:v>0.68311999999999995</c:v>
                </c:pt>
                <c:pt idx="642">
                  <c:v>0.68393899999999996</c:v>
                </c:pt>
                <c:pt idx="643">
                  <c:v>0.68474299999999999</c:v>
                </c:pt>
                <c:pt idx="644">
                  <c:v>0.68554800000000005</c:v>
                </c:pt>
                <c:pt idx="645">
                  <c:v>0.68634700000000004</c:v>
                </c:pt>
                <c:pt idx="646">
                  <c:v>0.68715099999999996</c:v>
                </c:pt>
                <c:pt idx="647">
                  <c:v>0.68795099999999998</c:v>
                </c:pt>
                <c:pt idx="648">
                  <c:v>0.68876000000000004</c:v>
                </c:pt>
                <c:pt idx="649">
                  <c:v>0.68955999999999995</c:v>
                </c:pt>
                <c:pt idx="650">
                  <c:v>0.69036900000000001</c:v>
                </c:pt>
                <c:pt idx="651">
                  <c:v>0.691164</c:v>
                </c:pt>
                <c:pt idx="652">
                  <c:v>0.69196899999999995</c:v>
                </c:pt>
                <c:pt idx="653">
                  <c:v>0.69277299999999997</c:v>
                </c:pt>
                <c:pt idx="654">
                  <c:v>0.69358699999999995</c:v>
                </c:pt>
                <c:pt idx="655">
                  <c:v>0.69440100000000005</c:v>
                </c:pt>
                <c:pt idx="656">
                  <c:v>0.69522899999999999</c:v>
                </c:pt>
                <c:pt idx="657">
                  <c:v>0.696052</c:v>
                </c:pt>
                <c:pt idx="658">
                  <c:v>0.69687600000000005</c:v>
                </c:pt>
                <c:pt idx="659">
                  <c:v>0.697685</c:v>
                </c:pt>
                <c:pt idx="660">
                  <c:v>0.69849899999999998</c:v>
                </c:pt>
                <c:pt idx="661">
                  <c:v>0.69930400000000004</c:v>
                </c:pt>
                <c:pt idx="662">
                  <c:v>0.70011699999999999</c:v>
                </c:pt>
                <c:pt idx="663">
                  <c:v>0.70092100000000002</c:v>
                </c:pt>
                <c:pt idx="664">
                  <c:v>0.701735</c:v>
                </c:pt>
                <c:pt idx="665">
                  <c:v>0.70254499999999998</c:v>
                </c:pt>
                <c:pt idx="666">
                  <c:v>0.703349</c:v>
                </c:pt>
                <c:pt idx="667">
                  <c:v>0.70414399999999999</c:v>
                </c:pt>
                <c:pt idx="668">
                  <c:v>0.70493899999999998</c:v>
                </c:pt>
                <c:pt idx="669">
                  <c:v>0.70573399999999997</c:v>
                </c:pt>
                <c:pt idx="670">
                  <c:v>0.70653299999999997</c:v>
                </c:pt>
                <c:pt idx="671">
                  <c:v>0.70733299999999999</c:v>
                </c:pt>
                <c:pt idx="672">
                  <c:v>0.70814699999999997</c:v>
                </c:pt>
                <c:pt idx="673">
                  <c:v>0.70895600000000003</c:v>
                </c:pt>
                <c:pt idx="674">
                  <c:v>0.70977500000000004</c:v>
                </c:pt>
                <c:pt idx="675">
                  <c:v>0.71058399999999999</c:v>
                </c:pt>
                <c:pt idx="676">
                  <c:v>0.71139799999999997</c:v>
                </c:pt>
                <c:pt idx="677">
                  <c:v>0.71221199999999996</c:v>
                </c:pt>
                <c:pt idx="678">
                  <c:v>0.71303000000000005</c:v>
                </c:pt>
                <c:pt idx="679">
                  <c:v>0.71384400000000003</c:v>
                </c:pt>
                <c:pt idx="680">
                  <c:v>0.71466300000000005</c:v>
                </c:pt>
                <c:pt idx="681">
                  <c:v>0.71548199999999995</c:v>
                </c:pt>
                <c:pt idx="682">
                  <c:v>0.71629100000000001</c:v>
                </c:pt>
                <c:pt idx="683">
                  <c:v>0.71709500000000004</c:v>
                </c:pt>
                <c:pt idx="684">
                  <c:v>0.71789400000000003</c:v>
                </c:pt>
                <c:pt idx="685">
                  <c:v>0.71869400000000006</c:v>
                </c:pt>
                <c:pt idx="686">
                  <c:v>0.71949300000000005</c:v>
                </c:pt>
                <c:pt idx="687">
                  <c:v>0.72029299999999996</c:v>
                </c:pt>
                <c:pt idx="688">
                  <c:v>0.72109699999999999</c:v>
                </c:pt>
                <c:pt idx="689">
                  <c:v>0.72189599999999998</c:v>
                </c:pt>
                <c:pt idx="690">
                  <c:v>0.72270100000000004</c:v>
                </c:pt>
                <c:pt idx="691">
                  <c:v>0.723495</c:v>
                </c:pt>
                <c:pt idx="692">
                  <c:v>0.72430000000000005</c:v>
                </c:pt>
                <c:pt idx="693">
                  <c:v>0.72509900000000005</c:v>
                </c:pt>
                <c:pt idx="694">
                  <c:v>0.72591300000000003</c:v>
                </c:pt>
                <c:pt idx="695">
                  <c:v>0.72672599999999998</c:v>
                </c:pt>
                <c:pt idx="696">
                  <c:v>0.727549</c:v>
                </c:pt>
                <c:pt idx="697">
                  <c:v>0.72837300000000005</c:v>
                </c:pt>
                <c:pt idx="698">
                  <c:v>0.72919100000000003</c:v>
                </c:pt>
                <c:pt idx="699">
                  <c:v>0.73</c:v>
                </c:pt>
                <c:pt idx="700">
                  <c:v>0.73080900000000004</c:v>
                </c:pt>
                <c:pt idx="701">
                  <c:v>0.73161299999999996</c:v>
                </c:pt>
                <c:pt idx="702">
                  <c:v>0.73242200000000002</c:v>
                </c:pt>
                <c:pt idx="703">
                  <c:v>0.73322600000000004</c:v>
                </c:pt>
                <c:pt idx="704">
                  <c:v>0.73403499999999999</c:v>
                </c:pt>
                <c:pt idx="705">
                  <c:v>0.73483900000000002</c:v>
                </c:pt>
                <c:pt idx="706">
                  <c:v>0.73564399999999996</c:v>
                </c:pt>
                <c:pt idx="707">
                  <c:v>0.73643400000000003</c:v>
                </c:pt>
                <c:pt idx="708">
                  <c:v>0.73722799999999999</c:v>
                </c:pt>
                <c:pt idx="709">
                  <c:v>0.73801799999999995</c:v>
                </c:pt>
                <c:pt idx="710">
                  <c:v>0.73881699999999995</c:v>
                </c:pt>
                <c:pt idx="711">
                  <c:v>0.73961699999999997</c:v>
                </c:pt>
                <c:pt idx="712">
                  <c:v>0.74042600000000003</c:v>
                </c:pt>
                <c:pt idx="713">
                  <c:v>0.74124000000000001</c:v>
                </c:pt>
                <c:pt idx="714">
                  <c:v>0.74205299999999996</c:v>
                </c:pt>
                <c:pt idx="715">
                  <c:v>0.74286200000000002</c:v>
                </c:pt>
                <c:pt idx="716">
                  <c:v>0.743676</c:v>
                </c:pt>
                <c:pt idx="717">
                  <c:v>0.74448499999999995</c:v>
                </c:pt>
                <c:pt idx="718">
                  <c:v>0.74530300000000005</c:v>
                </c:pt>
                <c:pt idx="719">
                  <c:v>0.746112</c:v>
                </c:pt>
                <c:pt idx="720">
                  <c:v>0.74693100000000001</c:v>
                </c:pt>
                <c:pt idx="721">
                  <c:v>0.74773999999999996</c:v>
                </c:pt>
                <c:pt idx="722">
                  <c:v>0.74855300000000002</c:v>
                </c:pt>
                <c:pt idx="723">
                  <c:v>0.74934800000000001</c:v>
                </c:pt>
                <c:pt idx="724">
                  <c:v>0.75014800000000004</c:v>
                </c:pt>
                <c:pt idx="725">
                  <c:v>0.750942</c:v>
                </c:pt>
                <c:pt idx="726">
                  <c:v>0.75174200000000002</c:v>
                </c:pt>
                <c:pt idx="727">
                  <c:v>0.75253700000000001</c:v>
                </c:pt>
                <c:pt idx="728">
                  <c:v>0.75333600000000001</c:v>
                </c:pt>
                <c:pt idx="729">
                  <c:v>0.75413600000000003</c:v>
                </c:pt>
                <c:pt idx="730">
                  <c:v>0.75494000000000006</c:v>
                </c:pt>
                <c:pt idx="731">
                  <c:v>0.75573500000000005</c:v>
                </c:pt>
                <c:pt idx="732">
                  <c:v>0.75653400000000004</c:v>
                </c:pt>
                <c:pt idx="733">
                  <c:v>0.75733799999999996</c:v>
                </c:pt>
                <c:pt idx="734">
                  <c:v>0.75814700000000002</c:v>
                </c:pt>
                <c:pt idx="735">
                  <c:v>0.758961</c:v>
                </c:pt>
                <c:pt idx="736">
                  <c:v>0.75978400000000001</c:v>
                </c:pt>
                <c:pt idx="737">
                  <c:v>0.76060300000000003</c:v>
                </c:pt>
                <c:pt idx="738">
                  <c:v>0.76142100000000001</c:v>
                </c:pt>
                <c:pt idx="739">
                  <c:v>0.76222500000000004</c:v>
                </c:pt>
                <c:pt idx="740">
                  <c:v>0.76303399999999999</c:v>
                </c:pt>
                <c:pt idx="741">
                  <c:v>0.76383400000000001</c:v>
                </c:pt>
                <c:pt idx="742">
                  <c:v>0.76463800000000004</c:v>
                </c:pt>
                <c:pt idx="743">
                  <c:v>0.76544199999999996</c:v>
                </c:pt>
                <c:pt idx="744">
                  <c:v>0.76625100000000002</c:v>
                </c:pt>
                <c:pt idx="745">
                  <c:v>0.76705100000000004</c:v>
                </c:pt>
                <c:pt idx="746">
                  <c:v>0.76785499999999995</c:v>
                </c:pt>
                <c:pt idx="747">
                  <c:v>0.76863999999999999</c:v>
                </c:pt>
                <c:pt idx="748">
                  <c:v>0.76943499999999998</c:v>
                </c:pt>
                <c:pt idx="749">
                  <c:v>0.77022500000000005</c:v>
                </c:pt>
                <c:pt idx="750">
                  <c:v>0.77102000000000004</c:v>
                </c:pt>
                <c:pt idx="751">
                  <c:v>0.77181900000000003</c:v>
                </c:pt>
                <c:pt idx="752">
                  <c:v>0.77263300000000001</c:v>
                </c:pt>
                <c:pt idx="753">
                  <c:v>0.77344199999999996</c:v>
                </c:pt>
                <c:pt idx="754">
                  <c:v>0.77425600000000006</c:v>
                </c:pt>
                <c:pt idx="755">
                  <c:v>0.77505999999999997</c:v>
                </c:pt>
                <c:pt idx="756">
                  <c:v>0.77587399999999995</c:v>
                </c:pt>
                <c:pt idx="757">
                  <c:v>0.77668300000000001</c:v>
                </c:pt>
                <c:pt idx="758">
                  <c:v>0.77749699999999999</c:v>
                </c:pt>
                <c:pt idx="759">
                  <c:v>0.77830600000000005</c:v>
                </c:pt>
                <c:pt idx="760">
                  <c:v>0.77912000000000003</c:v>
                </c:pt>
                <c:pt idx="761">
                  <c:v>0.77992899999999998</c:v>
                </c:pt>
                <c:pt idx="762">
                  <c:v>0.78073800000000004</c:v>
                </c:pt>
                <c:pt idx="763">
                  <c:v>0.78153300000000003</c:v>
                </c:pt>
                <c:pt idx="764">
                  <c:v>0.78233200000000003</c:v>
                </c:pt>
                <c:pt idx="765">
                  <c:v>0.78312300000000001</c:v>
                </c:pt>
                <c:pt idx="766">
                  <c:v>0.783918</c:v>
                </c:pt>
                <c:pt idx="767">
                  <c:v>0.78471199999999997</c:v>
                </c:pt>
                <c:pt idx="768">
                  <c:v>0.78551199999999999</c:v>
                </c:pt>
                <c:pt idx="769">
                  <c:v>0.78631200000000001</c:v>
                </c:pt>
                <c:pt idx="770">
                  <c:v>0.78711200000000003</c:v>
                </c:pt>
                <c:pt idx="771">
                  <c:v>0.78790700000000002</c:v>
                </c:pt>
                <c:pt idx="772">
                  <c:v>0.78870600000000002</c:v>
                </c:pt>
                <c:pt idx="773">
                  <c:v>0.78950600000000004</c:v>
                </c:pt>
                <c:pt idx="774">
                  <c:v>0.79031499999999999</c:v>
                </c:pt>
                <c:pt idx="775">
                  <c:v>0.79112400000000005</c:v>
                </c:pt>
                <c:pt idx="776">
                  <c:v>0.79194699999999996</c:v>
                </c:pt>
                <c:pt idx="777">
                  <c:v>0.79276599999999997</c:v>
                </c:pt>
                <c:pt idx="778">
                  <c:v>0.79357999999999995</c:v>
                </c:pt>
                <c:pt idx="779">
                  <c:v>0.79438399999999998</c:v>
                </c:pt>
                <c:pt idx="780">
                  <c:v>0.79518800000000001</c:v>
                </c:pt>
                <c:pt idx="781">
                  <c:v>0.79598800000000003</c:v>
                </c:pt>
                <c:pt idx="782">
                  <c:v>0.79679199999999994</c:v>
                </c:pt>
                <c:pt idx="783">
                  <c:v>0.79759199999999997</c:v>
                </c:pt>
                <c:pt idx="784">
                  <c:v>0.79839599999999999</c:v>
                </c:pt>
                <c:pt idx="785">
                  <c:v>0.79919499999999999</c:v>
                </c:pt>
                <c:pt idx="786">
                  <c:v>0.79999500000000001</c:v>
                </c:pt>
                <c:pt idx="787">
                  <c:v>0.80078499999999997</c:v>
                </c:pt>
                <c:pt idx="788">
                  <c:v>0.80157500000000004</c:v>
                </c:pt>
                <c:pt idx="789">
                  <c:v>0.80235999999999996</c:v>
                </c:pt>
                <c:pt idx="790">
                  <c:v>0.80315899999999996</c:v>
                </c:pt>
                <c:pt idx="791">
                  <c:v>0.80395399999999995</c:v>
                </c:pt>
                <c:pt idx="792">
                  <c:v>0.80476300000000001</c:v>
                </c:pt>
                <c:pt idx="793">
                  <c:v>0.80557199999999995</c:v>
                </c:pt>
                <c:pt idx="794">
                  <c:v>0.80638500000000002</c:v>
                </c:pt>
                <c:pt idx="795">
                  <c:v>0.80718900000000005</c:v>
                </c:pt>
                <c:pt idx="796">
                  <c:v>0.80800300000000003</c:v>
                </c:pt>
                <c:pt idx="797">
                  <c:v>0.80880700000000005</c:v>
                </c:pt>
                <c:pt idx="798">
                  <c:v>0.80962100000000004</c:v>
                </c:pt>
                <c:pt idx="799">
                  <c:v>0.81042499999999995</c:v>
                </c:pt>
                <c:pt idx="800">
                  <c:v>0.81123900000000004</c:v>
                </c:pt>
                <c:pt idx="801">
                  <c:v>0.81204299999999996</c:v>
                </c:pt>
                <c:pt idx="802">
                  <c:v>0.81285200000000002</c:v>
                </c:pt>
                <c:pt idx="803">
                  <c:v>0.81364700000000001</c:v>
                </c:pt>
                <c:pt idx="804">
                  <c:v>0.814442</c:v>
                </c:pt>
                <c:pt idx="805">
                  <c:v>0.81523199999999996</c:v>
                </c:pt>
                <c:pt idx="806">
                  <c:v>0.81602699999999995</c:v>
                </c:pt>
                <c:pt idx="807">
                  <c:v>0.81681700000000002</c:v>
                </c:pt>
                <c:pt idx="808">
                  <c:v>0.81761700000000004</c:v>
                </c:pt>
                <c:pt idx="809">
                  <c:v>0.818411</c:v>
                </c:pt>
                <c:pt idx="810">
                  <c:v>0.81921100000000002</c:v>
                </c:pt>
                <c:pt idx="811">
                  <c:v>0.82000600000000001</c:v>
                </c:pt>
                <c:pt idx="812">
                  <c:v>0.82080600000000004</c:v>
                </c:pt>
                <c:pt idx="813">
                  <c:v>0.82160500000000003</c:v>
                </c:pt>
                <c:pt idx="814">
                  <c:v>0.82241399999999998</c:v>
                </c:pt>
                <c:pt idx="815">
                  <c:v>0.82322300000000004</c:v>
                </c:pt>
                <c:pt idx="816">
                  <c:v>0.82404200000000005</c:v>
                </c:pt>
                <c:pt idx="817">
                  <c:v>0.82485600000000003</c:v>
                </c:pt>
                <c:pt idx="818">
                  <c:v>0.82567400000000002</c:v>
                </c:pt>
                <c:pt idx="819">
                  <c:v>0.82647400000000004</c:v>
                </c:pt>
                <c:pt idx="820">
                  <c:v>0.82727799999999996</c:v>
                </c:pt>
                <c:pt idx="821">
                  <c:v>0.82807299999999995</c:v>
                </c:pt>
                <c:pt idx="822">
                  <c:v>0.82887699999999997</c:v>
                </c:pt>
                <c:pt idx="823">
                  <c:v>0.82967199999999997</c:v>
                </c:pt>
                <c:pt idx="824">
                  <c:v>0.83048100000000002</c:v>
                </c:pt>
                <c:pt idx="825">
                  <c:v>0.83127600000000001</c:v>
                </c:pt>
                <c:pt idx="826">
                  <c:v>0.83207500000000001</c:v>
                </c:pt>
                <c:pt idx="827">
                  <c:v>0.83286099999999996</c:v>
                </c:pt>
                <c:pt idx="828">
                  <c:v>0.83365100000000003</c:v>
                </c:pt>
                <c:pt idx="829">
                  <c:v>0.83443599999999996</c:v>
                </c:pt>
                <c:pt idx="830">
                  <c:v>0.83523599999999998</c:v>
                </c:pt>
                <c:pt idx="831">
                  <c:v>0.83603099999999997</c:v>
                </c:pt>
                <c:pt idx="832">
                  <c:v>0.83684000000000003</c:v>
                </c:pt>
                <c:pt idx="833">
                  <c:v>0.83764400000000006</c:v>
                </c:pt>
                <c:pt idx="834">
                  <c:v>0.83845800000000004</c:v>
                </c:pt>
                <c:pt idx="835">
                  <c:v>0.83926199999999995</c:v>
                </c:pt>
                <c:pt idx="836">
                  <c:v>0.84007100000000001</c:v>
                </c:pt>
                <c:pt idx="837">
                  <c:v>0.84087999999999996</c:v>
                </c:pt>
                <c:pt idx="838">
                  <c:v>0.84168900000000002</c:v>
                </c:pt>
                <c:pt idx="839">
                  <c:v>0.84249300000000005</c:v>
                </c:pt>
                <c:pt idx="840">
                  <c:v>0.843302</c:v>
                </c:pt>
                <c:pt idx="841">
                  <c:v>0.84411099999999994</c:v>
                </c:pt>
                <c:pt idx="842">
                  <c:v>0.844916</c:v>
                </c:pt>
                <c:pt idx="843">
                  <c:v>0.84570999999999996</c:v>
                </c:pt>
                <c:pt idx="844">
                  <c:v>0.84650000000000003</c:v>
                </c:pt>
                <c:pt idx="845">
                  <c:v>0.84728999999999999</c:v>
                </c:pt>
                <c:pt idx="846">
                  <c:v>0.84808499999999998</c:v>
                </c:pt>
                <c:pt idx="847">
                  <c:v>0.84887500000000005</c:v>
                </c:pt>
                <c:pt idx="848">
                  <c:v>0.84967000000000004</c:v>
                </c:pt>
                <c:pt idx="849">
                  <c:v>0.85046999999999995</c:v>
                </c:pt>
                <c:pt idx="850">
                  <c:v>0.85126900000000005</c:v>
                </c:pt>
                <c:pt idx="851">
                  <c:v>0.85205900000000001</c:v>
                </c:pt>
                <c:pt idx="852">
                  <c:v>0.85285900000000003</c:v>
                </c:pt>
                <c:pt idx="853">
                  <c:v>0.85365800000000003</c:v>
                </c:pt>
                <c:pt idx="854">
                  <c:v>0.85446699999999998</c:v>
                </c:pt>
                <c:pt idx="855">
                  <c:v>0.85527600000000004</c:v>
                </c:pt>
                <c:pt idx="856">
                  <c:v>0.85609500000000005</c:v>
                </c:pt>
                <c:pt idx="857">
                  <c:v>0.85690900000000003</c:v>
                </c:pt>
                <c:pt idx="858">
                  <c:v>0.85772199999999998</c:v>
                </c:pt>
                <c:pt idx="859">
                  <c:v>0.85852200000000001</c:v>
                </c:pt>
                <c:pt idx="860">
                  <c:v>0.85932600000000003</c:v>
                </c:pt>
                <c:pt idx="861">
                  <c:v>0.86012100000000002</c:v>
                </c:pt>
                <c:pt idx="862">
                  <c:v>0.86092500000000005</c:v>
                </c:pt>
                <c:pt idx="863">
                  <c:v>0.86172000000000004</c:v>
                </c:pt>
                <c:pt idx="864">
                  <c:v>0.86252399999999996</c:v>
                </c:pt>
                <c:pt idx="865">
                  <c:v>0.86332399999999998</c:v>
                </c:pt>
                <c:pt idx="866">
                  <c:v>0.86411800000000005</c:v>
                </c:pt>
                <c:pt idx="867">
                  <c:v>0.86490299999999998</c:v>
                </c:pt>
                <c:pt idx="868">
                  <c:v>0.86568900000000004</c:v>
                </c:pt>
                <c:pt idx="869">
                  <c:v>0.86647799999999997</c:v>
                </c:pt>
                <c:pt idx="870">
                  <c:v>0.86727299999999996</c:v>
                </c:pt>
                <c:pt idx="871">
                  <c:v>0.86806799999999995</c:v>
                </c:pt>
                <c:pt idx="872">
                  <c:v>0.86887700000000001</c:v>
                </c:pt>
                <c:pt idx="873">
                  <c:v>0.86968100000000004</c:v>
                </c:pt>
                <c:pt idx="874">
                  <c:v>0.87049399999999999</c:v>
                </c:pt>
                <c:pt idx="875">
                  <c:v>0.87129800000000002</c:v>
                </c:pt>
                <c:pt idx="876">
                  <c:v>0.87210699999999997</c:v>
                </c:pt>
                <c:pt idx="877">
                  <c:v>0.87291099999999999</c:v>
                </c:pt>
                <c:pt idx="878">
                  <c:v>0.87372000000000005</c:v>
                </c:pt>
                <c:pt idx="879">
                  <c:v>0.87452399999999997</c:v>
                </c:pt>
                <c:pt idx="880">
                  <c:v>0.87533300000000003</c:v>
                </c:pt>
                <c:pt idx="881">
                  <c:v>0.87613700000000005</c:v>
                </c:pt>
                <c:pt idx="882">
                  <c:v>0.87694099999999997</c:v>
                </c:pt>
                <c:pt idx="883">
                  <c:v>0.87773500000000004</c:v>
                </c:pt>
                <c:pt idx="884">
                  <c:v>0.87853000000000003</c:v>
                </c:pt>
                <c:pt idx="885">
                  <c:v>0.87931499999999996</c:v>
                </c:pt>
                <c:pt idx="886">
                  <c:v>0.88010900000000003</c:v>
                </c:pt>
                <c:pt idx="887">
                  <c:v>0.88089499999999998</c:v>
                </c:pt>
                <c:pt idx="888">
                  <c:v>0.88169399999999998</c:v>
                </c:pt>
                <c:pt idx="889">
                  <c:v>0.88248800000000005</c:v>
                </c:pt>
                <c:pt idx="890">
                  <c:v>0.88328799999999996</c:v>
                </c:pt>
                <c:pt idx="891">
                  <c:v>0.88407800000000003</c:v>
                </c:pt>
                <c:pt idx="892">
                  <c:v>0.88487700000000002</c:v>
                </c:pt>
                <c:pt idx="893">
                  <c:v>0.88567700000000005</c:v>
                </c:pt>
                <c:pt idx="894">
                  <c:v>0.88648099999999996</c:v>
                </c:pt>
                <c:pt idx="895">
                  <c:v>0.88728899999999999</c:v>
                </c:pt>
                <c:pt idx="896">
                  <c:v>0.88810699999999998</c:v>
                </c:pt>
                <c:pt idx="897">
                  <c:v>0.88892099999999996</c:v>
                </c:pt>
                <c:pt idx="898">
                  <c:v>0.88973500000000005</c:v>
                </c:pt>
                <c:pt idx="899">
                  <c:v>0.89053400000000005</c:v>
                </c:pt>
                <c:pt idx="900">
                  <c:v>0.89133300000000004</c:v>
                </c:pt>
                <c:pt idx="901">
                  <c:v>0.892127</c:v>
                </c:pt>
                <c:pt idx="902">
                  <c:v>0.89292700000000003</c:v>
                </c:pt>
                <c:pt idx="903">
                  <c:v>0.89372600000000002</c:v>
                </c:pt>
                <c:pt idx="904">
                  <c:v>0.89452500000000001</c:v>
                </c:pt>
                <c:pt idx="905">
                  <c:v>0.89532500000000004</c:v>
                </c:pt>
                <c:pt idx="906">
                  <c:v>0.896119</c:v>
                </c:pt>
                <c:pt idx="907">
                  <c:v>0.89690400000000003</c:v>
                </c:pt>
                <c:pt idx="908">
                  <c:v>0.89768899999999996</c:v>
                </c:pt>
                <c:pt idx="909">
                  <c:v>0.89847399999999999</c:v>
                </c:pt>
                <c:pt idx="910">
                  <c:v>0.89926899999999999</c:v>
                </c:pt>
                <c:pt idx="911">
                  <c:v>0.90006299999999995</c:v>
                </c:pt>
                <c:pt idx="912">
                  <c:v>0.90087200000000001</c:v>
                </c:pt>
                <c:pt idx="913">
                  <c:v>0.90167600000000003</c:v>
                </c:pt>
                <c:pt idx="914">
                  <c:v>0.90248499999999998</c:v>
                </c:pt>
                <c:pt idx="915">
                  <c:v>0.90328900000000001</c:v>
                </c:pt>
                <c:pt idx="916">
                  <c:v>0.90409799999999996</c:v>
                </c:pt>
                <c:pt idx="917">
                  <c:v>0.90490199999999998</c:v>
                </c:pt>
                <c:pt idx="918">
                  <c:v>0.90571100000000004</c:v>
                </c:pt>
                <c:pt idx="919">
                  <c:v>0.90651000000000004</c:v>
                </c:pt>
                <c:pt idx="920">
                  <c:v>0.90732400000000002</c:v>
                </c:pt>
                <c:pt idx="921">
                  <c:v>0.90812800000000005</c:v>
                </c:pt>
                <c:pt idx="922">
                  <c:v>0.90892799999999996</c:v>
                </c:pt>
                <c:pt idx="923">
                  <c:v>0.90972200000000003</c:v>
                </c:pt>
                <c:pt idx="924">
                  <c:v>0.91051300000000002</c:v>
                </c:pt>
                <c:pt idx="925">
                  <c:v>0.91130299999999997</c:v>
                </c:pt>
                <c:pt idx="926">
                  <c:v>0.91209300000000004</c:v>
                </c:pt>
                <c:pt idx="927">
                  <c:v>0.91287799999999997</c:v>
                </c:pt>
                <c:pt idx="928">
                  <c:v>0.91367699999999996</c:v>
                </c:pt>
                <c:pt idx="929">
                  <c:v>0.91447199999999995</c:v>
                </c:pt>
                <c:pt idx="930">
                  <c:v>0.91526700000000005</c:v>
                </c:pt>
                <c:pt idx="931">
                  <c:v>0.91606200000000004</c:v>
                </c:pt>
                <c:pt idx="932">
                  <c:v>0.91685700000000003</c:v>
                </c:pt>
                <c:pt idx="933">
                  <c:v>0.91765600000000003</c:v>
                </c:pt>
                <c:pt idx="934">
                  <c:v>0.91846000000000005</c:v>
                </c:pt>
                <c:pt idx="935">
                  <c:v>0.919269</c:v>
                </c:pt>
                <c:pt idx="936">
                  <c:v>0.92008800000000002</c:v>
                </c:pt>
                <c:pt idx="937">
                  <c:v>0.92089699999999997</c:v>
                </c:pt>
                <c:pt idx="938">
                  <c:v>0.92171000000000003</c:v>
                </c:pt>
                <c:pt idx="939">
                  <c:v>0.92251000000000005</c:v>
                </c:pt>
                <c:pt idx="940">
                  <c:v>0.92330900000000005</c:v>
                </c:pt>
                <c:pt idx="941">
                  <c:v>0.92410400000000004</c:v>
                </c:pt>
                <c:pt idx="942">
                  <c:v>0.92490399999999995</c:v>
                </c:pt>
                <c:pt idx="943">
                  <c:v>0.92569900000000005</c:v>
                </c:pt>
                <c:pt idx="944">
                  <c:v>0.92650299999999997</c:v>
                </c:pt>
                <c:pt idx="945">
                  <c:v>0.92729799999999996</c:v>
                </c:pt>
                <c:pt idx="946">
                  <c:v>0.92809200000000003</c:v>
                </c:pt>
                <c:pt idx="947">
                  <c:v>0.92887799999999998</c:v>
                </c:pt>
                <c:pt idx="948">
                  <c:v>0.92966300000000002</c:v>
                </c:pt>
                <c:pt idx="949">
                  <c:v>0.93044800000000005</c:v>
                </c:pt>
                <c:pt idx="950">
                  <c:v>0.93124300000000004</c:v>
                </c:pt>
                <c:pt idx="951">
                  <c:v>0.93203800000000003</c:v>
                </c:pt>
                <c:pt idx="952">
                  <c:v>0.93284299999999998</c:v>
                </c:pt>
                <c:pt idx="953">
                  <c:v>0.93365200000000004</c:v>
                </c:pt>
                <c:pt idx="954">
                  <c:v>0.93446099999999999</c:v>
                </c:pt>
                <c:pt idx="955">
                  <c:v>0.93526500000000001</c:v>
                </c:pt>
                <c:pt idx="956">
                  <c:v>0.93606900000000004</c:v>
                </c:pt>
                <c:pt idx="957">
                  <c:v>0.93687299999999996</c:v>
                </c:pt>
                <c:pt idx="958">
                  <c:v>0.93768200000000002</c:v>
                </c:pt>
                <c:pt idx="959">
                  <c:v>0.93848200000000004</c:v>
                </c:pt>
                <c:pt idx="960">
                  <c:v>0.93929600000000002</c:v>
                </c:pt>
                <c:pt idx="961">
                  <c:v>0.94009500000000001</c:v>
                </c:pt>
                <c:pt idx="962">
                  <c:v>0.94089900000000004</c:v>
                </c:pt>
                <c:pt idx="963">
                  <c:v>0.941689</c:v>
                </c:pt>
                <c:pt idx="964">
                  <c:v>0.94248399999999999</c:v>
                </c:pt>
                <c:pt idx="965">
                  <c:v>0.94326900000000002</c:v>
                </c:pt>
                <c:pt idx="966">
                  <c:v>0.94406400000000001</c:v>
                </c:pt>
                <c:pt idx="967">
                  <c:v>0.94484999999999997</c:v>
                </c:pt>
                <c:pt idx="968">
                  <c:v>0.94564400000000004</c:v>
                </c:pt>
                <c:pt idx="969">
                  <c:v>0.94643900000000003</c:v>
                </c:pt>
                <c:pt idx="970">
                  <c:v>0.94723400000000002</c:v>
                </c:pt>
                <c:pt idx="971">
                  <c:v>0.94802900000000001</c:v>
                </c:pt>
                <c:pt idx="972">
                  <c:v>0.948824</c:v>
                </c:pt>
                <c:pt idx="973">
                  <c:v>0.94962400000000002</c:v>
                </c:pt>
                <c:pt idx="974">
                  <c:v>0.95042800000000005</c:v>
                </c:pt>
                <c:pt idx="975">
                  <c:v>0.95123199999999997</c:v>
                </c:pt>
                <c:pt idx="976">
                  <c:v>0.95205099999999998</c:v>
                </c:pt>
                <c:pt idx="977">
                  <c:v>0.95286499999999996</c:v>
                </c:pt>
                <c:pt idx="978">
                  <c:v>0.95367400000000002</c:v>
                </c:pt>
                <c:pt idx="979">
                  <c:v>0.95447300000000002</c:v>
                </c:pt>
                <c:pt idx="980">
                  <c:v>0.95527300000000004</c:v>
                </c:pt>
                <c:pt idx="981">
                  <c:v>0.95606800000000003</c:v>
                </c:pt>
                <c:pt idx="982">
                  <c:v>0.95686700000000002</c:v>
                </c:pt>
                <c:pt idx="983">
                  <c:v>0.95766200000000001</c:v>
                </c:pt>
                <c:pt idx="984">
                  <c:v>0.95846600000000004</c:v>
                </c:pt>
                <c:pt idx="985">
                  <c:v>0.95926100000000003</c:v>
                </c:pt>
                <c:pt idx="986">
                  <c:v>0.96005600000000002</c:v>
                </c:pt>
                <c:pt idx="987">
                  <c:v>0.96084099999999995</c:v>
                </c:pt>
                <c:pt idx="988">
                  <c:v>0.96162700000000001</c:v>
                </c:pt>
                <c:pt idx="989">
                  <c:v>0.96241200000000005</c:v>
                </c:pt>
                <c:pt idx="990">
                  <c:v>0.963202</c:v>
                </c:pt>
                <c:pt idx="991">
                  <c:v>0.96399699999999999</c:v>
                </c:pt>
                <c:pt idx="992">
                  <c:v>0.96480200000000005</c:v>
                </c:pt>
                <c:pt idx="993">
                  <c:v>0.965611</c:v>
                </c:pt>
                <c:pt idx="994">
                  <c:v>0.96641500000000002</c:v>
                </c:pt>
                <c:pt idx="995">
                  <c:v>0.96721900000000005</c:v>
                </c:pt>
                <c:pt idx="996">
                  <c:v>0.968028</c:v>
                </c:pt>
                <c:pt idx="997">
                  <c:v>0.96883300000000006</c:v>
                </c:pt>
                <c:pt idx="998">
                  <c:v>0.96963699999999997</c:v>
                </c:pt>
                <c:pt idx="999">
                  <c:v>0.970441</c:v>
                </c:pt>
                <c:pt idx="1000">
                  <c:v>0.97124999999999995</c:v>
                </c:pt>
                <c:pt idx="1001">
                  <c:v>0.972055</c:v>
                </c:pt>
                <c:pt idx="1002">
                  <c:v>0.972854</c:v>
                </c:pt>
                <c:pt idx="1003">
                  <c:v>0.97364399999999995</c:v>
                </c:pt>
                <c:pt idx="1004">
                  <c:v>0.97443900000000006</c:v>
                </c:pt>
                <c:pt idx="1005">
                  <c:v>0.97522399999999998</c:v>
                </c:pt>
                <c:pt idx="1006">
                  <c:v>0.97601899999999997</c:v>
                </c:pt>
                <c:pt idx="1007">
                  <c:v>0.97680500000000003</c:v>
                </c:pt>
                <c:pt idx="1008">
                  <c:v>0.97760000000000002</c:v>
                </c:pt>
                <c:pt idx="1009">
                  <c:v>0.97838999999999998</c:v>
                </c:pt>
                <c:pt idx="1010">
                  <c:v>0.97918899999999998</c:v>
                </c:pt>
                <c:pt idx="1011">
                  <c:v>0.97997999999999996</c:v>
                </c:pt>
                <c:pt idx="1012">
                  <c:v>0.98077400000000003</c:v>
                </c:pt>
                <c:pt idx="1013">
                  <c:v>0.98156900000000002</c:v>
                </c:pt>
                <c:pt idx="1014">
                  <c:v>0.98237799999999997</c:v>
                </c:pt>
                <c:pt idx="1015">
                  <c:v>0.98318300000000003</c:v>
                </c:pt>
                <c:pt idx="1016">
                  <c:v>0.98399700000000001</c:v>
                </c:pt>
                <c:pt idx="1017">
                  <c:v>0.98480999999999996</c:v>
                </c:pt>
                <c:pt idx="1018">
                  <c:v>0.98561900000000002</c:v>
                </c:pt>
                <c:pt idx="1019">
                  <c:v>0.98641900000000005</c:v>
                </c:pt>
                <c:pt idx="1020">
                  <c:v>0.98721899999999996</c:v>
                </c:pt>
                <c:pt idx="1021">
                  <c:v>0.98801399999999995</c:v>
                </c:pt>
                <c:pt idx="1022">
                  <c:v>0.98881300000000005</c:v>
                </c:pt>
                <c:pt idx="1023">
                  <c:v>0.98960800000000004</c:v>
                </c:pt>
                <c:pt idx="1024">
                  <c:v>0.99040799999999996</c:v>
                </c:pt>
                <c:pt idx="1025">
                  <c:v>0.99120200000000003</c:v>
                </c:pt>
                <c:pt idx="1026">
                  <c:v>0.99199700000000002</c:v>
                </c:pt>
                <c:pt idx="1027">
                  <c:v>0.99278299999999997</c:v>
                </c:pt>
                <c:pt idx="1028">
                  <c:v>0.99356800000000001</c:v>
                </c:pt>
                <c:pt idx="1029">
                  <c:v>0.99435300000000004</c:v>
                </c:pt>
                <c:pt idx="1030">
                  <c:v>0.99514400000000003</c:v>
                </c:pt>
                <c:pt idx="1031">
                  <c:v>0.99593799999999999</c:v>
                </c:pt>
                <c:pt idx="1032">
                  <c:v>0.99674300000000005</c:v>
                </c:pt>
                <c:pt idx="1033">
                  <c:v>0.99754699999999996</c:v>
                </c:pt>
                <c:pt idx="1034">
                  <c:v>0.99835099999999999</c:v>
                </c:pt>
                <c:pt idx="1035">
                  <c:v>0.99915600000000004</c:v>
                </c:pt>
                <c:pt idx="1036">
                  <c:v>0.99996499999999999</c:v>
                </c:pt>
                <c:pt idx="1037">
                  <c:v>1.000764</c:v>
                </c:pt>
                <c:pt idx="1038">
                  <c:v>1.001573</c:v>
                </c:pt>
                <c:pt idx="1039">
                  <c:v>1.002373</c:v>
                </c:pt>
                <c:pt idx="1040">
                  <c:v>1.003182</c:v>
                </c:pt>
                <c:pt idx="1041">
                  <c:v>1.003986</c:v>
                </c:pt>
                <c:pt idx="1042">
                  <c:v>1.004786</c:v>
                </c:pt>
                <c:pt idx="1043">
                  <c:v>1.005576</c:v>
                </c:pt>
                <c:pt idx="1044">
                  <c:v>1.0063709999999999</c:v>
                </c:pt>
                <c:pt idx="1045">
                  <c:v>1.0071559999999999</c:v>
                </c:pt>
                <c:pt idx="1046">
                  <c:v>1.007946</c:v>
                </c:pt>
                <c:pt idx="1047">
                  <c:v>1.008731</c:v>
                </c:pt>
                <c:pt idx="1048">
                  <c:v>1.0095259999999999</c:v>
                </c:pt>
                <c:pt idx="1049">
                  <c:v>1.010321</c:v>
                </c:pt>
                <c:pt idx="1050">
                  <c:v>1.0111159999999999</c:v>
                </c:pt>
                <c:pt idx="1051">
                  <c:v>1.011906</c:v>
                </c:pt>
                <c:pt idx="1052">
                  <c:v>1.0127010000000001</c:v>
                </c:pt>
                <c:pt idx="1053">
                  <c:v>1.013496</c:v>
                </c:pt>
                <c:pt idx="1054">
                  <c:v>1.0143009999999999</c:v>
                </c:pt>
                <c:pt idx="1055">
                  <c:v>1.0151049999999999</c:v>
                </c:pt>
                <c:pt idx="1056">
                  <c:v>1.015919</c:v>
                </c:pt>
                <c:pt idx="1057">
                  <c:v>1.0167330000000001</c:v>
                </c:pt>
                <c:pt idx="1058">
                  <c:v>1.0175419999999999</c:v>
                </c:pt>
                <c:pt idx="1059">
                  <c:v>1.0183409999999999</c:v>
                </c:pt>
                <c:pt idx="1060">
                  <c:v>1.0191410000000001</c:v>
                </c:pt>
                <c:pt idx="1061">
                  <c:v>1.019936</c:v>
                </c:pt>
                <c:pt idx="1062">
                  <c:v>1.0207349999999999</c:v>
                </c:pt>
                <c:pt idx="1063">
                  <c:v>1.0215259999999999</c:v>
                </c:pt>
                <c:pt idx="1064">
                  <c:v>1.02233</c:v>
                </c:pt>
                <c:pt idx="1065">
                  <c:v>1.0231250000000001</c:v>
                </c:pt>
                <c:pt idx="1066">
                  <c:v>1.0239199999999999</c:v>
                </c:pt>
                <c:pt idx="1067">
                  <c:v>1.0246999999999999</c:v>
                </c:pt>
                <c:pt idx="1068">
                  <c:v>1.0254859999999999</c:v>
                </c:pt>
                <c:pt idx="1069">
                  <c:v>1.0262709999999999</c:v>
                </c:pt>
                <c:pt idx="1070">
                  <c:v>1.027061</c:v>
                </c:pt>
                <c:pt idx="1071">
                  <c:v>1.0278510000000001</c:v>
                </c:pt>
                <c:pt idx="1072">
                  <c:v>1.028656</c:v>
                </c:pt>
                <c:pt idx="1073">
                  <c:v>1.02946</c:v>
                </c:pt>
                <c:pt idx="1074">
                  <c:v>1.0302690000000001</c:v>
                </c:pt>
                <c:pt idx="1075">
                  <c:v>1.031069</c:v>
                </c:pt>
                <c:pt idx="1076">
                  <c:v>1.031873</c:v>
                </c:pt>
                <c:pt idx="1077">
                  <c:v>1.0326770000000001</c:v>
                </c:pt>
                <c:pt idx="1078">
                  <c:v>1.033482</c:v>
                </c:pt>
                <c:pt idx="1079">
                  <c:v>1.034281</c:v>
                </c:pt>
                <c:pt idx="1080">
                  <c:v>1.035091</c:v>
                </c:pt>
                <c:pt idx="1081">
                  <c:v>1.035895</c:v>
                </c:pt>
                <c:pt idx="1082">
                  <c:v>1.036699</c:v>
                </c:pt>
                <c:pt idx="1083">
                  <c:v>1.0374840000000001</c:v>
                </c:pt>
                <c:pt idx="1084">
                  <c:v>1.038279</c:v>
                </c:pt>
                <c:pt idx="1085">
                  <c:v>1.039064</c:v>
                </c:pt>
                <c:pt idx="1086">
                  <c:v>1.0398540000000001</c:v>
                </c:pt>
                <c:pt idx="1087">
                  <c:v>1.0406390000000001</c:v>
                </c:pt>
                <c:pt idx="1088">
                  <c:v>1.041434</c:v>
                </c:pt>
                <c:pt idx="1089">
                  <c:v>1.042224</c:v>
                </c:pt>
                <c:pt idx="1090">
                  <c:v>1.0430189999999999</c:v>
                </c:pt>
                <c:pt idx="1091">
                  <c:v>1.043809</c:v>
                </c:pt>
                <c:pt idx="1092">
                  <c:v>1.0446040000000001</c:v>
                </c:pt>
                <c:pt idx="1093">
                  <c:v>1.045398</c:v>
                </c:pt>
                <c:pt idx="1094">
                  <c:v>1.046198</c:v>
                </c:pt>
                <c:pt idx="1095">
                  <c:v>1.047002</c:v>
                </c:pt>
                <c:pt idx="1096">
                  <c:v>1.04782</c:v>
                </c:pt>
                <c:pt idx="1097">
                  <c:v>1.048629</c:v>
                </c:pt>
                <c:pt idx="1098">
                  <c:v>1.0494380000000001</c:v>
                </c:pt>
                <c:pt idx="1099">
                  <c:v>1.0502370000000001</c:v>
                </c:pt>
                <c:pt idx="1100">
                  <c:v>1.051037</c:v>
                </c:pt>
                <c:pt idx="1101">
                  <c:v>1.051831</c:v>
                </c:pt>
                <c:pt idx="1102">
                  <c:v>1.0526260000000001</c:v>
                </c:pt>
                <c:pt idx="1103">
                  <c:v>1.0534209999999999</c:v>
                </c:pt>
                <c:pt idx="1104">
                  <c:v>1.0542199999999999</c:v>
                </c:pt>
                <c:pt idx="1105">
                  <c:v>1.055015</c:v>
                </c:pt>
                <c:pt idx="1106">
                  <c:v>1.055809</c:v>
                </c:pt>
                <c:pt idx="1107">
                  <c:v>1.056595</c:v>
                </c:pt>
                <c:pt idx="1108">
                  <c:v>1.057375</c:v>
                </c:pt>
                <c:pt idx="1109">
                  <c:v>1.0581609999999999</c:v>
                </c:pt>
                <c:pt idx="1110">
                  <c:v>1.058951</c:v>
                </c:pt>
                <c:pt idx="1111">
                  <c:v>1.059741</c:v>
                </c:pt>
                <c:pt idx="1112">
                  <c:v>1.060546</c:v>
                </c:pt>
                <c:pt idx="1113">
                  <c:v>1.061345</c:v>
                </c:pt>
                <c:pt idx="1114">
                  <c:v>1.0621499999999999</c:v>
                </c:pt>
                <c:pt idx="1115">
                  <c:v>1.0629489999999999</c:v>
                </c:pt>
                <c:pt idx="1116">
                  <c:v>1.063758</c:v>
                </c:pt>
                <c:pt idx="1117">
                  <c:v>1.0645579999999999</c:v>
                </c:pt>
                <c:pt idx="1118">
                  <c:v>1.0653619999999999</c:v>
                </c:pt>
                <c:pt idx="1119">
                  <c:v>1.0661659999999999</c:v>
                </c:pt>
                <c:pt idx="1120">
                  <c:v>1.0669740000000001</c:v>
                </c:pt>
                <c:pt idx="1121">
                  <c:v>1.067774</c:v>
                </c:pt>
                <c:pt idx="1122">
                  <c:v>1.068573</c:v>
                </c:pt>
                <c:pt idx="1123">
                  <c:v>1.0693680000000001</c:v>
                </c:pt>
                <c:pt idx="1124">
                  <c:v>1.0701579999999999</c:v>
                </c:pt>
                <c:pt idx="1125">
                  <c:v>1.070943</c:v>
                </c:pt>
                <c:pt idx="1126">
                  <c:v>1.071733</c:v>
                </c:pt>
                <c:pt idx="1127">
                  <c:v>1.0725180000000001</c:v>
                </c:pt>
                <c:pt idx="1128">
                  <c:v>1.0733090000000001</c:v>
                </c:pt>
                <c:pt idx="1129">
                  <c:v>1.0740989999999999</c:v>
                </c:pt>
                <c:pt idx="1130">
                  <c:v>1.074894</c:v>
                </c:pt>
                <c:pt idx="1131">
                  <c:v>1.0756840000000001</c:v>
                </c:pt>
                <c:pt idx="1132">
                  <c:v>1.0764739999999999</c:v>
                </c:pt>
                <c:pt idx="1133">
                  <c:v>1.077269</c:v>
                </c:pt>
                <c:pt idx="1134">
                  <c:v>1.078074</c:v>
                </c:pt>
                <c:pt idx="1135">
                  <c:v>1.078873</c:v>
                </c:pt>
                <c:pt idx="1136">
                  <c:v>1.0796920000000001</c:v>
                </c:pt>
                <c:pt idx="1137">
                  <c:v>1.0805009999999999</c:v>
                </c:pt>
                <c:pt idx="1138">
                  <c:v>1.08131</c:v>
                </c:pt>
                <c:pt idx="1139">
                  <c:v>1.0821099999999999</c:v>
                </c:pt>
                <c:pt idx="1140">
                  <c:v>1.0829089999999999</c:v>
                </c:pt>
                <c:pt idx="1141">
                  <c:v>1.083699</c:v>
                </c:pt>
                <c:pt idx="1142">
                  <c:v>1.0844990000000001</c:v>
                </c:pt>
                <c:pt idx="1143">
                  <c:v>1.085294</c:v>
                </c:pt>
                <c:pt idx="1144">
                  <c:v>1.0860939999999999</c:v>
                </c:pt>
                <c:pt idx="1145">
                  <c:v>1.086889</c:v>
                </c:pt>
                <c:pt idx="1146">
                  <c:v>1.0876840000000001</c:v>
                </c:pt>
                <c:pt idx="1147">
                  <c:v>1.0884640000000001</c:v>
                </c:pt>
                <c:pt idx="1148">
                  <c:v>1.0892500000000001</c:v>
                </c:pt>
                <c:pt idx="1149">
                  <c:v>1.0900300000000001</c:v>
                </c:pt>
                <c:pt idx="1150">
                  <c:v>1.090821</c:v>
                </c:pt>
                <c:pt idx="1151">
                  <c:v>1.0916110000000001</c:v>
                </c:pt>
                <c:pt idx="1152">
                  <c:v>1.092411</c:v>
                </c:pt>
                <c:pt idx="1153">
                  <c:v>1.093215</c:v>
                </c:pt>
                <c:pt idx="1154">
                  <c:v>1.09402</c:v>
                </c:pt>
                <c:pt idx="1155">
                  <c:v>1.0948199999999999</c:v>
                </c:pt>
                <c:pt idx="1156">
                  <c:v>1.0956239999999999</c:v>
                </c:pt>
                <c:pt idx="1157">
                  <c:v>1.0964240000000001</c:v>
                </c:pt>
                <c:pt idx="1158">
                  <c:v>1.0972280000000001</c:v>
                </c:pt>
                <c:pt idx="1159">
                  <c:v>1.0980319999999999</c:v>
                </c:pt>
                <c:pt idx="1160">
                  <c:v>1.0988420000000001</c:v>
                </c:pt>
                <c:pt idx="1161">
                  <c:v>1.0996410000000001</c:v>
                </c:pt>
                <c:pt idx="1162">
                  <c:v>1.100446</c:v>
                </c:pt>
                <c:pt idx="1163">
                  <c:v>1.1012360000000001</c:v>
                </c:pt>
                <c:pt idx="1164">
                  <c:v>1.102026</c:v>
                </c:pt>
                <c:pt idx="1165">
                  <c:v>1.102811</c:v>
                </c:pt>
                <c:pt idx="1166">
                  <c:v>1.1036010000000001</c:v>
                </c:pt>
                <c:pt idx="1167">
                  <c:v>1.1043860000000001</c:v>
                </c:pt>
                <c:pt idx="1168">
                  <c:v>1.105181</c:v>
                </c:pt>
                <c:pt idx="1169">
                  <c:v>1.105966</c:v>
                </c:pt>
                <c:pt idx="1170">
                  <c:v>1.1067610000000001</c:v>
                </c:pt>
                <c:pt idx="1171">
                  <c:v>1.1075459999999999</c:v>
                </c:pt>
                <c:pt idx="1172">
                  <c:v>1.108341</c:v>
                </c:pt>
                <c:pt idx="1173">
                  <c:v>1.1091310000000001</c:v>
                </c:pt>
                <c:pt idx="1174">
                  <c:v>1.1099349999999999</c:v>
                </c:pt>
                <c:pt idx="1175">
                  <c:v>1.1107340000000001</c:v>
                </c:pt>
                <c:pt idx="1176">
                  <c:v>1.111548</c:v>
                </c:pt>
                <c:pt idx="1177">
                  <c:v>1.1123609999999999</c:v>
                </c:pt>
                <c:pt idx="1178">
                  <c:v>1.11317</c:v>
                </c:pt>
                <c:pt idx="1179">
                  <c:v>1.113969</c:v>
                </c:pt>
                <c:pt idx="1180">
                  <c:v>1.1147689999999999</c:v>
                </c:pt>
                <c:pt idx="1181">
                  <c:v>1.115559</c:v>
                </c:pt>
                <c:pt idx="1182">
                  <c:v>1.116358</c:v>
                </c:pt>
                <c:pt idx="1183">
                  <c:v>1.1171530000000001</c:v>
                </c:pt>
                <c:pt idx="1184">
                  <c:v>1.1179520000000001</c:v>
                </c:pt>
                <c:pt idx="1185">
                  <c:v>1.1187469999999999</c:v>
                </c:pt>
                <c:pt idx="1186">
                  <c:v>1.1195409999999999</c:v>
                </c:pt>
                <c:pt idx="1187">
                  <c:v>1.120322</c:v>
                </c:pt>
                <c:pt idx="1188">
                  <c:v>1.1211070000000001</c:v>
                </c:pt>
                <c:pt idx="1189">
                  <c:v>1.1218870000000001</c:v>
                </c:pt>
                <c:pt idx="1190">
                  <c:v>1.1226769999999999</c:v>
                </c:pt>
                <c:pt idx="1191">
                  <c:v>1.123462</c:v>
                </c:pt>
                <c:pt idx="1192">
                  <c:v>1.124266</c:v>
                </c:pt>
                <c:pt idx="1193">
                  <c:v>1.1250659999999999</c:v>
                </c:pt>
                <c:pt idx="1194">
                  <c:v>1.1258699999999999</c:v>
                </c:pt>
                <c:pt idx="1195">
                  <c:v>1.1266689999999999</c:v>
                </c:pt>
                <c:pt idx="1196">
                  <c:v>1.1274690000000001</c:v>
                </c:pt>
                <c:pt idx="1197">
                  <c:v>1.1282730000000001</c:v>
                </c:pt>
                <c:pt idx="1198">
                  <c:v>1.1290770000000001</c:v>
                </c:pt>
                <c:pt idx="1199">
                  <c:v>1.1298809999999999</c:v>
                </c:pt>
                <c:pt idx="1200">
                  <c:v>1.1306849999999999</c:v>
                </c:pt>
                <c:pt idx="1201">
                  <c:v>1.1314900000000001</c:v>
                </c:pt>
                <c:pt idx="1202">
                  <c:v>1.1322939999999999</c:v>
                </c:pt>
                <c:pt idx="1203">
                  <c:v>1.1330830000000001</c:v>
                </c:pt>
                <c:pt idx="1204">
                  <c:v>1.1338729999999999</c:v>
                </c:pt>
                <c:pt idx="1205">
                  <c:v>1.1346579999999999</c:v>
                </c:pt>
                <c:pt idx="1206">
                  <c:v>1.135448</c:v>
                </c:pt>
                <c:pt idx="1207">
                  <c:v>1.136233</c:v>
                </c:pt>
                <c:pt idx="1208">
                  <c:v>1.1370279999999999</c:v>
                </c:pt>
                <c:pt idx="1209">
                  <c:v>1.137818</c:v>
                </c:pt>
                <c:pt idx="1210">
                  <c:v>1.1386080000000001</c:v>
                </c:pt>
                <c:pt idx="1211">
                  <c:v>1.1393930000000001</c:v>
                </c:pt>
                <c:pt idx="1212">
                  <c:v>1.140188</c:v>
                </c:pt>
                <c:pt idx="1213">
                  <c:v>1.140978</c:v>
                </c:pt>
                <c:pt idx="1214">
                  <c:v>1.141777</c:v>
                </c:pt>
                <c:pt idx="1215">
                  <c:v>1.142577</c:v>
                </c:pt>
                <c:pt idx="1216">
                  <c:v>1.1433949999999999</c:v>
                </c:pt>
                <c:pt idx="1217">
                  <c:v>1.144204</c:v>
                </c:pt>
                <c:pt idx="1218">
                  <c:v>1.1450130000000001</c:v>
                </c:pt>
                <c:pt idx="1219">
                  <c:v>1.1458120000000001</c:v>
                </c:pt>
                <c:pt idx="1220">
                  <c:v>1.146611</c:v>
                </c:pt>
                <c:pt idx="1221">
                  <c:v>1.1474059999999999</c:v>
                </c:pt>
                <c:pt idx="1222">
                  <c:v>1.148201</c:v>
                </c:pt>
                <c:pt idx="1223">
                  <c:v>1.148995</c:v>
                </c:pt>
                <c:pt idx="1224">
                  <c:v>1.1497949999999999</c:v>
                </c:pt>
                <c:pt idx="1225">
                  <c:v>1.1505890000000001</c:v>
                </c:pt>
                <c:pt idx="1226">
                  <c:v>1.151384</c:v>
                </c:pt>
                <c:pt idx="1227">
                  <c:v>1.152164</c:v>
                </c:pt>
                <c:pt idx="1228">
                  <c:v>1.1529499999999999</c:v>
                </c:pt>
                <c:pt idx="1229">
                  <c:v>1.1537299999999999</c:v>
                </c:pt>
                <c:pt idx="1230">
                  <c:v>1.15452</c:v>
                </c:pt>
                <c:pt idx="1231">
                  <c:v>1.1553059999999999</c:v>
                </c:pt>
                <c:pt idx="1232">
                  <c:v>1.15611</c:v>
                </c:pt>
                <c:pt idx="1233">
                  <c:v>1.1569100000000001</c:v>
                </c:pt>
                <c:pt idx="1234">
                  <c:v>1.1577090000000001</c:v>
                </c:pt>
                <c:pt idx="1235">
                  <c:v>1.158509</c:v>
                </c:pt>
                <c:pt idx="1236">
                  <c:v>1.159308</c:v>
                </c:pt>
                <c:pt idx="1237">
                  <c:v>1.1601129999999999</c:v>
                </c:pt>
                <c:pt idx="1238">
                  <c:v>1.160922</c:v>
                </c:pt>
                <c:pt idx="1239">
                  <c:v>1.161721</c:v>
                </c:pt>
                <c:pt idx="1240">
                  <c:v>1.1625300000000001</c:v>
                </c:pt>
                <c:pt idx="1241">
                  <c:v>1.163335</c:v>
                </c:pt>
                <c:pt idx="1242">
                  <c:v>1.164134</c:v>
                </c:pt>
                <c:pt idx="1243">
                  <c:v>1.1649240000000001</c:v>
                </c:pt>
                <c:pt idx="1244">
                  <c:v>1.1657189999999999</c:v>
                </c:pt>
                <c:pt idx="1245">
                  <c:v>1.1665049999999999</c:v>
                </c:pt>
                <c:pt idx="1246">
                  <c:v>1.167295</c:v>
                </c:pt>
                <c:pt idx="1247">
                  <c:v>1.16808</c:v>
                </c:pt>
                <c:pt idx="1248">
                  <c:v>1.1688750000000001</c:v>
                </c:pt>
                <c:pt idx="1249">
                  <c:v>1.169665</c:v>
                </c:pt>
                <c:pt idx="1250">
                  <c:v>1.170455</c:v>
                </c:pt>
                <c:pt idx="1251">
                  <c:v>1.1712400000000001</c:v>
                </c:pt>
                <c:pt idx="1252">
                  <c:v>1.1720349999999999</c:v>
                </c:pt>
                <c:pt idx="1253">
                  <c:v>1.172825</c:v>
                </c:pt>
                <c:pt idx="1254">
                  <c:v>1.1736249999999999</c:v>
                </c:pt>
                <c:pt idx="1255">
                  <c:v>1.1744239999999999</c:v>
                </c:pt>
                <c:pt idx="1256">
                  <c:v>1.175238</c:v>
                </c:pt>
                <c:pt idx="1257">
                  <c:v>1.1760470000000001</c:v>
                </c:pt>
                <c:pt idx="1258">
                  <c:v>1.17686</c:v>
                </c:pt>
                <c:pt idx="1259">
                  <c:v>1.1776549999999999</c:v>
                </c:pt>
                <c:pt idx="1260">
                  <c:v>1.1784600000000001</c:v>
                </c:pt>
                <c:pt idx="1261">
                  <c:v>1.1792499999999999</c:v>
                </c:pt>
                <c:pt idx="1262">
                  <c:v>1.1800489999999999</c:v>
                </c:pt>
                <c:pt idx="1263">
                  <c:v>1.180844</c:v>
                </c:pt>
                <c:pt idx="1264">
                  <c:v>1.181648</c:v>
                </c:pt>
                <c:pt idx="1265">
                  <c:v>1.1824429999999999</c:v>
                </c:pt>
                <c:pt idx="1266">
                  <c:v>1.183238</c:v>
                </c:pt>
                <c:pt idx="1267">
                  <c:v>1.184018</c:v>
                </c:pt>
                <c:pt idx="1268">
                  <c:v>1.1848030000000001</c:v>
                </c:pt>
                <c:pt idx="1269">
                  <c:v>1.185584</c:v>
                </c:pt>
                <c:pt idx="1270">
                  <c:v>1.186369</c:v>
                </c:pt>
                <c:pt idx="1271">
                  <c:v>1.1871590000000001</c:v>
                </c:pt>
                <c:pt idx="1272">
                  <c:v>1.187959</c:v>
                </c:pt>
                <c:pt idx="1273">
                  <c:v>1.188758</c:v>
                </c:pt>
                <c:pt idx="1274">
                  <c:v>1.1895629999999999</c:v>
                </c:pt>
                <c:pt idx="1275">
                  <c:v>1.1903570000000001</c:v>
                </c:pt>
                <c:pt idx="1276">
                  <c:v>1.1911620000000001</c:v>
                </c:pt>
                <c:pt idx="1277">
                  <c:v>1.191961</c:v>
                </c:pt>
                <c:pt idx="1278">
                  <c:v>1.1927700000000001</c:v>
                </c:pt>
                <c:pt idx="1279">
                  <c:v>1.19357</c:v>
                </c:pt>
                <c:pt idx="1280">
                  <c:v>1.1943790000000001</c:v>
                </c:pt>
                <c:pt idx="1281">
                  <c:v>1.1951830000000001</c:v>
                </c:pt>
                <c:pt idx="1282">
                  <c:v>1.1959869999999999</c:v>
                </c:pt>
                <c:pt idx="1283">
                  <c:v>1.1967779999999999</c:v>
                </c:pt>
                <c:pt idx="1284">
                  <c:v>1.197568</c:v>
                </c:pt>
                <c:pt idx="1285">
                  <c:v>1.198358</c:v>
                </c:pt>
                <c:pt idx="1286">
                  <c:v>1.1991480000000001</c:v>
                </c:pt>
                <c:pt idx="1287">
                  <c:v>1.1999329999999999</c:v>
                </c:pt>
                <c:pt idx="1288">
                  <c:v>1.200728</c:v>
                </c:pt>
                <c:pt idx="1289">
                  <c:v>1.2015180000000001</c:v>
                </c:pt>
                <c:pt idx="1290">
                  <c:v>1.2023079999999999</c:v>
                </c:pt>
                <c:pt idx="1291">
                  <c:v>1.2030940000000001</c:v>
                </c:pt>
                <c:pt idx="1292">
                  <c:v>1.203884</c:v>
                </c:pt>
                <c:pt idx="1293">
                  <c:v>1.204674</c:v>
                </c:pt>
                <c:pt idx="1294">
                  <c:v>1.2054739999999999</c:v>
                </c:pt>
                <c:pt idx="1295">
                  <c:v>1.2062740000000001</c:v>
                </c:pt>
                <c:pt idx="1296">
                  <c:v>1.207087</c:v>
                </c:pt>
                <c:pt idx="1297">
                  <c:v>1.2078960000000001</c:v>
                </c:pt>
                <c:pt idx="1298">
                  <c:v>1.2087049999999999</c:v>
                </c:pt>
                <c:pt idx="1299">
                  <c:v>1.2095050000000001</c:v>
                </c:pt>
                <c:pt idx="1300">
                  <c:v>1.210305</c:v>
                </c:pt>
                <c:pt idx="1301">
                  <c:v>1.2111000000000001</c:v>
                </c:pt>
                <c:pt idx="1302">
                  <c:v>1.2118990000000001</c:v>
                </c:pt>
                <c:pt idx="1303">
                  <c:v>1.2126939999999999</c:v>
                </c:pt>
                <c:pt idx="1304">
                  <c:v>1.2134940000000001</c:v>
                </c:pt>
                <c:pt idx="1305">
                  <c:v>1.2142930000000001</c:v>
                </c:pt>
                <c:pt idx="1306">
                  <c:v>1.2150879999999999</c:v>
                </c:pt>
                <c:pt idx="1307">
                  <c:v>1.2158690000000001</c:v>
                </c:pt>
                <c:pt idx="1308">
                  <c:v>1.2166539999999999</c:v>
                </c:pt>
                <c:pt idx="1309">
                  <c:v>1.217435</c:v>
                </c:pt>
                <c:pt idx="1310">
                  <c:v>1.2182200000000001</c:v>
                </c:pt>
                <c:pt idx="1311">
                  <c:v>1.2190049999999999</c:v>
                </c:pt>
                <c:pt idx="1312">
                  <c:v>1.2198100000000001</c:v>
                </c:pt>
                <c:pt idx="1313">
                  <c:v>1.2206049999999999</c:v>
                </c:pt>
                <c:pt idx="1314">
                  <c:v>1.221409</c:v>
                </c:pt>
                <c:pt idx="1315">
                  <c:v>1.2222040000000001</c:v>
                </c:pt>
                <c:pt idx="1316">
                  <c:v>1.2230080000000001</c:v>
                </c:pt>
                <c:pt idx="1317">
                  <c:v>1.2238119999999999</c:v>
                </c:pt>
                <c:pt idx="1318">
                  <c:v>1.2246159999999999</c:v>
                </c:pt>
                <c:pt idx="1319">
                  <c:v>1.22542</c:v>
                </c:pt>
                <c:pt idx="1320">
                  <c:v>1.226229</c:v>
                </c:pt>
                <c:pt idx="1321">
                  <c:v>1.227034</c:v>
                </c:pt>
                <c:pt idx="1322">
                  <c:v>1.227838</c:v>
                </c:pt>
                <c:pt idx="1323">
                  <c:v>1.2286280000000001</c:v>
                </c:pt>
                <c:pt idx="1324">
                  <c:v>1.2294179999999999</c:v>
                </c:pt>
                <c:pt idx="1325">
                  <c:v>1.2302029999999999</c:v>
                </c:pt>
                <c:pt idx="1326">
                  <c:v>1.230998</c:v>
                </c:pt>
                <c:pt idx="1327">
                  <c:v>1.231784</c:v>
                </c:pt>
                <c:pt idx="1328">
                  <c:v>1.2325790000000001</c:v>
                </c:pt>
                <c:pt idx="1329">
                  <c:v>1.2333689999999999</c:v>
                </c:pt>
                <c:pt idx="1330">
                  <c:v>1.234159</c:v>
                </c:pt>
                <c:pt idx="1331">
                  <c:v>1.2349399999999999</c:v>
                </c:pt>
                <c:pt idx="1332">
                  <c:v>1.23573</c:v>
                </c:pt>
                <c:pt idx="1333">
                  <c:v>1.2365200000000001</c:v>
                </c:pt>
                <c:pt idx="1334">
                  <c:v>1.2373190000000001</c:v>
                </c:pt>
                <c:pt idx="1335">
                  <c:v>1.238119</c:v>
                </c:pt>
                <c:pt idx="1336">
                  <c:v>1.238928</c:v>
                </c:pt>
                <c:pt idx="1337">
                  <c:v>1.2397370000000001</c:v>
                </c:pt>
                <c:pt idx="1338">
                  <c:v>1.240551</c:v>
                </c:pt>
                <c:pt idx="1339">
                  <c:v>1.24135</c:v>
                </c:pt>
                <c:pt idx="1340">
                  <c:v>1.2421489999999999</c:v>
                </c:pt>
                <c:pt idx="1341">
                  <c:v>1.242944</c:v>
                </c:pt>
                <c:pt idx="1342">
                  <c:v>1.243743</c:v>
                </c:pt>
                <c:pt idx="1343">
                  <c:v>1.2445329999999999</c:v>
                </c:pt>
                <c:pt idx="1344">
                  <c:v>1.2453369999999999</c:v>
                </c:pt>
                <c:pt idx="1345">
                  <c:v>1.246132</c:v>
                </c:pt>
                <c:pt idx="1346">
                  <c:v>1.2469269999999999</c:v>
                </c:pt>
                <c:pt idx="1347">
                  <c:v>1.2477130000000001</c:v>
                </c:pt>
                <c:pt idx="1348">
                  <c:v>1.2484930000000001</c:v>
                </c:pt>
                <c:pt idx="1349">
                  <c:v>1.249274</c:v>
                </c:pt>
                <c:pt idx="1350">
                  <c:v>1.2500640000000001</c:v>
                </c:pt>
                <c:pt idx="1351">
                  <c:v>1.2508490000000001</c:v>
                </c:pt>
                <c:pt idx="1352">
                  <c:v>1.251649</c:v>
                </c:pt>
                <c:pt idx="1353">
                  <c:v>1.2524439999999999</c:v>
                </c:pt>
                <c:pt idx="1354">
                  <c:v>1.2532479999999999</c:v>
                </c:pt>
                <c:pt idx="1355">
                  <c:v>1.254043</c:v>
                </c:pt>
                <c:pt idx="1356">
                  <c:v>1.254847</c:v>
                </c:pt>
                <c:pt idx="1357">
                  <c:v>1.255647</c:v>
                </c:pt>
                <c:pt idx="1358">
                  <c:v>1.256456</c:v>
                </c:pt>
                <c:pt idx="1359">
                  <c:v>1.2572559999999999</c:v>
                </c:pt>
                <c:pt idx="1360">
                  <c:v>1.258065</c:v>
                </c:pt>
                <c:pt idx="1361">
                  <c:v>1.258869</c:v>
                </c:pt>
                <c:pt idx="1362">
                  <c:v>1.259674</c:v>
                </c:pt>
                <c:pt idx="1363">
                  <c:v>1.260464</c:v>
                </c:pt>
                <c:pt idx="1364">
                  <c:v>1.2612589999999999</c:v>
                </c:pt>
                <c:pt idx="1365">
                  <c:v>1.2620439999999999</c:v>
                </c:pt>
                <c:pt idx="1366">
                  <c:v>1.262839</c:v>
                </c:pt>
                <c:pt idx="1367">
                  <c:v>1.263625</c:v>
                </c:pt>
                <c:pt idx="1368">
                  <c:v>1.264419</c:v>
                </c:pt>
                <c:pt idx="1369">
                  <c:v>1.2652099999999999</c:v>
                </c:pt>
                <c:pt idx="1370">
                  <c:v>1.265995</c:v>
                </c:pt>
                <c:pt idx="1371">
                  <c:v>1.26678</c:v>
                </c:pt>
                <c:pt idx="1372">
                  <c:v>1.267571</c:v>
                </c:pt>
                <c:pt idx="1373">
                  <c:v>1.268356</c:v>
                </c:pt>
                <c:pt idx="1374">
                  <c:v>1.269156</c:v>
                </c:pt>
                <c:pt idx="1375">
                  <c:v>1.2699510000000001</c:v>
                </c:pt>
                <c:pt idx="1376">
                  <c:v>1.2707649999999999</c:v>
                </c:pt>
                <c:pt idx="1377">
                  <c:v>1.271574</c:v>
                </c:pt>
                <c:pt idx="1378">
                  <c:v>1.2723819999999999</c:v>
                </c:pt>
                <c:pt idx="1379">
                  <c:v>1.273182</c:v>
                </c:pt>
                <c:pt idx="1380">
                  <c:v>1.2739819999999999</c:v>
                </c:pt>
                <c:pt idx="1381">
                  <c:v>1.274777</c:v>
                </c:pt>
                <c:pt idx="1382">
                  <c:v>1.275577</c:v>
                </c:pt>
                <c:pt idx="1383">
                  <c:v>1.2763709999999999</c:v>
                </c:pt>
                <c:pt idx="1384">
                  <c:v>1.2771710000000001</c:v>
                </c:pt>
                <c:pt idx="1385">
                  <c:v>1.277971</c:v>
                </c:pt>
                <c:pt idx="1386">
                  <c:v>1.2787660000000001</c:v>
                </c:pt>
                <c:pt idx="1387">
                  <c:v>1.2795460000000001</c:v>
                </c:pt>
                <c:pt idx="1388">
                  <c:v>1.280332</c:v>
                </c:pt>
                <c:pt idx="1389">
                  <c:v>1.281112</c:v>
                </c:pt>
                <c:pt idx="1390">
                  <c:v>1.281898</c:v>
                </c:pt>
                <c:pt idx="1391">
                  <c:v>1.282683</c:v>
                </c:pt>
                <c:pt idx="1392">
                  <c:v>1.2834829999999999</c:v>
                </c:pt>
                <c:pt idx="1393">
                  <c:v>1.2842819999999999</c:v>
                </c:pt>
                <c:pt idx="1394">
                  <c:v>1.2850820000000001</c:v>
                </c:pt>
                <c:pt idx="1395">
                  <c:v>1.2858769999999999</c:v>
                </c:pt>
                <c:pt idx="1396">
                  <c:v>1.2866759999999999</c:v>
                </c:pt>
                <c:pt idx="1397">
                  <c:v>1.2874760000000001</c:v>
                </c:pt>
                <c:pt idx="1398">
                  <c:v>1.2882849999999999</c:v>
                </c:pt>
                <c:pt idx="1399">
                  <c:v>1.2890889999999999</c:v>
                </c:pt>
                <c:pt idx="1400">
                  <c:v>1.289898</c:v>
                </c:pt>
                <c:pt idx="1401">
                  <c:v>1.290702</c:v>
                </c:pt>
                <c:pt idx="1402">
                  <c:v>1.291507</c:v>
                </c:pt>
                <c:pt idx="1403">
                  <c:v>1.292297</c:v>
                </c:pt>
                <c:pt idx="1404">
                  <c:v>1.2930870000000001</c:v>
                </c:pt>
                <c:pt idx="1405">
                  <c:v>1.2938769999999999</c:v>
                </c:pt>
                <c:pt idx="1406">
                  <c:v>1.294667</c:v>
                </c:pt>
                <c:pt idx="1407">
                  <c:v>1.295453</c:v>
                </c:pt>
                <c:pt idx="1408">
                  <c:v>1.296252</c:v>
                </c:pt>
                <c:pt idx="1409">
                  <c:v>1.2970379999999999</c:v>
                </c:pt>
                <c:pt idx="1410">
                  <c:v>1.297828</c:v>
                </c:pt>
                <c:pt idx="1411">
                  <c:v>1.2986089999999999</c:v>
                </c:pt>
                <c:pt idx="1412">
                  <c:v>1.299399</c:v>
                </c:pt>
                <c:pt idx="1413">
                  <c:v>1.300184</c:v>
                </c:pt>
                <c:pt idx="1414">
                  <c:v>1.3009839999999999</c:v>
                </c:pt>
                <c:pt idx="1415">
                  <c:v>1.301779</c:v>
                </c:pt>
                <c:pt idx="1416">
                  <c:v>1.3025880000000001</c:v>
                </c:pt>
                <c:pt idx="1417">
                  <c:v>1.3033969999999999</c:v>
                </c:pt>
                <c:pt idx="1418">
                  <c:v>1.304206</c:v>
                </c:pt>
                <c:pt idx="1419">
                  <c:v>1.305005</c:v>
                </c:pt>
                <c:pt idx="1420">
                  <c:v>1.3058099999999999</c:v>
                </c:pt>
                <c:pt idx="1421">
                  <c:v>1.3066040000000001</c:v>
                </c:pt>
                <c:pt idx="1422">
                  <c:v>1.307404</c:v>
                </c:pt>
                <c:pt idx="1423">
                  <c:v>1.3081989999999999</c:v>
                </c:pt>
                <c:pt idx="1424">
                  <c:v>1.3089980000000001</c:v>
                </c:pt>
                <c:pt idx="1425">
                  <c:v>1.309798</c:v>
                </c:pt>
                <c:pt idx="1426">
                  <c:v>1.3105929999999999</c:v>
                </c:pt>
                <c:pt idx="1427">
                  <c:v>1.3113729999999999</c:v>
                </c:pt>
                <c:pt idx="1428">
                  <c:v>1.3121590000000001</c:v>
                </c:pt>
                <c:pt idx="1429">
                  <c:v>1.3129390000000001</c:v>
                </c:pt>
                <c:pt idx="1430">
                  <c:v>1.313725</c:v>
                </c:pt>
                <c:pt idx="1431">
                  <c:v>1.3145100000000001</c:v>
                </c:pt>
                <c:pt idx="1432">
                  <c:v>1.31531</c:v>
                </c:pt>
                <c:pt idx="1433">
                  <c:v>1.3161050000000001</c:v>
                </c:pt>
                <c:pt idx="1434">
                  <c:v>1.3169040000000001</c:v>
                </c:pt>
                <c:pt idx="1435">
                  <c:v>1.317699</c:v>
                </c:pt>
                <c:pt idx="1436">
                  <c:v>1.3184990000000001</c:v>
                </c:pt>
                <c:pt idx="1437">
                  <c:v>1.3192980000000001</c:v>
                </c:pt>
                <c:pt idx="1438">
                  <c:v>1.3201069999999999</c:v>
                </c:pt>
                <c:pt idx="1439">
                  <c:v>1.3209120000000001</c:v>
                </c:pt>
                <c:pt idx="1440">
                  <c:v>1.3217209999999999</c:v>
                </c:pt>
                <c:pt idx="1441">
                  <c:v>1.322525</c:v>
                </c:pt>
                <c:pt idx="1442">
                  <c:v>1.3233299999999999</c:v>
                </c:pt>
                <c:pt idx="1443">
                  <c:v>1.32412</c:v>
                </c:pt>
                <c:pt idx="1444">
                  <c:v>1.3249150000000001</c:v>
                </c:pt>
                <c:pt idx="1445">
                  <c:v>1.3257000000000001</c:v>
                </c:pt>
                <c:pt idx="1446">
                  <c:v>1.326495</c:v>
                </c:pt>
                <c:pt idx="1447">
                  <c:v>1.32728</c:v>
                </c:pt>
                <c:pt idx="1448">
                  <c:v>1.3280749999999999</c:v>
                </c:pt>
                <c:pt idx="1449">
                  <c:v>1.328864</c:v>
                </c:pt>
                <c:pt idx="1450">
                  <c:v>1.3296539999999999</c:v>
                </c:pt>
                <c:pt idx="1451">
                  <c:v>1.330435</c:v>
                </c:pt>
                <c:pt idx="1452">
                  <c:v>1.3312200000000001</c:v>
                </c:pt>
                <c:pt idx="1453">
                  <c:v>1.3320099999999999</c:v>
                </c:pt>
                <c:pt idx="1454">
                  <c:v>1.332805</c:v>
                </c:pt>
                <c:pt idx="1455">
                  <c:v>1.333599</c:v>
                </c:pt>
                <c:pt idx="1456">
                  <c:v>1.334408</c:v>
                </c:pt>
                <c:pt idx="1457">
                  <c:v>1.3352170000000001</c:v>
                </c:pt>
                <c:pt idx="1458">
                  <c:v>1.3360259999999999</c:v>
                </c:pt>
                <c:pt idx="1459">
                  <c:v>1.3368249999999999</c:v>
                </c:pt>
                <c:pt idx="1460">
                  <c:v>1.337629</c:v>
                </c:pt>
                <c:pt idx="1461">
                  <c:v>1.3384240000000001</c:v>
                </c:pt>
                <c:pt idx="1462">
                  <c:v>1.3392230000000001</c:v>
                </c:pt>
                <c:pt idx="1463">
                  <c:v>1.3400179999999999</c:v>
                </c:pt>
                <c:pt idx="1464">
                  <c:v>1.340822</c:v>
                </c:pt>
                <c:pt idx="1465">
                  <c:v>1.3416170000000001</c:v>
                </c:pt>
                <c:pt idx="1466">
                  <c:v>1.342411</c:v>
                </c:pt>
                <c:pt idx="1467">
                  <c:v>1.343197</c:v>
                </c:pt>
                <c:pt idx="1468">
                  <c:v>1.343982</c:v>
                </c:pt>
                <c:pt idx="1469">
                  <c:v>1.3447629999999999</c:v>
                </c:pt>
                <c:pt idx="1470">
                  <c:v>1.345548</c:v>
                </c:pt>
                <c:pt idx="1471">
                  <c:v>1.3463339999999999</c:v>
                </c:pt>
                <c:pt idx="1472">
                  <c:v>1.3471329999999999</c:v>
                </c:pt>
                <c:pt idx="1473">
                  <c:v>1.347928</c:v>
                </c:pt>
                <c:pt idx="1474">
                  <c:v>1.3487279999999999</c:v>
                </c:pt>
                <c:pt idx="1475">
                  <c:v>1.349523</c:v>
                </c:pt>
                <c:pt idx="1476">
                  <c:v>1.3503229999999999</c:v>
                </c:pt>
                <c:pt idx="1477">
                  <c:v>1.3511219999999999</c:v>
                </c:pt>
                <c:pt idx="1478">
                  <c:v>1.3519319999999999</c:v>
                </c:pt>
                <c:pt idx="1479">
                  <c:v>1.3527309999999999</c:v>
                </c:pt>
                <c:pt idx="1480">
                  <c:v>1.353545</c:v>
                </c:pt>
                <c:pt idx="1481">
                  <c:v>1.354349</c:v>
                </c:pt>
                <c:pt idx="1482">
                  <c:v>1.3551530000000001</c:v>
                </c:pt>
                <c:pt idx="1483">
                  <c:v>1.3559429999999999</c:v>
                </c:pt>
                <c:pt idx="1484">
                  <c:v>1.356738</c:v>
                </c:pt>
                <c:pt idx="1485">
                  <c:v>1.3575280000000001</c:v>
                </c:pt>
                <c:pt idx="1486">
                  <c:v>1.3583179999999999</c:v>
                </c:pt>
                <c:pt idx="1487">
                  <c:v>1.359108</c:v>
                </c:pt>
                <c:pt idx="1488">
                  <c:v>1.3599030000000001</c:v>
                </c:pt>
                <c:pt idx="1489">
                  <c:v>1.360692</c:v>
                </c:pt>
                <c:pt idx="1490">
                  <c:v>1.361477</c:v>
                </c:pt>
                <c:pt idx="1491">
                  <c:v>1.362263</c:v>
                </c:pt>
                <c:pt idx="1492">
                  <c:v>1.363048</c:v>
                </c:pt>
                <c:pt idx="1493">
                  <c:v>1.363834</c:v>
                </c:pt>
                <c:pt idx="1494">
                  <c:v>1.3646290000000001</c:v>
                </c:pt>
                <c:pt idx="1495">
                  <c:v>1.365424</c:v>
                </c:pt>
                <c:pt idx="1496">
                  <c:v>1.366233</c:v>
                </c:pt>
                <c:pt idx="1497">
                  <c:v>1.3670420000000001</c:v>
                </c:pt>
                <c:pt idx="1498">
                  <c:v>1.3678509999999999</c:v>
                </c:pt>
                <c:pt idx="1499">
                  <c:v>1.3686510000000001</c:v>
                </c:pt>
                <c:pt idx="1500">
                  <c:v>1.3694550000000001</c:v>
                </c:pt>
                <c:pt idx="1501">
                  <c:v>1.37025</c:v>
                </c:pt>
                <c:pt idx="1502">
                  <c:v>1.371054</c:v>
                </c:pt>
                <c:pt idx="1503">
                  <c:v>1.3718490000000001</c:v>
                </c:pt>
                <c:pt idx="1504">
                  <c:v>1.3726529999999999</c:v>
                </c:pt>
                <c:pt idx="1505">
                  <c:v>1.373448</c:v>
                </c:pt>
                <c:pt idx="1506">
                  <c:v>1.374242</c:v>
                </c:pt>
                <c:pt idx="1507">
                  <c:v>1.375027</c:v>
                </c:pt>
                <c:pt idx="1508">
                  <c:v>1.375813</c:v>
                </c:pt>
                <c:pt idx="1509">
                  <c:v>1.376593</c:v>
                </c:pt>
                <c:pt idx="1510">
                  <c:v>1.377383</c:v>
                </c:pt>
                <c:pt idx="1511">
                  <c:v>1.378163</c:v>
                </c:pt>
                <c:pt idx="1512">
                  <c:v>1.3789629999999999</c:v>
                </c:pt>
                <c:pt idx="1513">
                  <c:v>1.3797569999999999</c:v>
                </c:pt>
                <c:pt idx="1514">
                  <c:v>1.380557</c:v>
                </c:pt>
                <c:pt idx="1515">
                  <c:v>1.381346</c:v>
                </c:pt>
                <c:pt idx="1516">
                  <c:v>1.3821460000000001</c:v>
                </c:pt>
                <c:pt idx="1517">
                  <c:v>1.3829450000000001</c:v>
                </c:pt>
                <c:pt idx="1518">
                  <c:v>1.3837489999999999</c:v>
                </c:pt>
                <c:pt idx="1519">
                  <c:v>1.3845529999999999</c:v>
                </c:pt>
                <c:pt idx="1520">
                  <c:v>1.3853660000000001</c:v>
                </c:pt>
                <c:pt idx="1521">
                  <c:v>1.3861699999999999</c:v>
                </c:pt>
                <c:pt idx="1522">
                  <c:v>1.3869739999999999</c:v>
                </c:pt>
                <c:pt idx="1523">
                  <c:v>1.387769</c:v>
                </c:pt>
                <c:pt idx="1524">
                  <c:v>1.3885590000000001</c:v>
                </c:pt>
                <c:pt idx="1525">
                  <c:v>1.389348</c:v>
                </c:pt>
                <c:pt idx="1526">
                  <c:v>1.3901429999999999</c:v>
                </c:pt>
                <c:pt idx="1527">
                  <c:v>1.3909279999999999</c:v>
                </c:pt>
                <c:pt idx="1528">
                  <c:v>1.3917269999999999</c:v>
                </c:pt>
                <c:pt idx="1529">
                  <c:v>1.392517</c:v>
                </c:pt>
                <c:pt idx="1530">
                  <c:v>1.393302</c:v>
                </c:pt>
                <c:pt idx="1531">
                  <c:v>1.394083</c:v>
                </c:pt>
                <c:pt idx="1532">
                  <c:v>1.3948719999999999</c:v>
                </c:pt>
                <c:pt idx="1533">
                  <c:v>1.3956580000000001</c:v>
                </c:pt>
                <c:pt idx="1534">
                  <c:v>1.396452</c:v>
                </c:pt>
                <c:pt idx="1535">
                  <c:v>1.3972469999999999</c:v>
                </c:pt>
                <c:pt idx="1536">
                  <c:v>1.398056</c:v>
                </c:pt>
                <c:pt idx="1537">
                  <c:v>1.39886</c:v>
                </c:pt>
                <c:pt idx="1538">
                  <c:v>1.3996729999999999</c:v>
                </c:pt>
                <c:pt idx="1539">
                  <c:v>1.4004730000000001</c:v>
                </c:pt>
                <c:pt idx="1540">
                  <c:v>1.4012770000000001</c:v>
                </c:pt>
                <c:pt idx="1541">
                  <c:v>1.4020710000000001</c:v>
                </c:pt>
                <c:pt idx="1542">
                  <c:v>1.4028750000000001</c:v>
                </c:pt>
                <c:pt idx="1543">
                  <c:v>1.40367</c:v>
                </c:pt>
                <c:pt idx="1544">
                  <c:v>1.404474</c:v>
                </c:pt>
                <c:pt idx="1545">
                  <c:v>1.405268</c:v>
                </c:pt>
                <c:pt idx="1546">
                  <c:v>1.4060680000000001</c:v>
                </c:pt>
                <c:pt idx="1547">
                  <c:v>1.4068529999999999</c:v>
                </c:pt>
                <c:pt idx="1548">
                  <c:v>1.4076379999999999</c:v>
                </c:pt>
                <c:pt idx="1549">
                  <c:v>1.4084179999999999</c:v>
                </c:pt>
                <c:pt idx="1550">
                  <c:v>1.409203</c:v>
                </c:pt>
                <c:pt idx="1551">
                  <c:v>1.409988</c:v>
                </c:pt>
                <c:pt idx="1552">
                  <c:v>1.4107829999999999</c:v>
                </c:pt>
                <c:pt idx="1553">
                  <c:v>1.411578</c:v>
                </c:pt>
                <c:pt idx="1554">
                  <c:v>1.412377</c:v>
                </c:pt>
                <c:pt idx="1555">
                  <c:v>1.4131670000000001</c:v>
                </c:pt>
                <c:pt idx="1556">
                  <c:v>1.4139660000000001</c:v>
                </c:pt>
                <c:pt idx="1557">
                  <c:v>1.4147609999999999</c:v>
                </c:pt>
                <c:pt idx="1558">
                  <c:v>1.41557</c:v>
                </c:pt>
                <c:pt idx="1559">
                  <c:v>1.416374</c:v>
                </c:pt>
                <c:pt idx="1560">
                  <c:v>1.4171830000000001</c:v>
                </c:pt>
                <c:pt idx="1561">
                  <c:v>1.4179919999999999</c:v>
                </c:pt>
                <c:pt idx="1562">
                  <c:v>1.4187959999999999</c:v>
                </c:pt>
                <c:pt idx="1563">
                  <c:v>1.419591</c:v>
                </c:pt>
                <c:pt idx="1564">
                  <c:v>1.4203859999999999</c:v>
                </c:pt>
                <c:pt idx="1565">
                  <c:v>1.421171</c:v>
                </c:pt>
                <c:pt idx="1566">
                  <c:v>1.4219660000000001</c:v>
                </c:pt>
                <c:pt idx="1567">
                  <c:v>1.4227559999999999</c:v>
                </c:pt>
                <c:pt idx="1568">
                  <c:v>1.423551</c:v>
                </c:pt>
                <c:pt idx="1569">
                  <c:v>1.4243410000000001</c:v>
                </c:pt>
                <c:pt idx="1570">
                  <c:v>1.4251309999999999</c:v>
                </c:pt>
                <c:pt idx="1571">
                  <c:v>1.4259109999999999</c:v>
                </c:pt>
                <c:pt idx="1572">
                  <c:v>1.4266970000000001</c:v>
                </c:pt>
                <c:pt idx="1573">
                  <c:v>1.4274819999999999</c:v>
                </c:pt>
                <c:pt idx="1574">
                  <c:v>1.428277</c:v>
                </c:pt>
                <c:pt idx="1575">
                  <c:v>1.4290719999999999</c:v>
                </c:pt>
                <c:pt idx="1576">
                  <c:v>1.42988</c:v>
                </c:pt>
                <c:pt idx="1577">
                  <c:v>1.430685</c:v>
                </c:pt>
                <c:pt idx="1578">
                  <c:v>1.431494</c:v>
                </c:pt>
                <c:pt idx="1579">
                  <c:v>1.4322980000000001</c:v>
                </c:pt>
                <c:pt idx="1580">
                  <c:v>1.433098</c:v>
                </c:pt>
                <c:pt idx="1581">
                  <c:v>1.433897</c:v>
                </c:pt>
                <c:pt idx="1582">
                  <c:v>1.4346969999999999</c:v>
                </c:pt>
                <c:pt idx="1583">
                  <c:v>1.435497</c:v>
                </c:pt>
                <c:pt idx="1584">
                  <c:v>1.436301</c:v>
                </c:pt>
                <c:pt idx="1585">
                  <c:v>1.437101</c:v>
                </c:pt>
                <c:pt idx="1586">
                  <c:v>1.4378960000000001</c:v>
                </c:pt>
                <c:pt idx="1587">
                  <c:v>1.4386810000000001</c:v>
                </c:pt>
                <c:pt idx="1588">
                  <c:v>1.4394659999999999</c:v>
                </c:pt>
                <c:pt idx="1589">
                  <c:v>1.4402509999999999</c:v>
                </c:pt>
                <c:pt idx="1590">
                  <c:v>1.441036</c:v>
                </c:pt>
                <c:pt idx="1591">
                  <c:v>1.4418169999999999</c:v>
                </c:pt>
                <c:pt idx="1592">
                  <c:v>1.4426110000000001</c:v>
                </c:pt>
                <c:pt idx="1593">
                  <c:v>1.443406</c:v>
                </c:pt>
                <c:pt idx="1594">
                  <c:v>1.4442060000000001</c:v>
                </c:pt>
                <c:pt idx="1595">
                  <c:v>1.444995</c:v>
                </c:pt>
                <c:pt idx="1596">
                  <c:v>1.4457899999999999</c:v>
                </c:pt>
                <c:pt idx="1597">
                  <c:v>1.4465889999999999</c:v>
                </c:pt>
                <c:pt idx="1598">
                  <c:v>1.4473940000000001</c:v>
                </c:pt>
                <c:pt idx="1599">
                  <c:v>1.4481980000000001</c:v>
                </c:pt>
                <c:pt idx="1600">
                  <c:v>1.449011</c:v>
                </c:pt>
                <c:pt idx="1601">
                  <c:v>1.4498150000000001</c:v>
                </c:pt>
                <c:pt idx="1602">
                  <c:v>1.4506190000000001</c:v>
                </c:pt>
                <c:pt idx="1603">
                  <c:v>1.451414</c:v>
                </c:pt>
                <c:pt idx="1604">
                  <c:v>1.4522079999999999</c:v>
                </c:pt>
                <c:pt idx="1605">
                  <c:v>1.452998</c:v>
                </c:pt>
                <c:pt idx="1606">
                  <c:v>1.4537929999999999</c:v>
                </c:pt>
                <c:pt idx="1607">
                  <c:v>1.4545779999999999</c:v>
                </c:pt>
                <c:pt idx="1608">
                  <c:v>1.4553769999999999</c:v>
                </c:pt>
                <c:pt idx="1609">
                  <c:v>1.456167</c:v>
                </c:pt>
                <c:pt idx="1610">
                  <c:v>1.4569570000000001</c:v>
                </c:pt>
                <c:pt idx="1611">
                  <c:v>1.4577370000000001</c:v>
                </c:pt>
                <c:pt idx="1612">
                  <c:v>1.4585220000000001</c:v>
                </c:pt>
                <c:pt idx="1613">
                  <c:v>1.4593069999999999</c:v>
                </c:pt>
                <c:pt idx="1614">
                  <c:v>1.460097</c:v>
                </c:pt>
                <c:pt idx="1615">
                  <c:v>1.4608920000000001</c:v>
                </c:pt>
                <c:pt idx="1616">
                  <c:v>1.4617</c:v>
                </c:pt>
                <c:pt idx="1617">
                  <c:v>1.462504</c:v>
                </c:pt>
                <c:pt idx="1618">
                  <c:v>1.4633130000000001</c:v>
                </c:pt>
                <c:pt idx="1619">
                  <c:v>1.4641120000000001</c:v>
                </c:pt>
                <c:pt idx="1620">
                  <c:v>1.4649160000000001</c:v>
                </c:pt>
                <c:pt idx="1621">
                  <c:v>1.465716</c:v>
                </c:pt>
                <c:pt idx="1622">
                  <c:v>1.466515</c:v>
                </c:pt>
                <c:pt idx="1623">
                  <c:v>1.467314</c:v>
                </c:pt>
                <c:pt idx="1624">
                  <c:v>1.468119</c:v>
                </c:pt>
                <c:pt idx="1625">
                  <c:v>1.4689179999999999</c:v>
                </c:pt>
                <c:pt idx="1626">
                  <c:v>1.469713</c:v>
                </c:pt>
                <c:pt idx="1627">
                  <c:v>1.4704980000000001</c:v>
                </c:pt>
                <c:pt idx="1628">
                  <c:v>1.4712879999999999</c:v>
                </c:pt>
                <c:pt idx="1629">
                  <c:v>1.4720690000000001</c:v>
                </c:pt>
                <c:pt idx="1630">
                  <c:v>1.4728540000000001</c:v>
                </c:pt>
                <c:pt idx="1631">
                  <c:v>1.4736389999999999</c:v>
                </c:pt>
                <c:pt idx="1632">
                  <c:v>1.474434</c:v>
                </c:pt>
                <c:pt idx="1633">
                  <c:v>1.4752240000000001</c:v>
                </c:pt>
                <c:pt idx="1634">
                  <c:v>1.476019</c:v>
                </c:pt>
                <c:pt idx="1635">
                  <c:v>1.476809</c:v>
                </c:pt>
                <c:pt idx="1636">
                  <c:v>1.4776039999999999</c:v>
                </c:pt>
                <c:pt idx="1637">
                  <c:v>1.4784029999999999</c:v>
                </c:pt>
                <c:pt idx="1638">
                  <c:v>1.4792069999999999</c:v>
                </c:pt>
                <c:pt idx="1639">
                  <c:v>1.4800120000000001</c:v>
                </c:pt>
                <c:pt idx="1640">
                  <c:v>1.4808250000000001</c:v>
                </c:pt>
                <c:pt idx="1641">
                  <c:v>1.48163</c:v>
                </c:pt>
                <c:pt idx="1642">
                  <c:v>1.482434</c:v>
                </c:pt>
                <c:pt idx="1643">
                  <c:v>1.483228</c:v>
                </c:pt>
                <c:pt idx="1644">
                  <c:v>1.4840230000000001</c:v>
                </c:pt>
                <c:pt idx="1645">
                  <c:v>1.4848129999999999</c:v>
                </c:pt>
                <c:pt idx="1646">
                  <c:v>1.485608</c:v>
                </c:pt>
                <c:pt idx="1647">
                  <c:v>1.4863980000000001</c:v>
                </c:pt>
                <c:pt idx="1648">
                  <c:v>1.487198</c:v>
                </c:pt>
                <c:pt idx="1649">
                  <c:v>1.4879880000000001</c:v>
                </c:pt>
                <c:pt idx="1650">
                  <c:v>1.488777</c:v>
                </c:pt>
                <c:pt idx="1651">
                  <c:v>1.4895579999999999</c:v>
                </c:pt>
                <c:pt idx="1652">
                  <c:v>1.4903379999999999</c:v>
                </c:pt>
                <c:pt idx="1653">
                  <c:v>1.4911239999999999</c:v>
                </c:pt>
                <c:pt idx="1654">
                  <c:v>1.491919</c:v>
                </c:pt>
                <c:pt idx="1655">
                  <c:v>1.4927090000000001</c:v>
                </c:pt>
                <c:pt idx="1656">
                  <c:v>1.4935179999999999</c:v>
                </c:pt>
                <c:pt idx="1657">
                  <c:v>1.4943219999999999</c:v>
                </c:pt>
                <c:pt idx="1658">
                  <c:v>1.495131</c:v>
                </c:pt>
                <c:pt idx="1659">
                  <c:v>1.49593</c:v>
                </c:pt>
                <c:pt idx="1660">
                  <c:v>1.496734</c:v>
                </c:pt>
                <c:pt idx="1661">
                  <c:v>1.4975339999999999</c:v>
                </c:pt>
                <c:pt idx="1662">
                  <c:v>1.4983379999999999</c:v>
                </c:pt>
                <c:pt idx="1663">
                  <c:v>1.499133</c:v>
                </c:pt>
                <c:pt idx="1664">
                  <c:v>1.4999420000000001</c:v>
                </c:pt>
                <c:pt idx="1665">
                  <c:v>1.5007410000000001</c:v>
                </c:pt>
                <c:pt idx="1666">
                  <c:v>1.5015350000000001</c:v>
                </c:pt>
                <c:pt idx="1667">
                  <c:v>1.5023200000000001</c:v>
                </c:pt>
                <c:pt idx="1668">
                  <c:v>1.5031099999999999</c:v>
                </c:pt>
                <c:pt idx="1669">
                  <c:v>1.5038899999999999</c:v>
                </c:pt>
                <c:pt idx="1670">
                  <c:v>1.50468</c:v>
                </c:pt>
                <c:pt idx="1671">
                  <c:v>1.50546</c:v>
                </c:pt>
                <c:pt idx="1672">
                  <c:v>1.5062549999999999</c:v>
                </c:pt>
                <c:pt idx="1673">
                  <c:v>1.507045</c:v>
                </c:pt>
                <c:pt idx="1674">
                  <c:v>1.507844</c:v>
                </c:pt>
                <c:pt idx="1675">
                  <c:v>1.508629</c:v>
                </c:pt>
                <c:pt idx="1676">
                  <c:v>1.5094289999999999</c:v>
                </c:pt>
                <c:pt idx="1677">
                  <c:v>1.5102230000000001</c:v>
                </c:pt>
                <c:pt idx="1678">
                  <c:v>1.5110269999999999</c:v>
                </c:pt>
                <c:pt idx="1679">
                  <c:v>1.5118309999999999</c:v>
                </c:pt>
                <c:pt idx="1680">
                  <c:v>1.5126440000000001</c:v>
                </c:pt>
                <c:pt idx="1681">
                  <c:v>1.5134479999999999</c:v>
                </c:pt>
                <c:pt idx="1682">
                  <c:v>1.514257</c:v>
                </c:pt>
                <c:pt idx="1683">
                  <c:v>1.5150520000000001</c:v>
                </c:pt>
                <c:pt idx="1684">
                  <c:v>1.515846</c:v>
                </c:pt>
                <c:pt idx="1685">
                  <c:v>1.5166360000000001</c:v>
                </c:pt>
                <c:pt idx="1686">
                  <c:v>1.5174300000000001</c:v>
                </c:pt>
                <c:pt idx="1687">
                  <c:v>1.5182199999999999</c:v>
                </c:pt>
                <c:pt idx="1688">
                  <c:v>1.5190189999999999</c:v>
                </c:pt>
                <c:pt idx="1689">
                  <c:v>1.519809</c:v>
                </c:pt>
                <c:pt idx="1690">
                  <c:v>1.520599</c:v>
                </c:pt>
                <c:pt idx="1691">
                  <c:v>1.521379</c:v>
                </c:pt>
                <c:pt idx="1692">
                  <c:v>1.522165</c:v>
                </c:pt>
                <c:pt idx="1693">
                  <c:v>1.522945</c:v>
                </c:pt>
                <c:pt idx="1694">
                  <c:v>1.5237400000000001</c:v>
                </c:pt>
                <c:pt idx="1695">
                  <c:v>1.5245299999999999</c:v>
                </c:pt>
                <c:pt idx="1696">
                  <c:v>1.525339</c:v>
                </c:pt>
                <c:pt idx="1697">
                  <c:v>1.526143</c:v>
                </c:pt>
                <c:pt idx="1698">
                  <c:v>1.5269520000000001</c:v>
                </c:pt>
                <c:pt idx="1699">
                  <c:v>1.527752</c:v>
                </c:pt>
                <c:pt idx="1700">
                  <c:v>1.528556</c:v>
                </c:pt>
                <c:pt idx="1701">
                  <c:v>1.529355</c:v>
                </c:pt>
                <c:pt idx="1702">
                  <c:v>1.530159</c:v>
                </c:pt>
                <c:pt idx="1703">
                  <c:v>1.5309539999999999</c:v>
                </c:pt>
                <c:pt idx="1704">
                  <c:v>1.5317620000000001</c:v>
                </c:pt>
                <c:pt idx="1705">
                  <c:v>1.532562</c:v>
                </c:pt>
                <c:pt idx="1706">
                  <c:v>1.5333559999999999</c:v>
                </c:pt>
                <c:pt idx="1707">
                  <c:v>1.534146</c:v>
                </c:pt>
                <c:pt idx="1708">
                  <c:v>1.534931</c:v>
                </c:pt>
                <c:pt idx="1709">
                  <c:v>1.5357160000000001</c:v>
                </c:pt>
                <c:pt idx="1710">
                  <c:v>1.5365009999999999</c:v>
                </c:pt>
                <c:pt idx="1711">
                  <c:v>1.5372859999999999</c:v>
                </c:pt>
                <c:pt idx="1712">
                  <c:v>1.538081</c:v>
                </c:pt>
                <c:pt idx="1713">
                  <c:v>1.5388710000000001</c:v>
                </c:pt>
                <c:pt idx="1714">
                  <c:v>1.5396650000000001</c:v>
                </c:pt>
                <c:pt idx="1715">
                  <c:v>1.5404549999999999</c:v>
                </c:pt>
                <c:pt idx="1716">
                  <c:v>1.54125</c:v>
                </c:pt>
                <c:pt idx="1717">
                  <c:v>1.542044</c:v>
                </c:pt>
                <c:pt idx="1718">
                  <c:v>1.542848</c:v>
                </c:pt>
                <c:pt idx="1719">
                  <c:v>1.543652</c:v>
                </c:pt>
                <c:pt idx="1720">
                  <c:v>1.5444659999999999</c:v>
                </c:pt>
                <c:pt idx="1721">
                  <c:v>1.545274</c:v>
                </c:pt>
                <c:pt idx="1722">
                  <c:v>1.546079</c:v>
                </c:pt>
                <c:pt idx="1723">
                  <c:v>1.5468740000000001</c:v>
                </c:pt>
                <c:pt idx="1724">
                  <c:v>1.5476730000000001</c:v>
                </c:pt>
                <c:pt idx="1725">
                  <c:v>1.5484629999999999</c:v>
                </c:pt>
                <c:pt idx="1726">
                  <c:v>1.549258</c:v>
                </c:pt>
                <c:pt idx="1727">
                  <c:v>1.5500480000000001</c:v>
                </c:pt>
                <c:pt idx="1728">
                  <c:v>1.5508470000000001</c:v>
                </c:pt>
                <c:pt idx="1729">
                  <c:v>1.5516369999999999</c:v>
                </c:pt>
                <c:pt idx="1730">
                  <c:v>1.552427</c:v>
                </c:pt>
                <c:pt idx="1731">
                  <c:v>1.5532079999999999</c:v>
                </c:pt>
                <c:pt idx="1732">
                  <c:v>1.553993</c:v>
                </c:pt>
                <c:pt idx="1733">
                  <c:v>1.554778</c:v>
                </c:pt>
                <c:pt idx="1734">
                  <c:v>1.5555680000000001</c:v>
                </c:pt>
                <c:pt idx="1735">
                  <c:v>1.5563579999999999</c:v>
                </c:pt>
                <c:pt idx="1736">
                  <c:v>1.557167</c:v>
                </c:pt>
                <c:pt idx="1737">
                  <c:v>1.5579719999999999</c:v>
                </c:pt>
                <c:pt idx="1738">
                  <c:v>1.5587759999999999</c:v>
                </c:pt>
                <c:pt idx="1739">
                  <c:v>1.55958</c:v>
                </c:pt>
                <c:pt idx="1740">
                  <c:v>1.5603849999999999</c:v>
                </c:pt>
                <c:pt idx="1741">
                  <c:v>1.5611839999999999</c:v>
                </c:pt>
                <c:pt idx="1742">
                  <c:v>1.5619890000000001</c:v>
                </c:pt>
                <c:pt idx="1743">
                  <c:v>1.5627880000000001</c:v>
                </c:pt>
                <c:pt idx="1744">
                  <c:v>1.5635920000000001</c:v>
                </c:pt>
                <c:pt idx="1745">
                  <c:v>1.564392</c:v>
                </c:pt>
                <c:pt idx="1746">
                  <c:v>1.5651919999999999</c:v>
                </c:pt>
                <c:pt idx="1747">
                  <c:v>1.565982</c:v>
                </c:pt>
                <c:pt idx="1748">
                  <c:v>1.566767</c:v>
                </c:pt>
                <c:pt idx="1749">
                  <c:v>1.5675520000000001</c:v>
                </c:pt>
                <c:pt idx="1750">
                  <c:v>1.5683419999999999</c:v>
                </c:pt>
                <c:pt idx="1751">
                  <c:v>1.5691219999999999</c:v>
                </c:pt>
                <c:pt idx="1752">
                  <c:v>1.569917</c:v>
                </c:pt>
                <c:pt idx="1753">
                  <c:v>1.5707070000000001</c:v>
                </c:pt>
                <c:pt idx="1754">
                  <c:v>1.571502</c:v>
                </c:pt>
                <c:pt idx="1755">
                  <c:v>1.572292</c:v>
                </c:pt>
                <c:pt idx="1756">
                  <c:v>1.5730869999999999</c:v>
                </c:pt>
                <c:pt idx="1757">
                  <c:v>1.573882</c:v>
                </c:pt>
                <c:pt idx="1758">
                  <c:v>1.574686</c:v>
                </c:pt>
                <c:pt idx="1759">
                  <c:v>1.5754900000000001</c:v>
                </c:pt>
                <c:pt idx="1760">
                  <c:v>1.5763039999999999</c:v>
                </c:pt>
                <c:pt idx="1761">
                  <c:v>1.577113</c:v>
                </c:pt>
                <c:pt idx="1762">
                  <c:v>1.577922</c:v>
                </c:pt>
                <c:pt idx="1763">
                  <c:v>1.5787169999999999</c:v>
                </c:pt>
                <c:pt idx="1764">
                  <c:v>1.5795159999999999</c:v>
                </c:pt>
                <c:pt idx="1765">
                  <c:v>1.580306</c:v>
                </c:pt>
                <c:pt idx="1766">
                  <c:v>1.5811010000000001</c:v>
                </c:pt>
                <c:pt idx="1767">
                  <c:v>1.5818909999999999</c:v>
                </c:pt>
                <c:pt idx="1768">
                  <c:v>1.5826910000000001</c:v>
                </c:pt>
                <c:pt idx="1769">
                  <c:v>1.5834859999999999</c:v>
                </c:pt>
                <c:pt idx="1770">
                  <c:v>1.584276</c:v>
                </c:pt>
                <c:pt idx="1771">
                  <c:v>1.5850569999999999</c:v>
                </c:pt>
                <c:pt idx="1772">
                  <c:v>1.585842</c:v>
                </c:pt>
                <c:pt idx="1773">
                  <c:v>1.586622</c:v>
                </c:pt>
                <c:pt idx="1774">
                  <c:v>1.5874170000000001</c:v>
                </c:pt>
                <c:pt idx="1775">
                  <c:v>1.5882069999999999</c:v>
                </c:pt>
                <c:pt idx="1776">
                  <c:v>1.589011</c:v>
                </c:pt>
                <c:pt idx="1777">
                  <c:v>1.5898159999999999</c:v>
                </c:pt>
                <c:pt idx="1778">
                  <c:v>1.590624</c:v>
                </c:pt>
                <c:pt idx="1779">
                  <c:v>1.5914239999999999</c:v>
                </c:pt>
                <c:pt idx="1780">
                  <c:v>1.592228</c:v>
                </c:pt>
                <c:pt idx="1781">
                  <c:v>1.593027</c:v>
                </c:pt>
                <c:pt idx="1782">
                  <c:v>1.593831</c:v>
                </c:pt>
                <c:pt idx="1783">
                  <c:v>1.59463</c:v>
                </c:pt>
                <c:pt idx="1784">
                  <c:v>1.5954390000000001</c:v>
                </c:pt>
                <c:pt idx="1785">
                  <c:v>1.596238</c:v>
                </c:pt>
                <c:pt idx="1786">
                  <c:v>1.597037</c:v>
                </c:pt>
                <c:pt idx="1787">
                  <c:v>1.5978270000000001</c:v>
                </c:pt>
                <c:pt idx="1788">
                  <c:v>1.598617</c:v>
                </c:pt>
                <c:pt idx="1789">
                  <c:v>1.599397</c:v>
                </c:pt>
                <c:pt idx="1790">
                  <c:v>1.600187</c:v>
                </c:pt>
                <c:pt idx="1791">
                  <c:v>1.6009720000000001</c:v>
                </c:pt>
                <c:pt idx="1792">
                  <c:v>1.6017619999999999</c:v>
                </c:pt>
                <c:pt idx="1793">
                  <c:v>1.6025560000000001</c:v>
                </c:pt>
                <c:pt idx="1794">
                  <c:v>1.603351</c:v>
                </c:pt>
                <c:pt idx="1795">
                  <c:v>1.604136</c:v>
                </c:pt>
                <c:pt idx="1796">
                  <c:v>1.6049310000000001</c:v>
                </c:pt>
                <c:pt idx="1797">
                  <c:v>1.6057250000000001</c:v>
                </c:pt>
                <c:pt idx="1798">
                  <c:v>1.6065290000000001</c:v>
                </c:pt>
                <c:pt idx="1799">
                  <c:v>1.6073329999999999</c:v>
                </c:pt>
                <c:pt idx="1800">
                  <c:v>1.608147</c:v>
                </c:pt>
                <c:pt idx="1801">
                  <c:v>1.6089549999999999</c:v>
                </c:pt>
                <c:pt idx="1802">
                  <c:v>1.609764</c:v>
                </c:pt>
                <c:pt idx="1803">
                  <c:v>1.6105579999999999</c:v>
                </c:pt>
                <c:pt idx="1804">
                  <c:v>1.6113580000000001</c:v>
                </c:pt>
                <c:pt idx="1805">
                  <c:v>1.612147</c:v>
                </c:pt>
                <c:pt idx="1806">
                  <c:v>1.6129420000000001</c:v>
                </c:pt>
                <c:pt idx="1807">
                  <c:v>1.6137360000000001</c:v>
                </c:pt>
                <c:pt idx="1808">
                  <c:v>1.614536</c:v>
                </c:pt>
                <c:pt idx="1809">
                  <c:v>1.6153249999999999</c:v>
                </c:pt>
                <c:pt idx="1810">
                  <c:v>1.61612</c:v>
                </c:pt>
                <c:pt idx="1811">
                  <c:v>1.6169</c:v>
                </c:pt>
                <c:pt idx="1812">
                  <c:v>1.61768</c:v>
                </c:pt>
                <c:pt idx="1813">
                  <c:v>1.6184609999999999</c:v>
                </c:pt>
                <c:pt idx="1814">
                  <c:v>1.6192550000000001</c:v>
                </c:pt>
                <c:pt idx="1815">
                  <c:v>1.620045</c:v>
                </c:pt>
                <c:pt idx="1816">
                  <c:v>1.620849</c:v>
                </c:pt>
                <c:pt idx="1817">
                  <c:v>1.6216489999999999</c:v>
                </c:pt>
                <c:pt idx="1818">
                  <c:v>1.622458</c:v>
                </c:pt>
                <c:pt idx="1819">
                  <c:v>1.6232569999999999</c:v>
                </c:pt>
                <c:pt idx="1820">
                  <c:v>1.624061</c:v>
                </c:pt>
                <c:pt idx="1821">
                  <c:v>1.6248610000000001</c:v>
                </c:pt>
                <c:pt idx="1822">
                  <c:v>1.6256649999999999</c:v>
                </c:pt>
                <c:pt idx="1823">
                  <c:v>1.6264639999999999</c:v>
                </c:pt>
                <c:pt idx="1824">
                  <c:v>1.627273</c:v>
                </c:pt>
                <c:pt idx="1825">
                  <c:v>1.6280730000000001</c:v>
                </c:pt>
                <c:pt idx="1826">
                  <c:v>1.6288720000000001</c:v>
                </c:pt>
                <c:pt idx="1827">
                  <c:v>1.6296619999999999</c:v>
                </c:pt>
                <c:pt idx="1828">
                  <c:v>1.630452</c:v>
                </c:pt>
                <c:pt idx="1829">
                  <c:v>1.6312329999999999</c:v>
                </c:pt>
                <c:pt idx="1830">
                  <c:v>1.632023</c:v>
                </c:pt>
                <c:pt idx="1831">
                  <c:v>1.632808</c:v>
                </c:pt>
                <c:pt idx="1832">
                  <c:v>1.6335980000000001</c:v>
                </c:pt>
                <c:pt idx="1833">
                  <c:v>1.634388</c:v>
                </c:pt>
                <c:pt idx="1834">
                  <c:v>1.6351830000000001</c:v>
                </c:pt>
                <c:pt idx="1835">
                  <c:v>1.6359729999999999</c:v>
                </c:pt>
                <c:pt idx="1836">
                  <c:v>1.636768</c:v>
                </c:pt>
                <c:pt idx="1837">
                  <c:v>1.6375580000000001</c:v>
                </c:pt>
                <c:pt idx="1838">
                  <c:v>1.6383620000000001</c:v>
                </c:pt>
                <c:pt idx="1839">
                  <c:v>1.6391659999999999</c:v>
                </c:pt>
                <c:pt idx="1840">
                  <c:v>1.63998</c:v>
                </c:pt>
                <c:pt idx="1841">
                  <c:v>1.6407879999999999</c:v>
                </c:pt>
                <c:pt idx="1842">
                  <c:v>1.641597</c:v>
                </c:pt>
                <c:pt idx="1843">
                  <c:v>1.6423920000000001</c:v>
                </c:pt>
                <c:pt idx="1844">
                  <c:v>1.6431910000000001</c:v>
                </c:pt>
                <c:pt idx="1845">
                  <c:v>1.6439859999999999</c:v>
                </c:pt>
                <c:pt idx="1846">
                  <c:v>1.644781</c:v>
                </c:pt>
                <c:pt idx="1847">
                  <c:v>1.6455709999999999</c:v>
                </c:pt>
                <c:pt idx="1848">
                  <c:v>1.6463700000000001</c:v>
                </c:pt>
                <c:pt idx="1849">
                  <c:v>1.647165</c:v>
                </c:pt>
                <c:pt idx="1850">
                  <c:v>1.6479550000000001</c:v>
                </c:pt>
                <c:pt idx="1851">
                  <c:v>1.6487350000000001</c:v>
                </c:pt>
                <c:pt idx="1852">
                  <c:v>1.649521</c:v>
                </c:pt>
                <c:pt idx="1853">
                  <c:v>1.650301</c:v>
                </c:pt>
                <c:pt idx="1854">
                  <c:v>1.6510910000000001</c:v>
                </c:pt>
                <c:pt idx="1855">
                  <c:v>1.6518809999999999</c:v>
                </c:pt>
                <c:pt idx="1856">
                  <c:v>1.652685</c:v>
                </c:pt>
                <c:pt idx="1857">
                  <c:v>1.6534850000000001</c:v>
                </c:pt>
                <c:pt idx="1858">
                  <c:v>1.6542889999999999</c:v>
                </c:pt>
                <c:pt idx="1859">
                  <c:v>1.655089</c:v>
                </c:pt>
                <c:pt idx="1860">
                  <c:v>1.6558930000000001</c:v>
                </c:pt>
                <c:pt idx="1861">
                  <c:v>1.6566970000000001</c:v>
                </c:pt>
                <c:pt idx="1862">
                  <c:v>1.6575009999999999</c:v>
                </c:pt>
                <c:pt idx="1863">
                  <c:v>1.6583000000000001</c:v>
                </c:pt>
                <c:pt idx="1864">
                  <c:v>1.6591039999999999</c:v>
                </c:pt>
                <c:pt idx="1865">
                  <c:v>1.6599090000000001</c:v>
                </c:pt>
                <c:pt idx="1866">
                  <c:v>1.6607080000000001</c:v>
                </c:pt>
                <c:pt idx="1867">
                  <c:v>1.6614979999999999</c:v>
                </c:pt>
                <c:pt idx="1868">
                  <c:v>1.662288</c:v>
                </c:pt>
                <c:pt idx="1869">
                  <c:v>1.663068</c:v>
                </c:pt>
                <c:pt idx="1870">
                  <c:v>1.6638580000000001</c:v>
                </c:pt>
                <c:pt idx="1871">
                  <c:v>1.6646430000000001</c:v>
                </c:pt>
                <c:pt idx="1872">
                  <c:v>1.665438</c:v>
                </c:pt>
                <c:pt idx="1873">
                  <c:v>1.666223</c:v>
                </c:pt>
                <c:pt idx="1874">
                  <c:v>1.6670180000000001</c:v>
                </c:pt>
                <c:pt idx="1875">
                  <c:v>1.667808</c:v>
                </c:pt>
                <c:pt idx="1876">
                  <c:v>1.668598</c:v>
                </c:pt>
                <c:pt idx="1877">
                  <c:v>1.6693929999999999</c:v>
                </c:pt>
                <c:pt idx="1878">
                  <c:v>1.670193</c:v>
                </c:pt>
                <c:pt idx="1879">
                  <c:v>1.6709970000000001</c:v>
                </c:pt>
                <c:pt idx="1880">
                  <c:v>1.6718109999999999</c:v>
                </c:pt>
                <c:pt idx="1881">
                  <c:v>1.6726190000000001</c:v>
                </c:pt>
                <c:pt idx="1882">
                  <c:v>1.6734279999999999</c:v>
                </c:pt>
                <c:pt idx="1883">
                  <c:v>1.674228</c:v>
                </c:pt>
                <c:pt idx="1884">
                  <c:v>1.6750229999999999</c:v>
                </c:pt>
                <c:pt idx="1885">
                  <c:v>1.6758169999999999</c:v>
                </c:pt>
                <c:pt idx="1886">
                  <c:v>1.676612</c:v>
                </c:pt>
                <c:pt idx="1887">
                  <c:v>1.6774020000000001</c:v>
                </c:pt>
                <c:pt idx="1888">
                  <c:v>1.678207</c:v>
                </c:pt>
                <c:pt idx="1889">
                  <c:v>1.6789959999999999</c:v>
                </c:pt>
                <c:pt idx="1890">
                  <c:v>1.679791</c:v>
                </c:pt>
                <c:pt idx="1891">
                  <c:v>1.680572</c:v>
                </c:pt>
                <c:pt idx="1892">
                  <c:v>1.681352</c:v>
                </c:pt>
                <c:pt idx="1893">
                  <c:v>1.6821330000000001</c:v>
                </c:pt>
                <c:pt idx="1894">
                  <c:v>1.6829229999999999</c:v>
                </c:pt>
                <c:pt idx="1895">
                  <c:v>1.683713</c:v>
                </c:pt>
                <c:pt idx="1896">
                  <c:v>1.684512</c:v>
                </c:pt>
                <c:pt idx="1897">
                  <c:v>1.685317</c:v>
                </c:pt>
                <c:pt idx="1898">
                  <c:v>1.686121</c:v>
                </c:pt>
                <c:pt idx="1899">
                  <c:v>1.68692</c:v>
                </c:pt>
                <c:pt idx="1900">
                  <c:v>1.6877200000000001</c:v>
                </c:pt>
                <c:pt idx="1901">
                  <c:v>1.6885239999999999</c:v>
                </c:pt>
                <c:pt idx="1902">
                  <c:v>1.6893290000000001</c:v>
                </c:pt>
                <c:pt idx="1903">
                  <c:v>1.6901280000000001</c:v>
                </c:pt>
                <c:pt idx="1904">
                  <c:v>1.6909320000000001</c:v>
                </c:pt>
                <c:pt idx="1905">
                  <c:v>1.691737</c:v>
                </c:pt>
                <c:pt idx="1906">
                  <c:v>1.692536</c:v>
                </c:pt>
                <c:pt idx="1907">
                  <c:v>1.6933260000000001</c:v>
                </c:pt>
                <c:pt idx="1908">
                  <c:v>1.694116</c:v>
                </c:pt>
                <c:pt idx="1909">
                  <c:v>1.694901</c:v>
                </c:pt>
                <c:pt idx="1910">
                  <c:v>1.695692</c:v>
                </c:pt>
                <c:pt idx="1911">
                  <c:v>1.696472</c:v>
                </c:pt>
                <c:pt idx="1912">
                  <c:v>1.6972670000000001</c:v>
                </c:pt>
                <c:pt idx="1913">
                  <c:v>1.6980519999999999</c:v>
                </c:pt>
                <c:pt idx="1914">
                  <c:v>1.698847</c:v>
                </c:pt>
                <c:pt idx="1915">
                  <c:v>1.699632</c:v>
                </c:pt>
                <c:pt idx="1916">
                  <c:v>1.7004269999999999</c:v>
                </c:pt>
                <c:pt idx="1917">
                  <c:v>1.701217</c:v>
                </c:pt>
                <c:pt idx="1918">
                  <c:v>1.7020169999999999</c:v>
                </c:pt>
                <c:pt idx="1919">
                  <c:v>1.7028209999999999</c:v>
                </c:pt>
                <c:pt idx="1920">
                  <c:v>1.703635</c:v>
                </c:pt>
                <c:pt idx="1921">
                  <c:v>1.7044440000000001</c:v>
                </c:pt>
                <c:pt idx="1922">
                  <c:v>1.7052529999999999</c:v>
                </c:pt>
                <c:pt idx="1923">
                  <c:v>1.706048</c:v>
                </c:pt>
                <c:pt idx="1924">
                  <c:v>1.706847</c:v>
                </c:pt>
                <c:pt idx="1925">
                  <c:v>1.7076370000000001</c:v>
                </c:pt>
                <c:pt idx="1926">
                  <c:v>1.708437</c:v>
                </c:pt>
                <c:pt idx="1927">
                  <c:v>1.7092270000000001</c:v>
                </c:pt>
                <c:pt idx="1928">
                  <c:v>1.7100310000000001</c:v>
                </c:pt>
                <c:pt idx="1929">
                  <c:v>1.7108209999999999</c:v>
                </c:pt>
                <c:pt idx="1930">
                  <c:v>1.711616</c:v>
                </c:pt>
                <c:pt idx="1931">
                  <c:v>1.7123969999999999</c:v>
                </c:pt>
                <c:pt idx="1932">
                  <c:v>1.713182</c:v>
                </c:pt>
                <c:pt idx="1933">
                  <c:v>1.713962</c:v>
                </c:pt>
                <c:pt idx="1934">
                  <c:v>1.7147479999999999</c:v>
                </c:pt>
                <c:pt idx="1935">
                  <c:v>1.715538</c:v>
                </c:pt>
                <c:pt idx="1936">
                  <c:v>1.716337</c:v>
                </c:pt>
                <c:pt idx="1937">
                  <c:v>1.7171369999999999</c:v>
                </c:pt>
                <c:pt idx="1938">
                  <c:v>1.7179420000000001</c:v>
                </c:pt>
                <c:pt idx="1939">
                  <c:v>1.7187410000000001</c:v>
                </c:pt>
                <c:pt idx="1940">
                  <c:v>1.7195450000000001</c:v>
                </c:pt>
                <c:pt idx="1941">
                  <c:v>1.720345</c:v>
                </c:pt>
                <c:pt idx="1942">
                  <c:v>1.721149</c:v>
                </c:pt>
                <c:pt idx="1943">
                  <c:v>1.721949</c:v>
                </c:pt>
                <c:pt idx="1944">
                  <c:v>1.722758</c:v>
                </c:pt>
                <c:pt idx="1945">
                  <c:v>1.723562</c:v>
                </c:pt>
                <c:pt idx="1946">
                  <c:v>1.724362</c:v>
                </c:pt>
                <c:pt idx="1947">
                  <c:v>1.725152</c:v>
                </c:pt>
                <c:pt idx="1948">
                  <c:v>1.7259420000000001</c:v>
                </c:pt>
                <c:pt idx="1949">
                  <c:v>1.7267269999999999</c:v>
                </c:pt>
                <c:pt idx="1950">
                  <c:v>1.7275180000000001</c:v>
                </c:pt>
                <c:pt idx="1951">
                  <c:v>1.7283029999999999</c:v>
                </c:pt>
                <c:pt idx="1952">
                  <c:v>1.729093</c:v>
                </c:pt>
                <c:pt idx="1953">
                  <c:v>1.7298830000000001</c:v>
                </c:pt>
                <c:pt idx="1954">
                  <c:v>1.7306779999999999</c:v>
                </c:pt>
                <c:pt idx="1955">
                  <c:v>1.7314639999999999</c:v>
                </c:pt>
                <c:pt idx="1956">
                  <c:v>1.732254</c:v>
                </c:pt>
                <c:pt idx="1957">
                  <c:v>1.733044</c:v>
                </c:pt>
                <c:pt idx="1958">
                  <c:v>1.7338439999999999</c:v>
                </c:pt>
                <c:pt idx="1959">
                  <c:v>1.734648</c:v>
                </c:pt>
                <c:pt idx="1960">
                  <c:v>1.7354620000000001</c:v>
                </c:pt>
                <c:pt idx="1961">
                  <c:v>1.7362709999999999</c:v>
                </c:pt>
                <c:pt idx="1962">
                  <c:v>1.73708</c:v>
                </c:pt>
                <c:pt idx="1963">
                  <c:v>1.7378800000000001</c:v>
                </c:pt>
                <c:pt idx="1964">
                  <c:v>1.7386740000000001</c:v>
                </c:pt>
                <c:pt idx="1965">
                  <c:v>1.7394689999999999</c:v>
                </c:pt>
                <c:pt idx="1966">
                  <c:v>1.7402690000000001</c:v>
                </c:pt>
                <c:pt idx="1967">
                  <c:v>1.7410589999999999</c:v>
                </c:pt>
                <c:pt idx="1968">
                  <c:v>1.7418629999999999</c:v>
                </c:pt>
                <c:pt idx="1969">
                  <c:v>1.742658</c:v>
                </c:pt>
                <c:pt idx="1970">
                  <c:v>1.7434480000000001</c:v>
                </c:pt>
                <c:pt idx="1971">
                  <c:v>1.7442329999999999</c:v>
                </c:pt>
                <c:pt idx="1972">
                  <c:v>1.7450140000000001</c:v>
                </c:pt>
                <c:pt idx="1973">
                  <c:v>1.745795</c:v>
                </c:pt>
                <c:pt idx="1974">
                  <c:v>1.74658</c:v>
                </c:pt>
                <c:pt idx="1975">
                  <c:v>1.7473700000000001</c:v>
                </c:pt>
                <c:pt idx="1976">
                  <c:v>1.74817</c:v>
                </c:pt>
                <c:pt idx="1977">
                  <c:v>1.748969</c:v>
                </c:pt>
                <c:pt idx="1978">
                  <c:v>1.7497739999999999</c:v>
                </c:pt>
                <c:pt idx="1979">
                  <c:v>1.7505729999999999</c:v>
                </c:pt>
                <c:pt idx="1980">
                  <c:v>1.7513730000000001</c:v>
                </c:pt>
                <c:pt idx="1981">
                  <c:v>1.7521770000000001</c:v>
                </c:pt>
                <c:pt idx="1982">
                  <c:v>1.752982</c:v>
                </c:pt>
                <c:pt idx="1983">
                  <c:v>1.7537860000000001</c:v>
                </c:pt>
                <c:pt idx="1984">
                  <c:v>1.7545949999999999</c:v>
                </c:pt>
                <c:pt idx="1985">
                  <c:v>1.7553939999999999</c:v>
                </c:pt>
                <c:pt idx="1986">
                  <c:v>1.7561990000000001</c:v>
                </c:pt>
                <c:pt idx="1987">
                  <c:v>1.7569889999999999</c:v>
                </c:pt>
                <c:pt idx="1988">
                  <c:v>1.757779</c:v>
                </c:pt>
                <c:pt idx="1989">
                  <c:v>1.758564</c:v>
                </c:pt>
                <c:pt idx="1990">
                  <c:v>1.7593540000000001</c:v>
                </c:pt>
                <c:pt idx="1991">
                  <c:v>1.76014</c:v>
                </c:pt>
                <c:pt idx="1992">
                  <c:v>1.760934</c:v>
                </c:pt>
                <c:pt idx="1993">
                  <c:v>1.761725</c:v>
                </c:pt>
                <c:pt idx="1994">
                  <c:v>1.7625150000000001</c:v>
                </c:pt>
                <c:pt idx="1995">
                  <c:v>1.7633000000000001</c:v>
                </c:pt>
                <c:pt idx="1996">
                  <c:v>1.764095</c:v>
                </c:pt>
                <c:pt idx="1997">
                  <c:v>1.764885</c:v>
                </c:pt>
                <c:pt idx="1998">
                  <c:v>1.7656849999999999</c:v>
                </c:pt>
                <c:pt idx="1999">
                  <c:v>1.7664850000000001</c:v>
                </c:pt>
                <c:pt idx="2000">
                  <c:v>1.767299</c:v>
                </c:pt>
                <c:pt idx="2001">
                  <c:v>1.7681119999999999</c:v>
                </c:pt>
                <c:pt idx="2002">
                  <c:v>1.768921</c:v>
                </c:pt>
                <c:pt idx="2003">
                  <c:v>1.7697210000000001</c:v>
                </c:pt>
                <c:pt idx="2004">
                  <c:v>1.7705200000000001</c:v>
                </c:pt>
                <c:pt idx="2005">
                  <c:v>1.771315</c:v>
                </c:pt>
                <c:pt idx="2006">
                  <c:v>1.7721100000000001</c:v>
                </c:pt>
                <c:pt idx="2007">
                  <c:v>1.772905</c:v>
                </c:pt>
                <c:pt idx="2008">
                  <c:v>1.7737099999999999</c:v>
                </c:pt>
                <c:pt idx="2009">
                  <c:v>1.7745040000000001</c:v>
                </c:pt>
                <c:pt idx="2010">
                  <c:v>1.7752950000000001</c:v>
                </c:pt>
                <c:pt idx="2011">
                  <c:v>1.7760800000000001</c:v>
                </c:pt>
                <c:pt idx="2012">
                  <c:v>1.7768649999999999</c:v>
                </c:pt>
                <c:pt idx="2013">
                  <c:v>1.7776460000000001</c:v>
                </c:pt>
                <c:pt idx="2014">
                  <c:v>1.7784310000000001</c:v>
                </c:pt>
                <c:pt idx="2015">
                  <c:v>1.7792220000000001</c:v>
                </c:pt>
                <c:pt idx="2016">
                  <c:v>1.7800210000000001</c:v>
                </c:pt>
                <c:pt idx="2017">
                  <c:v>1.780821</c:v>
                </c:pt>
                <c:pt idx="2018">
                  <c:v>1.781625</c:v>
                </c:pt>
                <c:pt idx="2019">
                  <c:v>1.7824199999999999</c:v>
                </c:pt>
                <c:pt idx="2020">
                  <c:v>1.7832239999999999</c:v>
                </c:pt>
                <c:pt idx="2021">
                  <c:v>1.7840240000000001</c:v>
                </c:pt>
                <c:pt idx="2022">
                  <c:v>1.7848329999999999</c:v>
                </c:pt>
                <c:pt idx="2023">
                  <c:v>1.785633</c:v>
                </c:pt>
                <c:pt idx="2024">
                  <c:v>1.7864420000000001</c:v>
                </c:pt>
                <c:pt idx="2025">
                  <c:v>1.7872459999999999</c:v>
                </c:pt>
                <c:pt idx="2026">
                  <c:v>1.7880499999999999</c:v>
                </c:pt>
                <c:pt idx="2027">
                  <c:v>1.78884</c:v>
                </c:pt>
                <c:pt idx="2028">
                  <c:v>1.7896300000000001</c:v>
                </c:pt>
                <c:pt idx="2029">
                  <c:v>1.7904199999999999</c:v>
                </c:pt>
                <c:pt idx="2030">
                  <c:v>1.79121</c:v>
                </c:pt>
                <c:pt idx="2031">
                  <c:v>1.7919959999999999</c:v>
                </c:pt>
                <c:pt idx="2032">
                  <c:v>1.792791</c:v>
                </c:pt>
                <c:pt idx="2033">
                  <c:v>1.7935810000000001</c:v>
                </c:pt>
                <c:pt idx="2034">
                  <c:v>1.7943709999999999</c:v>
                </c:pt>
                <c:pt idx="2035">
                  <c:v>1.795156</c:v>
                </c:pt>
                <c:pt idx="2036">
                  <c:v>1.795947</c:v>
                </c:pt>
                <c:pt idx="2037">
                  <c:v>1.796737</c:v>
                </c:pt>
                <c:pt idx="2038">
                  <c:v>1.7975410000000001</c:v>
                </c:pt>
                <c:pt idx="2039">
                  <c:v>1.798341</c:v>
                </c:pt>
                <c:pt idx="2040">
                  <c:v>1.79915</c:v>
                </c:pt>
                <c:pt idx="2041">
                  <c:v>1.7999639999999999</c:v>
                </c:pt>
                <c:pt idx="2042">
                  <c:v>1.800773</c:v>
                </c:pt>
                <c:pt idx="2043">
                  <c:v>1.8015730000000001</c:v>
                </c:pt>
                <c:pt idx="2044">
                  <c:v>1.8023720000000001</c:v>
                </c:pt>
                <c:pt idx="2045">
                  <c:v>1.803167</c:v>
                </c:pt>
                <c:pt idx="2046">
                  <c:v>1.8039670000000001</c:v>
                </c:pt>
                <c:pt idx="2047">
                  <c:v>1.804762</c:v>
                </c:pt>
                <c:pt idx="2048">
                  <c:v>1.805561</c:v>
                </c:pt>
                <c:pt idx="2049">
                  <c:v>1.8063610000000001</c:v>
                </c:pt>
                <c:pt idx="2050">
                  <c:v>1.807151</c:v>
                </c:pt>
                <c:pt idx="2051">
                  <c:v>1.807936</c:v>
                </c:pt>
                <c:pt idx="2052">
                  <c:v>1.808721</c:v>
                </c:pt>
                <c:pt idx="2053">
                  <c:v>1.8095019999999999</c:v>
                </c:pt>
                <c:pt idx="2054">
                  <c:v>1.810287</c:v>
                </c:pt>
                <c:pt idx="2055">
                  <c:v>1.811077</c:v>
                </c:pt>
                <c:pt idx="2056">
                  <c:v>1.811876</c:v>
                </c:pt>
                <c:pt idx="2057">
                  <c:v>1.812676</c:v>
                </c:pt>
                <c:pt idx="2058">
                  <c:v>1.81348</c:v>
                </c:pt>
                <c:pt idx="2059">
                  <c:v>1.8142750000000001</c:v>
                </c:pt>
                <c:pt idx="2060">
                  <c:v>1.8150790000000001</c:v>
                </c:pt>
                <c:pt idx="2061">
                  <c:v>1.8158780000000001</c:v>
                </c:pt>
                <c:pt idx="2062">
                  <c:v>1.8166869999999999</c:v>
                </c:pt>
                <c:pt idx="2063">
                  <c:v>1.817491</c:v>
                </c:pt>
                <c:pt idx="2064">
                  <c:v>1.8183</c:v>
                </c:pt>
                <c:pt idx="2065">
                  <c:v>1.8191040000000001</c:v>
                </c:pt>
                <c:pt idx="2066">
                  <c:v>1.819903</c:v>
                </c:pt>
                <c:pt idx="2067">
                  <c:v>1.8206979999999999</c:v>
                </c:pt>
                <c:pt idx="2068">
                  <c:v>1.8214870000000001</c:v>
                </c:pt>
                <c:pt idx="2069">
                  <c:v>1.8222719999999999</c:v>
                </c:pt>
                <c:pt idx="2070">
                  <c:v>1.823067</c:v>
                </c:pt>
                <c:pt idx="2071">
                  <c:v>1.823852</c:v>
                </c:pt>
                <c:pt idx="2072">
                  <c:v>1.8246469999999999</c:v>
                </c:pt>
                <c:pt idx="2073">
                  <c:v>1.825437</c:v>
                </c:pt>
                <c:pt idx="2074">
                  <c:v>1.8262259999999999</c:v>
                </c:pt>
                <c:pt idx="2075">
                  <c:v>1.8270120000000001</c:v>
                </c:pt>
                <c:pt idx="2076">
                  <c:v>1.8277969999999999</c:v>
                </c:pt>
                <c:pt idx="2077">
                  <c:v>1.8285910000000001</c:v>
                </c:pt>
                <c:pt idx="2078">
                  <c:v>1.829386</c:v>
                </c:pt>
                <c:pt idx="2079">
                  <c:v>1.8301860000000001</c:v>
                </c:pt>
                <c:pt idx="2080">
                  <c:v>1.830999</c:v>
                </c:pt>
                <c:pt idx="2081">
                  <c:v>1.8318080000000001</c:v>
                </c:pt>
                <c:pt idx="2082">
                  <c:v>1.8326210000000001</c:v>
                </c:pt>
                <c:pt idx="2083">
                  <c:v>1.833421</c:v>
                </c:pt>
                <c:pt idx="2084">
                  <c:v>1.83422</c:v>
                </c:pt>
                <c:pt idx="2085">
                  <c:v>1.8350150000000001</c:v>
                </c:pt>
                <c:pt idx="2086">
                  <c:v>1.8358140000000001</c:v>
                </c:pt>
                <c:pt idx="2087">
                  <c:v>1.836608</c:v>
                </c:pt>
                <c:pt idx="2088">
                  <c:v>1.8374079999999999</c:v>
                </c:pt>
                <c:pt idx="2089">
                  <c:v>1.8382069999999999</c:v>
                </c:pt>
                <c:pt idx="2090">
                  <c:v>1.838997</c:v>
                </c:pt>
                <c:pt idx="2091">
                  <c:v>1.839782</c:v>
                </c:pt>
                <c:pt idx="2092">
                  <c:v>1.840568</c:v>
                </c:pt>
                <c:pt idx="2093">
                  <c:v>1.841348</c:v>
                </c:pt>
                <c:pt idx="2094">
                  <c:v>1.8421339999999999</c:v>
                </c:pt>
                <c:pt idx="2095">
                  <c:v>1.842919</c:v>
                </c:pt>
                <c:pt idx="2096">
                  <c:v>1.843723</c:v>
                </c:pt>
                <c:pt idx="2097">
                  <c:v>1.8445180000000001</c:v>
                </c:pt>
                <c:pt idx="2098">
                  <c:v>1.8453219999999999</c:v>
                </c:pt>
                <c:pt idx="2099">
                  <c:v>1.846117</c:v>
                </c:pt>
                <c:pt idx="2100">
                  <c:v>1.846922</c:v>
                </c:pt>
                <c:pt idx="2101">
                  <c:v>1.8477209999999999</c:v>
                </c:pt>
                <c:pt idx="2102">
                  <c:v>1.84853</c:v>
                </c:pt>
                <c:pt idx="2103">
                  <c:v>1.849334</c:v>
                </c:pt>
                <c:pt idx="2104">
                  <c:v>1.8501430000000001</c:v>
                </c:pt>
                <c:pt idx="2105">
                  <c:v>1.850948</c:v>
                </c:pt>
                <c:pt idx="2106">
                  <c:v>1.851747</c:v>
                </c:pt>
                <c:pt idx="2107">
                  <c:v>1.8525419999999999</c:v>
                </c:pt>
                <c:pt idx="2108">
                  <c:v>1.853332</c:v>
                </c:pt>
                <c:pt idx="2109">
                  <c:v>1.854122</c:v>
                </c:pt>
                <c:pt idx="2110">
                  <c:v>1.8549119999999999</c:v>
                </c:pt>
                <c:pt idx="2111">
                  <c:v>1.8556969999999999</c:v>
                </c:pt>
                <c:pt idx="2112">
                  <c:v>1.856492</c:v>
                </c:pt>
                <c:pt idx="2113">
                  <c:v>1.8572820000000001</c:v>
                </c:pt>
                <c:pt idx="2114">
                  <c:v>1.8580719999999999</c:v>
                </c:pt>
                <c:pt idx="2115">
                  <c:v>1.858857</c:v>
                </c:pt>
                <c:pt idx="2116">
                  <c:v>1.8596429999999999</c:v>
                </c:pt>
                <c:pt idx="2117">
                  <c:v>1.860433</c:v>
                </c:pt>
                <c:pt idx="2118">
                  <c:v>1.861232</c:v>
                </c:pt>
                <c:pt idx="2119">
                  <c:v>1.8620319999999999</c:v>
                </c:pt>
                <c:pt idx="2120">
                  <c:v>1.862841</c:v>
                </c:pt>
                <c:pt idx="2121">
                  <c:v>1.86365</c:v>
                </c:pt>
                <c:pt idx="2122">
                  <c:v>1.8644639999999999</c:v>
                </c:pt>
                <c:pt idx="2123">
                  <c:v>1.8652629999999999</c:v>
                </c:pt>
                <c:pt idx="2124">
                  <c:v>1.866063</c:v>
                </c:pt>
                <c:pt idx="2125">
                  <c:v>1.866857</c:v>
                </c:pt>
                <c:pt idx="2126">
                  <c:v>1.8676569999999999</c:v>
                </c:pt>
                <c:pt idx="2127">
                  <c:v>1.868452</c:v>
                </c:pt>
                <c:pt idx="2128">
                  <c:v>1.869256</c:v>
                </c:pt>
                <c:pt idx="2129">
                  <c:v>1.87005</c:v>
                </c:pt>
                <c:pt idx="2130">
                  <c:v>1.8708450000000001</c:v>
                </c:pt>
                <c:pt idx="2131">
                  <c:v>1.8716299999999999</c:v>
                </c:pt>
                <c:pt idx="2132">
                  <c:v>1.8724149999999999</c:v>
                </c:pt>
                <c:pt idx="2133">
                  <c:v>1.8731910000000001</c:v>
                </c:pt>
                <c:pt idx="2134">
                  <c:v>1.8739809999999999</c:v>
                </c:pt>
                <c:pt idx="2135">
                  <c:v>1.8747659999999999</c:v>
                </c:pt>
                <c:pt idx="2136">
                  <c:v>1.8755660000000001</c:v>
                </c:pt>
                <c:pt idx="2137">
                  <c:v>1.87636</c:v>
                </c:pt>
                <c:pt idx="2138">
                  <c:v>1.877165</c:v>
                </c:pt>
                <c:pt idx="2139">
                  <c:v>1.8779589999999999</c:v>
                </c:pt>
                <c:pt idx="2140">
                  <c:v>1.8787640000000001</c:v>
                </c:pt>
                <c:pt idx="2141">
                  <c:v>1.8795630000000001</c:v>
                </c:pt>
                <c:pt idx="2142">
                  <c:v>1.8803719999999999</c:v>
                </c:pt>
                <c:pt idx="2143">
                  <c:v>1.8811720000000001</c:v>
                </c:pt>
                <c:pt idx="2144">
                  <c:v>1.881985</c:v>
                </c:pt>
                <c:pt idx="2145">
                  <c:v>1.882789</c:v>
                </c:pt>
                <c:pt idx="2146">
                  <c:v>1.8835930000000001</c:v>
                </c:pt>
                <c:pt idx="2147">
                  <c:v>1.8843829999999999</c:v>
                </c:pt>
                <c:pt idx="2148">
                  <c:v>1.8851770000000001</c:v>
                </c:pt>
                <c:pt idx="2149">
                  <c:v>1.8859619999999999</c:v>
                </c:pt>
                <c:pt idx="2150">
                  <c:v>1.886752</c:v>
                </c:pt>
                <c:pt idx="2151">
                  <c:v>1.8875420000000001</c:v>
                </c:pt>
                <c:pt idx="2152">
                  <c:v>1.8883369999999999</c:v>
                </c:pt>
                <c:pt idx="2153">
                  <c:v>1.889127</c:v>
                </c:pt>
                <c:pt idx="2154">
                  <c:v>1.8899170000000001</c:v>
                </c:pt>
                <c:pt idx="2155">
                  <c:v>1.8906970000000001</c:v>
                </c:pt>
                <c:pt idx="2156">
                  <c:v>1.8914869999999999</c:v>
                </c:pt>
                <c:pt idx="2157">
                  <c:v>1.892272</c:v>
                </c:pt>
                <c:pt idx="2158">
                  <c:v>1.8930720000000001</c:v>
                </c:pt>
                <c:pt idx="2159">
                  <c:v>1.893866</c:v>
                </c:pt>
                <c:pt idx="2160">
                  <c:v>1.8946799999999999</c:v>
                </c:pt>
                <c:pt idx="2161">
                  <c:v>1.895489</c:v>
                </c:pt>
                <c:pt idx="2162">
                  <c:v>1.8962969999999999</c:v>
                </c:pt>
                <c:pt idx="2163">
                  <c:v>1.897097</c:v>
                </c:pt>
                <c:pt idx="2164">
                  <c:v>1.897896</c:v>
                </c:pt>
                <c:pt idx="2165">
                  <c:v>1.898695</c:v>
                </c:pt>
                <c:pt idx="2166">
                  <c:v>1.8994949999999999</c:v>
                </c:pt>
                <c:pt idx="2167">
                  <c:v>1.9002840000000001</c:v>
                </c:pt>
                <c:pt idx="2168">
                  <c:v>1.901089</c:v>
                </c:pt>
                <c:pt idx="2169">
                  <c:v>1.901883</c:v>
                </c:pt>
                <c:pt idx="2170">
                  <c:v>1.9026829999999999</c:v>
                </c:pt>
                <c:pt idx="2171">
                  <c:v>1.903464</c:v>
                </c:pt>
                <c:pt idx="2172">
                  <c:v>1.9042490000000001</c:v>
                </c:pt>
                <c:pt idx="2173">
                  <c:v>1.9050290000000001</c:v>
                </c:pt>
                <c:pt idx="2174">
                  <c:v>1.905815</c:v>
                </c:pt>
                <c:pt idx="2175">
                  <c:v>1.9066000000000001</c:v>
                </c:pt>
                <c:pt idx="2176">
                  <c:v>1.9074</c:v>
                </c:pt>
                <c:pt idx="2177">
                  <c:v>1.9081950000000001</c:v>
                </c:pt>
                <c:pt idx="2178">
                  <c:v>1.9089989999999999</c:v>
                </c:pt>
                <c:pt idx="2179">
                  <c:v>1.909794</c:v>
                </c:pt>
                <c:pt idx="2180">
                  <c:v>1.9105939999999999</c:v>
                </c:pt>
                <c:pt idx="2181">
                  <c:v>1.911394</c:v>
                </c:pt>
                <c:pt idx="2182">
                  <c:v>1.912202</c:v>
                </c:pt>
                <c:pt idx="2183">
                  <c:v>1.9130069999999999</c:v>
                </c:pt>
                <c:pt idx="2184">
                  <c:v>1.913816</c:v>
                </c:pt>
                <c:pt idx="2185">
                  <c:v>1.91462</c:v>
                </c:pt>
                <c:pt idx="2186">
                  <c:v>1.915424</c:v>
                </c:pt>
                <c:pt idx="2187">
                  <c:v>1.916215</c:v>
                </c:pt>
                <c:pt idx="2188">
                  <c:v>1.917009</c:v>
                </c:pt>
                <c:pt idx="2189">
                  <c:v>1.917799</c:v>
                </c:pt>
                <c:pt idx="2190">
                  <c:v>1.91859</c:v>
                </c:pt>
                <c:pt idx="2191">
                  <c:v>1.9193750000000001</c:v>
                </c:pt>
                <c:pt idx="2192">
                  <c:v>1.9201699999999999</c:v>
                </c:pt>
                <c:pt idx="2193">
                  <c:v>1.92096</c:v>
                </c:pt>
                <c:pt idx="2194">
                  <c:v>1.9217500000000001</c:v>
                </c:pt>
                <c:pt idx="2195">
                  <c:v>1.9225300000000001</c:v>
                </c:pt>
                <c:pt idx="2196">
                  <c:v>1.9233199999999999</c:v>
                </c:pt>
                <c:pt idx="2197">
                  <c:v>1.9241060000000001</c:v>
                </c:pt>
                <c:pt idx="2198">
                  <c:v>1.924901</c:v>
                </c:pt>
                <c:pt idx="2199">
                  <c:v>1.9257</c:v>
                </c:pt>
                <c:pt idx="2200">
                  <c:v>1.926509</c:v>
                </c:pt>
                <c:pt idx="2201">
                  <c:v>1.9273180000000001</c:v>
                </c:pt>
                <c:pt idx="2202">
                  <c:v>1.9281269999999999</c:v>
                </c:pt>
                <c:pt idx="2203">
                  <c:v>1.9289259999999999</c:v>
                </c:pt>
                <c:pt idx="2204">
                  <c:v>1.9297310000000001</c:v>
                </c:pt>
                <c:pt idx="2205">
                  <c:v>1.930526</c:v>
                </c:pt>
                <c:pt idx="2206">
                  <c:v>1.931325</c:v>
                </c:pt>
                <c:pt idx="2207">
                  <c:v>1.9321200000000001</c:v>
                </c:pt>
                <c:pt idx="2208">
                  <c:v>1.9329240000000001</c:v>
                </c:pt>
                <c:pt idx="2209">
                  <c:v>1.933719</c:v>
                </c:pt>
                <c:pt idx="2210">
                  <c:v>1.9345129999999999</c:v>
                </c:pt>
                <c:pt idx="2211">
                  <c:v>1.9352990000000001</c:v>
                </c:pt>
                <c:pt idx="2212">
                  <c:v>1.9360839999999999</c:v>
                </c:pt>
                <c:pt idx="2213">
                  <c:v>1.9368639999999999</c:v>
                </c:pt>
                <c:pt idx="2214">
                  <c:v>1.9376500000000001</c:v>
                </c:pt>
                <c:pt idx="2215">
                  <c:v>1.9384349999999999</c:v>
                </c:pt>
                <c:pt idx="2216">
                  <c:v>1.93923</c:v>
                </c:pt>
                <c:pt idx="2217">
                  <c:v>1.940029</c:v>
                </c:pt>
                <c:pt idx="2218">
                  <c:v>1.9408289999999999</c:v>
                </c:pt>
                <c:pt idx="2219">
                  <c:v>1.9416230000000001</c:v>
                </c:pt>
                <c:pt idx="2220">
                  <c:v>1.942423</c:v>
                </c:pt>
                <c:pt idx="2221">
                  <c:v>1.9432229999999999</c:v>
                </c:pt>
                <c:pt idx="2222">
                  <c:v>1.9440269999999999</c:v>
                </c:pt>
                <c:pt idx="2223">
                  <c:v>1.944831</c:v>
                </c:pt>
                <c:pt idx="2224">
                  <c:v>1.9456450000000001</c:v>
                </c:pt>
                <c:pt idx="2225">
                  <c:v>1.9464490000000001</c:v>
                </c:pt>
                <c:pt idx="2226">
                  <c:v>1.947249</c:v>
                </c:pt>
                <c:pt idx="2227">
                  <c:v>1.948043</c:v>
                </c:pt>
                <c:pt idx="2228">
                  <c:v>1.948833</c:v>
                </c:pt>
                <c:pt idx="2229">
                  <c:v>1.9496230000000001</c:v>
                </c:pt>
                <c:pt idx="2230">
                  <c:v>1.950418</c:v>
                </c:pt>
                <c:pt idx="2231">
                  <c:v>1.9512039999999999</c:v>
                </c:pt>
                <c:pt idx="2232">
                  <c:v>1.9519979999999999</c:v>
                </c:pt>
                <c:pt idx="2233">
                  <c:v>1.952788</c:v>
                </c:pt>
                <c:pt idx="2234">
                  <c:v>1.953579</c:v>
                </c:pt>
                <c:pt idx="2235">
                  <c:v>1.954359</c:v>
                </c:pt>
                <c:pt idx="2236">
                  <c:v>1.9551449999999999</c:v>
                </c:pt>
                <c:pt idx="2237">
                  <c:v>1.9559299999999999</c:v>
                </c:pt>
                <c:pt idx="2238">
                  <c:v>1.9567300000000001</c:v>
                </c:pt>
                <c:pt idx="2239">
                  <c:v>1.957524</c:v>
                </c:pt>
                <c:pt idx="2240">
                  <c:v>1.9583330000000001</c:v>
                </c:pt>
                <c:pt idx="2241">
                  <c:v>1.959138</c:v>
                </c:pt>
                <c:pt idx="2242">
                  <c:v>1.959951</c:v>
                </c:pt>
                <c:pt idx="2243">
                  <c:v>1.9607509999999999</c:v>
                </c:pt>
                <c:pt idx="2244">
                  <c:v>1.9615499999999999</c:v>
                </c:pt>
                <c:pt idx="2245">
                  <c:v>1.96235</c:v>
                </c:pt>
                <c:pt idx="2246">
                  <c:v>1.96315</c:v>
                </c:pt>
                <c:pt idx="2247">
                  <c:v>1.9639450000000001</c:v>
                </c:pt>
                <c:pt idx="2248">
                  <c:v>1.9647490000000001</c:v>
                </c:pt>
                <c:pt idx="2249">
                  <c:v>1.965544</c:v>
                </c:pt>
                <c:pt idx="2250">
                  <c:v>1.966343</c:v>
                </c:pt>
                <c:pt idx="2251">
                  <c:v>1.9671240000000001</c:v>
                </c:pt>
                <c:pt idx="2252">
                  <c:v>1.9679139999999999</c:v>
                </c:pt>
                <c:pt idx="2253">
                  <c:v>1.9686950000000001</c:v>
                </c:pt>
                <c:pt idx="2254">
                  <c:v>1.9694799999999999</c:v>
                </c:pt>
                <c:pt idx="2255">
                  <c:v>1.970261</c:v>
                </c:pt>
                <c:pt idx="2256">
                  <c:v>1.97106</c:v>
                </c:pt>
                <c:pt idx="2257">
                  <c:v>1.9718549999999999</c:v>
                </c:pt>
                <c:pt idx="2258">
                  <c:v>1.972655</c:v>
                </c:pt>
                <c:pt idx="2259">
                  <c:v>1.9734499999999999</c:v>
                </c:pt>
                <c:pt idx="2260">
                  <c:v>1.9742489999999999</c:v>
                </c:pt>
                <c:pt idx="2261">
                  <c:v>1.9750490000000001</c:v>
                </c:pt>
                <c:pt idx="2262">
                  <c:v>1.9758579999999999</c:v>
                </c:pt>
                <c:pt idx="2263">
                  <c:v>1.9766570000000001</c:v>
                </c:pt>
                <c:pt idx="2264">
                  <c:v>1.977471</c:v>
                </c:pt>
                <c:pt idx="2265">
                  <c:v>1.978275</c:v>
                </c:pt>
                <c:pt idx="2266">
                  <c:v>1.97908</c:v>
                </c:pt>
                <c:pt idx="2267">
                  <c:v>1.9798739999999999</c:v>
                </c:pt>
                <c:pt idx="2268">
                  <c:v>1.980669</c:v>
                </c:pt>
                <c:pt idx="2269">
                  <c:v>1.981455</c:v>
                </c:pt>
                <c:pt idx="2270">
                  <c:v>1.9822489999999999</c:v>
                </c:pt>
                <c:pt idx="2271">
                  <c:v>1.983039</c:v>
                </c:pt>
                <c:pt idx="2272">
                  <c:v>1.9838340000000001</c:v>
                </c:pt>
                <c:pt idx="2273">
                  <c:v>1.9846250000000001</c:v>
                </c:pt>
                <c:pt idx="2274">
                  <c:v>1.9854099999999999</c:v>
                </c:pt>
                <c:pt idx="2275">
                  <c:v>1.9861899999999999</c:v>
                </c:pt>
                <c:pt idx="2276">
                  <c:v>1.98698</c:v>
                </c:pt>
                <c:pt idx="2277">
                  <c:v>1.9877659999999999</c:v>
                </c:pt>
                <c:pt idx="2278">
                  <c:v>1.988561</c:v>
                </c:pt>
                <c:pt idx="2279">
                  <c:v>1.989355</c:v>
                </c:pt>
                <c:pt idx="2280">
                  <c:v>1.990164</c:v>
                </c:pt>
                <c:pt idx="2281">
                  <c:v>1.9909730000000001</c:v>
                </c:pt>
                <c:pt idx="2282">
                  <c:v>1.9917819999999999</c:v>
                </c:pt>
                <c:pt idx="2283">
                  <c:v>1.9925820000000001</c:v>
                </c:pt>
                <c:pt idx="2284">
                  <c:v>1.9933860000000001</c:v>
                </c:pt>
                <c:pt idx="2285">
                  <c:v>1.9941850000000001</c:v>
                </c:pt>
                <c:pt idx="2286">
                  <c:v>1.994985</c:v>
                </c:pt>
                <c:pt idx="2287">
                  <c:v>1.9957800000000001</c:v>
                </c:pt>
                <c:pt idx="2288">
                  <c:v>1.9965839999999999</c:v>
                </c:pt>
                <c:pt idx="2289">
                  <c:v>1.9973829999999999</c:v>
                </c:pt>
                <c:pt idx="2290">
                  <c:v>1.998178</c:v>
                </c:pt>
                <c:pt idx="2291">
                  <c:v>1.998963</c:v>
                </c:pt>
                <c:pt idx="2292">
                  <c:v>1.9997529999999999</c:v>
                </c:pt>
                <c:pt idx="2293">
                  <c:v>2.000534</c:v>
                </c:pt>
                <c:pt idx="2294">
                  <c:v>2.0013190000000001</c:v>
                </c:pt>
                <c:pt idx="2295">
                  <c:v>2.0021049999999998</c:v>
                </c:pt>
                <c:pt idx="2296">
                  <c:v>2.0028999999999999</c:v>
                </c:pt>
                <c:pt idx="2297">
                  <c:v>2.0036939999999999</c:v>
                </c:pt>
                <c:pt idx="2298">
                  <c:v>2.0044940000000002</c:v>
                </c:pt>
                <c:pt idx="2299">
                  <c:v>2.0052880000000002</c:v>
                </c:pt>
                <c:pt idx="2300">
                  <c:v>2.0060829999999998</c:v>
                </c:pt>
                <c:pt idx="2301">
                  <c:v>2.0068820000000001</c:v>
                </c:pt>
                <c:pt idx="2302">
                  <c:v>2.0076909999999999</c:v>
                </c:pt>
                <c:pt idx="2303">
                  <c:v>2.0084949999999999</c:v>
                </c:pt>
                <c:pt idx="2304">
                  <c:v>2.009309</c:v>
                </c:pt>
                <c:pt idx="2305">
                  <c:v>2.010113</c:v>
                </c:pt>
                <c:pt idx="2306">
                  <c:v>2.0109170000000001</c:v>
                </c:pt>
                <c:pt idx="2307">
                  <c:v>2.0117120000000002</c:v>
                </c:pt>
                <c:pt idx="2308">
                  <c:v>2.012502</c:v>
                </c:pt>
                <c:pt idx="2309">
                  <c:v>2.0132919999999999</c:v>
                </c:pt>
                <c:pt idx="2310">
                  <c:v>2.0140859999999998</c:v>
                </c:pt>
                <c:pt idx="2311">
                  <c:v>2.0148769999999998</c:v>
                </c:pt>
                <c:pt idx="2312">
                  <c:v>2.0156710000000002</c:v>
                </c:pt>
                <c:pt idx="2313">
                  <c:v>2.0164610000000001</c:v>
                </c:pt>
                <c:pt idx="2314">
                  <c:v>2.0172509999999999</c:v>
                </c:pt>
                <c:pt idx="2315">
                  <c:v>2.0180319999999998</c:v>
                </c:pt>
                <c:pt idx="2316">
                  <c:v>2.018818</c:v>
                </c:pt>
                <c:pt idx="2317">
                  <c:v>2.019603</c:v>
                </c:pt>
                <c:pt idx="2318">
                  <c:v>2.0203980000000001</c:v>
                </c:pt>
                <c:pt idx="2319">
                  <c:v>2.0211929999999998</c:v>
                </c:pt>
                <c:pt idx="2320">
                  <c:v>2.0220009999999999</c:v>
                </c:pt>
                <c:pt idx="2321">
                  <c:v>2.0228060000000001</c:v>
                </c:pt>
                <c:pt idx="2322">
                  <c:v>2.0236190000000001</c:v>
                </c:pt>
                <c:pt idx="2323">
                  <c:v>2.024419</c:v>
                </c:pt>
                <c:pt idx="2324">
                  <c:v>2.025223</c:v>
                </c:pt>
                <c:pt idx="2325">
                  <c:v>2.0260220000000002</c:v>
                </c:pt>
                <c:pt idx="2326">
                  <c:v>2.0268220000000001</c:v>
                </c:pt>
                <c:pt idx="2327">
                  <c:v>2.0276160000000001</c:v>
                </c:pt>
                <c:pt idx="2328">
                  <c:v>2.0284200000000001</c:v>
                </c:pt>
                <c:pt idx="2329">
                  <c:v>2.0292189999999999</c:v>
                </c:pt>
                <c:pt idx="2330">
                  <c:v>2.0300180000000001</c:v>
                </c:pt>
                <c:pt idx="2331">
                  <c:v>2.0308039999999998</c:v>
                </c:pt>
                <c:pt idx="2332">
                  <c:v>2.0315889999999999</c:v>
                </c:pt>
                <c:pt idx="2333">
                  <c:v>2.0323699999999998</c:v>
                </c:pt>
                <c:pt idx="2334">
                  <c:v>2.0331549999999998</c:v>
                </c:pt>
                <c:pt idx="2335">
                  <c:v>2.033941</c:v>
                </c:pt>
                <c:pt idx="2336">
                  <c:v>2.034735</c:v>
                </c:pt>
                <c:pt idx="2337">
                  <c:v>2.0355300000000001</c:v>
                </c:pt>
                <c:pt idx="2338">
                  <c:v>2.03633</c:v>
                </c:pt>
                <c:pt idx="2339">
                  <c:v>2.0371199999999998</c:v>
                </c:pt>
                <c:pt idx="2340">
                  <c:v>2.037919</c:v>
                </c:pt>
                <c:pt idx="2341">
                  <c:v>2.0387140000000001</c:v>
                </c:pt>
                <c:pt idx="2342">
                  <c:v>2.039523</c:v>
                </c:pt>
                <c:pt idx="2343">
                  <c:v>2.040327</c:v>
                </c:pt>
                <c:pt idx="2344">
                  <c:v>2.0411359999999998</c:v>
                </c:pt>
                <c:pt idx="2345">
                  <c:v>2.0419450000000001</c:v>
                </c:pt>
                <c:pt idx="2346">
                  <c:v>2.0427490000000001</c:v>
                </c:pt>
                <c:pt idx="2347">
                  <c:v>2.0435439999999998</c:v>
                </c:pt>
                <c:pt idx="2348">
                  <c:v>2.0443380000000002</c:v>
                </c:pt>
                <c:pt idx="2349">
                  <c:v>2.0451239999999999</c:v>
                </c:pt>
                <c:pt idx="2350">
                  <c:v>2.0459179999999999</c:v>
                </c:pt>
                <c:pt idx="2351">
                  <c:v>2.0467089999999999</c:v>
                </c:pt>
                <c:pt idx="2352">
                  <c:v>2.0475029999999999</c:v>
                </c:pt>
                <c:pt idx="2353">
                  <c:v>2.048298</c:v>
                </c:pt>
                <c:pt idx="2354">
                  <c:v>2.0490840000000001</c:v>
                </c:pt>
                <c:pt idx="2355">
                  <c:v>2.0498639999999999</c:v>
                </c:pt>
                <c:pt idx="2356">
                  <c:v>2.0506500000000001</c:v>
                </c:pt>
                <c:pt idx="2357">
                  <c:v>2.0514399999999999</c:v>
                </c:pt>
                <c:pt idx="2358">
                  <c:v>2.052235</c:v>
                </c:pt>
                <c:pt idx="2359">
                  <c:v>2.0530249999999999</c:v>
                </c:pt>
                <c:pt idx="2360">
                  <c:v>2.0538340000000002</c:v>
                </c:pt>
                <c:pt idx="2361">
                  <c:v>2.0546440000000001</c:v>
                </c:pt>
                <c:pt idx="2362">
                  <c:v>2.055453</c:v>
                </c:pt>
                <c:pt idx="2363">
                  <c:v>2.0562520000000002</c:v>
                </c:pt>
                <c:pt idx="2364">
                  <c:v>2.0570560000000002</c:v>
                </c:pt>
                <c:pt idx="2365">
                  <c:v>2.0578560000000001</c:v>
                </c:pt>
                <c:pt idx="2366">
                  <c:v>2.0586600000000002</c:v>
                </c:pt>
                <c:pt idx="2367">
                  <c:v>2.0594549999999998</c:v>
                </c:pt>
                <c:pt idx="2368">
                  <c:v>2.0602589999999998</c:v>
                </c:pt>
                <c:pt idx="2369">
                  <c:v>2.0610590000000002</c:v>
                </c:pt>
                <c:pt idx="2370">
                  <c:v>2.0618530000000002</c:v>
                </c:pt>
                <c:pt idx="2371">
                  <c:v>2.062643</c:v>
                </c:pt>
                <c:pt idx="2372">
                  <c:v>2.063428</c:v>
                </c:pt>
                <c:pt idx="2373">
                  <c:v>2.064209</c:v>
                </c:pt>
                <c:pt idx="2374">
                  <c:v>2.0649989999999998</c:v>
                </c:pt>
                <c:pt idx="2375">
                  <c:v>2.065779</c:v>
                </c:pt>
                <c:pt idx="2376">
                  <c:v>2.0665740000000001</c:v>
                </c:pt>
                <c:pt idx="2377">
                  <c:v>2.0673680000000001</c:v>
                </c:pt>
                <c:pt idx="2378">
                  <c:v>2.068168</c:v>
                </c:pt>
                <c:pt idx="2379">
                  <c:v>2.0689579999999999</c:v>
                </c:pt>
                <c:pt idx="2380">
                  <c:v>2.0697519999999998</c:v>
                </c:pt>
                <c:pt idx="2381">
                  <c:v>2.0705520000000002</c:v>
                </c:pt>
                <c:pt idx="2382">
                  <c:v>2.0713560000000002</c:v>
                </c:pt>
                <c:pt idx="2383">
                  <c:v>2.0721599999999998</c:v>
                </c:pt>
                <c:pt idx="2384">
                  <c:v>2.0729730000000002</c:v>
                </c:pt>
                <c:pt idx="2385">
                  <c:v>2.0737770000000002</c:v>
                </c:pt>
                <c:pt idx="2386">
                  <c:v>2.074586</c:v>
                </c:pt>
                <c:pt idx="2387">
                  <c:v>2.07538</c:v>
                </c:pt>
                <c:pt idx="2388">
                  <c:v>2.0761750000000001</c:v>
                </c:pt>
                <c:pt idx="2389">
                  <c:v>2.0769639999999998</c:v>
                </c:pt>
                <c:pt idx="2390">
                  <c:v>2.0777589999999999</c:v>
                </c:pt>
                <c:pt idx="2391">
                  <c:v>2.0785439999999999</c:v>
                </c:pt>
                <c:pt idx="2392">
                  <c:v>2.0793439999999999</c:v>
                </c:pt>
                <c:pt idx="2393">
                  <c:v>2.080133</c:v>
                </c:pt>
                <c:pt idx="2394">
                  <c:v>2.0809229999999999</c:v>
                </c:pt>
                <c:pt idx="2395">
                  <c:v>2.0817040000000002</c:v>
                </c:pt>
                <c:pt idx="2396">
                  <c:v>2.0824889999999998</c:v>
                </c:pt>
                <c:pt idx="2397">
                  <c:v>2.083275</c:v>
                </c:pt>
                <c:pt idx="2398">
                  <c:v>2.0840700000000001</c:v>
                </c:pt>
                <c:pt idx="2399">
                  <c:v>2.0848599999999999</c:v>
                </c:pt>
                <c:pt idx="2400">
                  <c:v>2.0856690000000002</c:v>
                </c:pt>
                <c:pt idx="2401">
                  <c:v>2.0864729999999998</c:v>
                </c:pt>
                <c:pt idx="2402">
                  <c:v>2.0872820000000001</c:v>
                </c:pt>
                <c:pt idx="2403">
                  <c:v>2.0880869999999998</c:v>
                </c:pt>
                <c:pt idx="2404">
                  <c:v>2.0888909999999998</c:v>
                </c:pt>
                <c:pt idx="2405">
                  <c:v>2.08969</c:v>
                </c:pt>
                <c:pt idx="2406">
                  <c:v>2.09049</c:v>
                </c:pt>
                <c:pt idx="2407">
                  <c:v>2.0912890000000002</c:v>
                </c:pt>
                <c:pt idx="2408">
                  <c:v>2.0920930000000002</c:v>
                </c:pt>
                <c:pt idx="2409">
                  <c:v>2.0928930000000001</c:v>
                </c:pt>
                <c:pt idx="2410">
                  <c:v>2.0936919999999999</c:v>
                </c:pt>
                <c:pt idx="2411">
                  <c:v>2.0944780000000001</c:v>
                </c:pt>
                <c:pt idx="2412">
                  <c:v>2.0952630000000001</c:v>
                </c:pt>
                <c:pt idx="2413">
                  <c:v>2.0960489999999998</c:v>
                </c:pt>
                <c:pt idx="2414">
                  <c:v>2.0968339999999999</c:v>
                </c:pt>
                <c:pt idx="2415">
                  <c:v>2.0976149999999998</c:v>
                </c:pt>
                <c:pt idx="2416">
                  <c:v>2.0984090000000002</c:v>
                </c:pt>
                <c:pt idx="2417">
                  <c:v>2.0992039999999998</c:v>
                </c:pt>
                <c:pt idx="2418">
                  <c:v>2.0999989999999999</c:v>
                </c:pt>
                <c:pt idx="2419">
                  <c:v>2.1007889999999998</c:v>
                </c:pt>
                <c:pt idx="2420">
                  <c:v>2.1015839999999999</c:v>
                </c:pt>
                <c:pt idx="2421">
                  <c:v>2.102379</c:v>
                </c:pt>
                <c:pt idx="2422">
                  <c:v>2.1031879999999998</c:v>
                </c:pt>
                <c:pt idx="2423">
                  <c:v>2.1039919999999999</c:v>
                </c:pt>
                <c:pt idx="2424">
                  <c:v>2.1048010000000001</c:v>
                </c:pt>
                <c:pt idx="2425">
                  <c:v>2.10561</c:v>
                </c:pt>
                <c:pt idx="2426">
                  <c:v>2.106414</c:v>
                </c:pt>
                <c:pt idx="2427">
                  <c:v>2.1072090000000001</c:v>
                </c:pt>
                <c:pt idx="2428">
                  <c:v>2.1080040000000002</c:v>
                </c:pt>
                <c:pt idx="2429">
                  <c:v>2.1087940000000001</c:v>
                </c:pt>
                <c:pt idx="2430">
                  <c:v>2.1095890000000002</c:v>
                </c:pt>
                <c:pt idx="2431">
                  <c:v>2.110379</c:v>
                </c:pt>
                <c:pt idx="2432">
                  <c:v>2.1111780000000002</c:v>
                </c:pt>
                <c:pt idx="2433">
                  <c:v>2.1119680000000001</c:v>
                </c:pt>
                <c:pt idx="2434">
                  <c:v>2.1127590000000001</c:v>
                </c:pt>
                <c:pt idx="2435">
                  <c:v>2.1135389999999998</c:v>
                </c:pt>
                <c:pt idx="2436">
                  <c:v>2.1143200000000002</c:v>
                </c:pt>
                <c:pt idx="2437">
                  <c:v>2.1151049999999998</c:v>
                </c:pt>
                <c:pt idx="2438">
                  <c:v>2.1158999999999999</c:v>
                </c:pt>
                <c:pt idx="2439">
                  <c:v>2.1166900000000002</c:v>
                </c:pt>
                <c:pt idx="2440">
                  <c:v>2.117499</c:v>
                </c:pt>
                <c:pt idx="2441">
                  <c:v>2.118303</c:v>
                </c:pt>
                <c:pt idx="2442">
                  <c:v>2.1191119999999999</c:v>
                </c:pt>
                <c:pt idx="2443">
                  <c:v>2.1199159999999999</c:v>
                </c:pt>
                <c:pt idx="2444">
                  <c:v>2.1207210000000001</c:v>
                </c:pt>
                <c:pt idx="2445">
                  <c:v>2.121515</c:v>
                </c:pt>
                <c:pt idx="2446">
                  <c:v>2.1223190000000001</c:v>
                </c:pt>
                <c:pt idx="2447">
                  <c:v>2.1231140000000002</c:v>
                </c:pt>
                <c:pt idx="2448">
                  <c:v>2.123923</c:v>
                </c:pt>
                <c:pt idx="2449">
                  <c:v>2.1247220000000002</c:v>
                </c:pt>
                <c:pt idx="2450">
                  <c:v>2.1255169999999999</c:v>
                </c:pt>
                <c:pt idx="2451">
                  <c:v>2.1263070000000002</c:v>
                </c:pt>
                <c:pt idx="2452">
                  <c:v>2.1270920000000002</c:v>
                </c:pt>
                <c:pt idx="2453">
                  <c:v>2.127872</c:v>
                </c:pt>
                <c:pt idx="2454">
                  <c:v>2.128663</c:v>
                </c:pt>
                <c:pt idx="2455">
                  <c:v>2.1294430000000002</c:v>
                </c:pt>
                <c:pt idx="2456">
                  <c:v>2.1302379999999999</c:v>
                </c:pt>
                <c:pt idx="2457">
                  <c:v>2.131027</c:v>
                </c:pt>
                <c:pt idx="2458">
                  <c:v>2.1318260000000002</c:v>
                </c:pt>
                <c:pt idx="2459">
                  <c:v>2.132612</c:v>
                </c:pt>
                <c:pt idx="2460">
                  <c:v>2.1334059999999999</c:v>
                </c:pt>
                <c:pt idx="2461">
                  <c:v>2.1342050000000001</c:v>
                </c:pt>
                <c:pt idx="2462">
                  <c:v>2.1350090000000002</c:v>
                </c:pt>
                <c:pt idx="2463">
                  <c:v>2.1358130000000002</c:v>
                </c:pt>
                <c:pt idx="2464">
                  <c:v>2.1366269999999998</c:v>
                </c:pt>
                <c:pt idx="2465">
                  <c:v>2.1374309999999999</c:v>
                </c:pt>
                <c:pt idx="2466">
                  <c:v>2.1382400000000001</c:v>
                </c:pt>
                <c:pt idx="2467">
                  <c:v>2.1390340000000001</c:v>
                </c:pt>
                <c:pt idx="2468">
                  <c:v>2.1398280000000001</c:v>
                </c:pt>
                <c:pt idx="2469">
                  <c:v>2.1406179999999999</c:v>
                </c:pt>
                <c:pt idx="2470">
                  <c:v>2.1414119999999999</c:v>
                </c:pt>
                <c:pt idx="2471">
                  <c:v>2.1422029999999999</c:v>
                </c:pt>
                <c:pt idx="2472">
                  <c:v>2.1430020000000001</c:v>
                </c:pt>
                <c:pt idx="2473">
                  <c:v>2.1437919999999999</c:v>
                </c:pt>
                <c:pt idx="2474">
                  <c:v>2.1445820000000002</c:v>
                </c:pt>
                <c:pt idx="2475">
                  <c:v>2.1453630000000001</c:v>
                </c:pt>
                <c:pt idx="2476">
                  <c:v>2.1461489999999999</c:v>
                </c:pt>
                <c:pt idx="2477">
                  <c:v>2.1469299999999998</c:v>
                </c:pt>
                <c:pt idx="2478">
                  <c:v>2.1477240000000002</c:v>
                </c:pt>
                <c:pt idx="2479">
                  <c:v>2.1485150000000002</c:v>
                </c:pt>
                <c:pt idx="2480">
                  <c:v>2.1493229999999999</c:v>
                </c:pt>
                <c:pt idx="2481">
                  <c:v>2.150128</c:v>
                </c:pt>
                <c:pt idx="2482">
                  <c:v>2.1509320000000001</c:v>
                </c:pt>
                <c:pt idx="2483">
                  <c:v>2.1517360000000001</c:v>
                </c:pt>
                <c:pt idx="2484">
                  <c:v>2.1525400000000001</c:v>
                </c:pt>
                <c:pt idx="2485">
                  <c:v>2.15334</c:v>
                </c:pt>
                <c:pt idx="2486">
                  <c:v>2.1541440000000001</c:v>
                </c:pt>
                <c:pt idx="2487">
                  <c:v>2.1549390000000002</c:v>
                </c:pt>
                <c:pt idx="2488">
                  <c:v>2.155748</c:v>
                </c:pt>
                <c:pt idx="2489">
                  <c:v>2.1565470000000002</c:v>
                </c:pt>
                <c:pt idx="2490">
                  <c:v>2.1573470000000001</c:v>
                </c:pt>
                <c:pt idx="2491">
                  <c:v>2.1581320000000002</c:v>
                </c:pt>
                <c:pt idx="2492">
                  <c:v>2.1589179999999999</c:v>
                </c:pt>
                <c:pt idx="2493">
                  <c:v>2.1597029999999999</c:v>
                </c:pt>
                <c:pt idx="2494">
                  <c:v>2.1604930000000002</c:v>
                </c:pt>
                <c:pt idx="2495">
                  <c:v>2.1612740000000001</c:v>
                </c:pt>
                <c:pt idx="2496">
                  <c:v>2.1620689999999998</c:v>
                </c:pt>
                <c:pt idx="2497">
                  <c:v>2.1628590000000001</c:v>
                </c:pt>
                <c:pt idx="2498">
                  <c:v>2.1636540000000002</c:v>
                </c:pt>
                <c:pt idx="2499">
                  <c:v>2.164444</c:v>
                </c:pt>
                <c:pt idx="2500">
                  <c:v>2.1652390000000001</c:v>
                </c:pt>
                <c:pt idx="2501">
                  <c:v>2.1660330000000001</c:v>
                </c:pt>
                <c:pt idx="2502">
                  <c:v>2.1668370000000001</c:v>
                </c:pt>
                <c:pt idx="2503">
                  <c:v>2.1676419999999998</c:v>
                </c:pt>
                <c:pt idx="2504">
                  <c:v>2.1684549999999998</c:v>
                </c:pt>
                <c:pt idx="2505">
                  <c:v>2.1692640000000001</c:v>
                </c:pt>
                <c:pt idx="2506">
                  <c:v>2.1700689999999998</c:v>
                </c:pt>
                <c:pt idx="2507">
                  <c:v>2.1708630000000002</c:v>
                </c:pt>
                <c:pt idx="2508">
                  <c:v>2.1716630000000001</c:v>
                </c:pt>
                <c:pt idx="2509">
                  <c:v>2.172453</c:v>
                </c:pt>
                <c:pt idx="2510">
                  <c:v>2.1732480000000001</c:v>
                </c:pt>
                <c:pt idx="2511">
                  <c:v>2.1740379999999999</c:v>
                </c:pt>
                <c:pt idx="2512">
                  <c:v>2.1748370000000001</c:v>
                </c:pt>
                <c:pt idx="2513">
                  <c:v>2.1756319999999998</c:v>
                </c:pt>
                <c:pt idx="2514">
                  <c:v>2.1764220000000001</c:v>
                </c:pt>
                <c:pt idx="2515">
                  <c:v>2.177203</c:v>
                </c:pt>
                <c:pt idx="2516">
                  <c:v>2.1779890000000002</c:v>
                </c:pt>
                <c:pt idx="2517">
                  <c:v>2.1787700000000001</c:v>
                </c:pt>
                <c:pt idx="2518">
                  <c:v>2.1795640000000001</c:v>
                </c:pt>
                <c:pt idx="2519">
                  <c:v>2.180355</c:v>
                </c:pt>
                <c:pt idx="2520">
                  <c:v>2.1811639999999999</c:v>
                </c:pt>
                <c:pt idx="2521">
                  <c:v>2.1819630000000001</c:v>
                </c:pt>
                <c:pt idx="2522">
                  <c:v>2.1827719999999999</c:v>
                </c:pt>
                <c:pt idx="2523">
                  <c:v>2.183576</c:v>
                </c:pt>
                <c:pt idx="2524">
                  <c:v>2.1843810000000001</c:v>
                </c:pt>
                <c:pt idx="2525">
                  <c:v>2.1851799999999999</c:v>
                </c:pt>
                <c:pt idx="2526">
                  <c:v>2.1859839999999999</c:v>
                </c:pt>
                <c:pt idx="2527">
                  <c:v>2.1867839999999998</c:v>
                </c:pt>
                <c:pt idx="2528">
                  <c:v>2.1875879999999999</c:v>
                </c:pt>
                <c:pt idx="2529">
                  <c:v>2.1883880000000002</c:v>
                </c:pt>
                <c:pt idx="2530">
                  <c:v>2.189187</c:v>
                </c:pt>
                <c:pt idx="2531">
                  <c:v>2.1899769999999998</c:v>
                </c:pt>
                <c:pt idx="2532">
                  <c:v>2.190763</c:v>
                </c:pt>
                <c:pt idx="2533">
                  <c:v>2.1915480000000001</c:v>
                </c:pt>
                <c:pt idx="2534">
                  <c:v>2.1923379999999999</c:v>
                </c:pt>
                <c:pt idx="2535">
                  <c:v>2.1931189999999998</c:v>
                </c:pt>
                <c:pt idx="2536">
                  <c:v>2.1939139999999999</c:v>
                </c:pt>
                <c:pt idx="2537">
                  <c:v>2.1947040000000002</c:v>
                </c:pt>
                <c:pt idx="2538">
                  <c:v>2.1954989999999999</c:v>
                </c:pt>
                <c:pt idx="2539">
                  <c:v>2.1962890000000002</c:v>
                </c:pt>
                <c:pt idx="2540">
                  <c:v>2.1970839999999998</c:v>
                </c:pt>
                <c:pt idx="2541">
                  <c:v>2.1978789999999999</c:v>
                </c:pt>
                <c:pt idx="2542">
                  <c:v>2.1986829999999999</c:v>
                </c:pt>
                <c:pt idx="2543">
                  <c:v>2.199487</c:v>
                </c:pt>
                <c:pt idx="2544">
                  <c:v>2.2003010000000001</c:v>
                </c:pt>
                <c:pt idx="2545">
                  <c:v>2.2011099999999999</c:v>
                </c:pt>
                <c:pt idx="2546">
                  <c:v>2.2019190000000002</c:v>
                </c:pt>
                <c:pt idx="2547">
                  <c:v>2.2027139999999998</c:v>
                </c:pt>
                <c:pt idx="2548">
                  <c:v>2.2035130000000001</c:v>
                </c:pt>
                <c:pt idx="2549">
                  <c:v>2.204304</c:v>
                </c:pt>
                <c:pt idx="2550">
                  <c:v>2.2051029999999998</c:v>
                </c:pt>
                <c:pt idx="2551">
                  <c:v>2.2058930000000001</c:v>
                </c:pt>
                <c:pt idx="2552">
                  <c:v>2.206693</c:v>
                </c:pt>
                <c:pt idx="2553">
                  <c:v>2.2074829999999999</c:v>
                </c:pt>
                <c:pt idx="2554">
                  <c:v>2.208278</c:v>
                </c:pt>
                <c:pt idx="2555">
                  <c:v>2.2090589999999999</c:v>
                </c:pt>
                <c:pt idx="2556">
                  <c:v>2.2098390000000001</c:v>
                </c:pt>
                <c:pt idx="2557">
                  <c:v>2.2106249999999998</c:v>
                </c:pt>
                <c:pt idx="2558">
                  <c:v>2.2114150000000001</c:v>
                </c:pt>
                <c:pt idx="2559">
                  <c:v>2.2122099999999998</c:v>
                </c:pt>
                <c:pt idx="2560">
                  <c:v>2.2130139999999998</c:v>
                </c:pt>
                <c:pt idx="2561">
                  <c:v>2.213819</c:v>
                </c:pt>
                <c:pt idx="2562">
                  <c:v>2.2146279999999998</c:v>
                </c:pt>
                <c:pt idx="2563">
                  <c:v>2.215427</c:v>
                </c:pt>
                <c:pt idx="2564">
                  <c:v>2.2162310000000001</c:v>
                </c:pt>
                <c:pt idx="2565">
                  <c:v>2.2170359999999998</c:v>
                </c:pt>
                <c:pt idx="2566">
                  <c:v>2.2178399999999998</c:v>
                </c:pt>
                <c:pt idx="2567">
                  <c:v>2.218639</c:v>
                </c:pt>
                <c:pt idx="2568">
                  <c:v>2.2194430000000001</c:v>
                </c:pt>
                <c:pt idx="2569">
                  <c:v>2.2202470000000001</c:v>
                </c:pt>
                <c:pt idx="2570">
                  <c:v>2.2210459999999999</c:v>
                </c:pt>
                <c:pt idx="2571">
                  <c:v>2.221832</c:v>
                </c:pt>
                <c:pt idx="2572">
                  <c:v>2.2226210000000002</c:v>
                </c:pt>
                <c:pt idx="2573">
                  <c:v>2.2234069999999999</c:v>
                </c:pt>
                <c:pt idx="2574">
                  <c:v>2.2241960000000001</c:v>
                </c:pt>
                <c:pt idx="2575">
                  <c:v>2.224977</c:v>
                </c:pt>
                <c:pt idx="2576">
                  <c:v>2.2257709999999999</c:v>
                </c:pt>
                <c:pt idx="2577">
                  <c:v>2.2265609999999998</c:v>
                </c:pt>
                <c:pt idx="2578">
                  <c:v>2.22736</c:v>
                </c:pt>
                <c:pt idx="2579">
                  <c:v>2.2281460000000002</c:v>
                </c:pt>
                <c:pt idx="2580">
                  <c:v>2.2289400000000001</c:v>
                </c:pt>
                <c:pt idx="2581">
                  <c:v>2.2297349999999998</c:v>
                </c:pt>
                <c:pt idx="2582">
                  <c:v>2.2305389999999998</c:v>
                </c:pt>
                <c:pt idx="2583">
                  <c:v>2.2313429999999999</c:v>
                </c:pt>
                <c:pt idx="2584">
                  <c:v>2.2321610000000001</c:v>
                </c:pt>
                <c:pt idx="2585">
                  <c:v>2.2329699999999999</c:v>
                </c:pt>
                <c:pt idx="2586">
                  <c:v>2.2337790000000002</c:v>
                </c:pt>
                <c:pt idx="2587">
                  <c:v>2.2345739999999998</c:v>
                </c:pt>
                <c:pt idx="2588">
                  <c:v>2.2353740000000002</c:v>
                </c:pt>
                <c:pt idx="2589">
                  <c:v>2.236164</c:v>
                </c:pt>
                <c:pt idx="2590">
                  <c:v>2.236964</c:v>
                </c:pt>
                <c:pt idx="2591">
                  <c:v>2.2377539999999998</c:v>
                </c:pt>
                <c:pt idx="2592">
                  <c:v>2.238553</c:v>
                </c:pt>
                <c:pt idx="2593">
                  <c:v>2.2393480000000001</c:v>
                </c:pt>
                <c:pt idx="2594">
                  <c:v>2.240138</c:v>
                </c:pt>
                <c:pt idx="2595">
                  <c:v>2.2409189999999999</c:v>
                </c:pt>
                <c:pt idx="2596">
                  <c:v>2.2417039999999999</c:v>
                </c:pt>
                <c:pt idx="2597">
                  <c:v>2.2424849999999998</c:v>
                </c:pt>
                <c:pt idx="2598">
                  <c:v>2.2432799999999999</c:v>
                </c:pt>
                <c:pt idx="2599">
                  <c:v>2.2440699999999998</c:v>
                </c:pt>
                <c:pt idx="2600">
                  <c:v>2.2448739999999998</c:v>
                </c:pt>
                <c:pt idx="2601">
                  <c:v>2.245679</c:v>
                </c:pt>
                <c:pt idx="2602">
                  <c:v>2.246483</c:v>
                </c:pt>
                <c:pt idx="2603">
                  <c:v>2.247287</c:v>
                </c:pt>
                <c:pt idx="2604">
                  <c:v>2.2480910000000001</c:v>
                </c:pt>
                <c:pt idx="2605">
                  <c:v>2.2488899999999998</c:v>
                </c:pt>
                <c:pt idx="2606">
                  <c:v>2.249695</c:v>
                </c:pt>
                <c:pt idx="2607">
                  <c:v>2.2504940000000002</c:v>
                </c:pt>
                <c:pt idx="2608">
                  <c:v>2.2513030000000001</c:v>
                </c:pt>
                <c:pt idx="2609">
                  <c:v>2.252103</c:v>
                </c:pt>
                <c:pt idx="2610">
                  <c:v>2.2529020000000002</c:v>
                </c:pt>
                <c:pt idx="2611">
                  <c:v>2.2536930000000002</c:v>
                </c:pt>
                <c:pt idx="2612">
                  <c:v>2.254483</c:v>
                </c:pt>
                <c:pt idx="2613">
                  <c:v>2.2552680000000001</c:v>
                </c:pt>
                <c:pt idx="2614">
                  <c:v>2.2560579999999999</c:v>
                </c:pt>
                <c:pt idx="2615">
                  <c:v>2.2568389999999998</c:v>
                </c:pt>
                <c:pt idx="2616">
                  <c:v>2.2576339999999999</c:v>
                </c:pt>
                <c:pt idx="2617">
                  <c:v>2.2584240000000002</c:v>
                </c:pt>
                <c:pt idx="2618">
                  <c:v>2.2592189999999999</c:v>
                </c:pt>
                <c:pt idx="2619">
                  <c:v>2.2600099999999999</c:v>
                </c:pt>
                <c:pt idx="2620">
                  <c:v>2.2608039999999998</c:v>
                </c:pt>
                <c:pt idx="2621">
                  <c:v>2.2615989999999999</c:v>
                </c:pt>
                <c:pt idx="2622">
                  <c:v>2.2624029999999999</c:v>
                </c:pt>
                <c:pt idx="2623">
                  <c:v>2.2632029999999999</c:v>
                </c:pt>
                <c:pt idx="2624">
                  <c:v>2.2640220000000002</c:v>
                </c:pt>
                <c:pt idx="2625">
                  <c:v>2.264831</c:v>
                </c:pt>
                <c:pt idx="2626">
                  <c:v>2.2656399999999999</c:v>
                </c:pt>
                <c:pt idx="2627">
                  <c:v>2.266435</c:v>
                </c:pt>
                <c:pt idx="2628">
                  <c:v>2.2672340000000002</c:v>
                </c:pt>
                <c:pt idx="2629">
                  <c:v>2.2680289999999999</c:v>
                </c:pt>
                <c:pt idx="2630">
                  <c:v>2.268824</c:v>
                </c:pt>
                <c:pt idx="2631">
                  <c:v>2.2696139999999998</c:v>
                </c:pt>
                <c:pt idx="2632">
                  <c:v>2.2704179999999998</c:v>
                </c:pt>
                <c:pt idx="2633">
                  <c:v>2.2712089999999998</c:v>
                </c:pt>
                <c:pt idx="2634">
                  <c:v>2.2720030000000002</c:v>
                </c:pt>
                <c:pt idx="2635">
                  <c:v>2.2727840000000001</c:v>
                </c:pt>
                <c:pt idx="2636">
                  <c:v>2.2735699999999999</c:v>
                </c:pt>
                <c:pt idx="2637">
                  <c:v>2.2743500000000001</c:v>
                </c:pt>
                <c:pt idx="2638">
                  <c:v>2.2751410000000001</c:v>
                </c:pt>
                <c:pt idx="2639">
                  <c:v>2.2759309999999999</c:v>
                </c:pt>
                <c:pt idx="2640">
                  <c:v>2.276735</c:v>
                </c:pt>
                <c:pt idx="2641">
                  <c:v>2.2775400000000001</c:v>
                </c:pt>
                <c:pt idx="2642">
                  <c:v>2.2783440000000001</c:v>
                </c:pt>
                <c:pt idx="2643">
                  <c:v>2.2791480000000002</c:v>
                </c:pt>
                <c:pt idx="2644">
                  <c:v>2.2799520000000002</c:v>
                </c:pt>
                <c:pt idx="2645">
                  <c:v>2.280751</c:v>
                </c:pt>
                <c:pt idx="2646">
                  <c:v>2.281555</c:v>
                </c:pt>
                <c:pt idx="2647">
                  <c:v>2.2823549999999999</c:v>
                </c:pt>
                <c:pt idx="2648">
                  <c:v>2.2831630000000001</c:v>
                </c:pt>
                <c:pt idx="2649">
                  <c:v>2.2839670000000001</c:v>
                </c:pt>
                <c:pt idx="2650">
                  <c:v>2.284767</c:v>
                </c:pt>
                <c:pt idx="2651">
                  <c:v>2.2855560000000001</c:v>
                </c:pt>
                <c:pt idx="2652">
                  <c:v>2.286346</c:v>
                </c:pt>
                <c:pt idx="2653">
                  <c:v>2.2871320000000002</c:v>
                </c:pt>
                <c:pt idx="2654">
                  <c:v>2.2879209999999999</c:v>
                </c:pt>
                <c:pt idx="2655">
                  <c:v>2.2887019999999998</c:v>
                </c:pt>
                <c:pt idx="2656">
                  <c:v>2.2894969999999999</c:v>
                </c:pt>
                <c:pt idx="2657">
                  <c:v>2.2902870000000002</c:v>
                </c:pt>
                <c:pt idx="2658">
                  <c:v>2.2910819999999998</c:v>
                </c:pt>
                <c:pt idx="2659">
                  <c:v>2.2918720000000001</c:v>
                </c:pt>
                <c:pt idx="2660">
                  <c:v>2.292662</c:v>
                </c:pt>
                <c:pt idx="2661">
                  <c:v>2.2934570000000001</c:v>
                </c:pt>
                <c:pt idx="2662">
                  <c:v>2.2942610000000001</c:v>
                </c:pt>
                <c:pt idx="2663">
                  <c:v>2.295061</c:v>
                </c:pt>
                <c:pt idx="2664">
                  <c:v>2.2958789999999998</c:v>
                </c:pt>
                <c:pt idx="2665">
                  <c:v>2.2966880000000001</c:v>
                </c:pt>
                <c:pt idx="2666">
                  <c:v>2.2974969999999999</c:v>
                </c:pt>
                <c:pt idx="2667">
                  <c:v>2.2982969999999998</c:v>
                </c:pt>
                <c:pt idx="2668">
                  <c:v>2.2990919999999999</c:v>
                </c:pt>
                <c:pt idx="2669">
                  <c:v>2.2998859999999999</c:v>
                </c:pt>
                <c:pt idx="2670">
                  <c:v>2.3006859999999998</c:v>
                </c:pt>
                <c:pt idx="2671">
                  <c:v>2.3014760000000001</c:v>
                </c:pt>
                <c:pt idx="2672">
                  <c:v>2.302276</c:v>
                </c:pt>
                <c:pt idx="2673">
                  <c:v>2.3030710000000001</c:v>
                </c:pt>
                <c:pt idx="2674">
                  <c:v>2.3038650000000001</c:v>
                </c:pt>
                <c:pt idx="2675">
                  <c:v>2.304646</c:v>
                </c:pt>
                <c:pt idx="2676">
                  <c:v>2.3054269999999999</c:v>
                </c:pt>
                <c:pt idx="2677">
                  <c:v>2.3062119999999999</c:v>
                </c:pt>
                <c:pt idx="2678">
                  <c:v>2.3070029999999999</c:v>
                </c:pt>
                <c:pt idx="2679">
                  <c:v>2.3077930000000002</c:v>
                </c:pt>
                <c:pt idx="2680">
                  <c:v>2.308592</c:v>
                </c:pt>
                <c:pt idx="2681">
                  <c:v>2.3093970000000001</c:v>
                </c:pt>
                <c:pt idx="2682">
                  <c:v>2.3102010000000002</c:v>
                </c:pt>
                <c:pt idx="2683">
                  <c:v>2.3110010000000001</c:v>
                </c:pt>
                <c:pt idx="2684">
                  <c:v>2.3118050000000001</c:v>
                </c:pt>
                <c:pt idx="2685">
                  <c:v>2.3126090000000001</c:v>
                </c:pt>
                <c:pt idx="2686">
                  <c:v>2.3134130000000002</c:v>
                </c:pt>
                <c:pt idx="2687">
                  <c:v>2.3142130000000001</c:v>
                </c:pt>
                <c:pt idx="2688">
                  <c:v>2.3150219999999999</c:v>
                </c:pt>
                <c:pt idx="2689">
                  <c:v>2.3158210000000001</c:v>
                </c:pt>
                <c:pt idx="2690">
                  <c:v>2.3166259999999999</c:v>
                </c:pt>
                <c:pt idx="2691">
                  <c:v>2.3174109999999999</c:v>
                </c:pt>
                <c:pt idx="2692">
                  <c:v>2.3182010000000002</c:v>
                </c:pt>
                <c:pt idx="2693">
                  <c:v>2.3189869999999999</c:v>
                </c:pt>
                <c:pt idx="2694">
                  <c:v>2.3197770000000002</c:v>
                </c:pt>
                <c:pt idx="2695">
                  <c:v>2.3205629999999999</c:v>
                </c:pt>
                <c:pt idx="2696">
                  <c:v>2.3213569999999999</c:v>
                </c:pt>
                <c:pt idx="2697">
                  <c:v>2.3221479999999999</c:v>
                </c:pt>
                <c:pt idx="2698">
                  <c:v>2.3229419999999998</c:v>
                </c:pt>
                <c:pt idx="2699">
                  <c:v>2.323728</c:v>
                </c:pt>
                <c:pt idx="2700">
                  <c:v>2.3245179999999999</c:v>
                </c:pt>
                <c:pt idx="2701">
                  <c:v>2.325313</c:v>
                </c:pt>
                <c:pt idx="2702">
                  <c:v>2.326117</c:v>
                </c:pt>
                <c:pt idx="2703">
                  <c:v>2.3269169999999999</c:v>
                </c:pt>
                <c:pt idx="2704">
                  <c:v>2.327731</c:v>
                </c:pt>
                <c:pt idx="2705">
                  <c:v>2.3285439999999999</c:v>
                </c:pt>
                <c:pt idx="2706">
                  <c:v>2.3293529999999998</c:v>
                </c:pt>
                <c:pt idx="2707">
                  <c:v>2.3301479999999999</c:v>
                </c:pt>
                <c:pt idx="2708">
                  <c:v>2.3309470000000001</c:v>
                </c:pt>
                <c:pt idx="2709">
                  <c:v>2.3317420000000002</c:v>
                </c:pt>
                <c:pt idx="2710">
                  <c:v>2.332541</c:v>
                </c:pt>
                <c:pt idx="2711">
                  <c:v>2.333332</c:v>
                </c:pt>
                <c:pt idx="2712">
                  <c:v>2.3341310000000002</c:v>
                </c:pt>
                <c:pt idx="2713">
                  <c:v>2.3349259999999998</c:v>
                </c:pt>
                <c:pt idx="2714">
                  <c:v>2.3357209999999999</c:v>
                </c:pt>
                <c:pt idx="2715">
                  <c:v>2.3365010000000002</c:v>
                </c:pt>
                <c:pt idx="2716">
                  <c:v>2.3372820000000001</c:v>
                </c:pt>
                <c:pt idx="2717">
                  <c:v>2.3380679999999998</c:v>
                </c:pt>
                <c:pt idx="2718">
                  <c:v>2.3388529999999998</c:v>
                </c:pt>
                <c:pt idx="2719">
                  <c:v>2.3396430000000001</c:v>
                </c:pt>
                <c:pt idx="2720">
                  <c:v>2.3404479999999999</c:v>
                </c:pt>
                <c:pt idx="2721">
                  <c:v>2.3412480000000002</c:v>
                </c:pt>
                <c:pt idx="2722">
                  <c:v>2.3420519999999998</c:v>
                </c:pt>
                <c:pt idx="2723">
                  <c:v>2.342851</c:v>
                </c:pt>
                <c:pt idx="2724">
                  <c:v>2.343655</c:v>
                </c:pt>
                <c:pt idx="2725">
                  <c:v>2.344455</c:v>
                </c:pt>
                <c:pt idx="2726">
                  <c:v>2.3452639999999998</c:v>
                </c:pt>
                <c:pt idx="2727">
                  <c:v>2.346063</c:v>
                </c:pt>
                <c:pt idx="2728">
                  <c:v>2.3468719999999998</c:v>
                </c:pt>
                <c:pt idx="2729">
                  <c:v>2.3476720000000002</c:v>
                </c:pt>
                <c:pt idx="2730">
                  <c:v>2.3484759999999998</c:v>
                </c:pt>
                <c:pt idx="2731">
                  <c:v>2.3492660000000001</c:v>
                </c:pt>
                <c:pt idx="2732">
                  <c:v>2.3500559999999999</c:v>
                </c:pt>
                <c:pt idx="2733">
                  <c:v>2.350841</c:v>
                </c:pt>
                <c:pt idx="2734">
                  <c:v>2.3516309999999998</c:v>
                </c:pt>
                <c:pt idx="2735">
                  <c:v>2.3524159999999998</c:v>
                </c:pt>
                <c:pt idx="2736">
                  <c:v>2.353205</c:v>
                </c:pt>
                <c:pt idx="2737">
                  <c:v>2.353996</c:v>
                </c:pt>
                <c:pt idx="2738">
                  <c:v>2.3547899999999999</c:v>
                </c:pt>
                <c:pt idx="2739">
                  <c:v>2.355575</c:v>
                </c:pt>
                <c:pt idx="2740">
                  <c:v>2.3563700000000001</c:v>
                </c:pt>
                <c:pt idx="2741">
                  <c:v>2.3571589999999998</c:v>
                </c:pt>
                <c:pt idx="2742">
                  <c:v>2.3579629999999998</c:v>
                </c:pt>
                <c:pt idx="2743">
                  <c:v>2.3587630000000002</c:v>
                </c:pt>
                <c:pt idx="2744">
                  <c:v>2.3595760000000001</c:v>
                </c:pt>
                <c:pt idx="2745">
                  <c:v>2.3603890000000001</c:v>
                </c:pt>
                <c:pt idx="2746">
                  <c:v>2.3611979999999999</c:v>
                </c:pt>
                <c:pt idx="2747">
                  <c:v>2.361993</c:v>
                </c:pt>
                <c:pt idx="2748">
                  <c:v>2.3627919999999998</c:v>
                </c:pt>
                <c:pt idx="2749">
                  <c:v>2.3635860000000002</c:v>
                </c:pt>
                <c:pt idx="2750">
                  <c:v>2.364385</c:v>
                </c:pt>
                <c:pt idx="2751">
                  <c:v>2.3651749999999998</c:v>
                </c:pt>
                <c:pt idx="2752">
                  <c:v>2.3659789999999998</c:v>
                </c:pt>
                <c:pt idx="2753">
                  <c:v>2.3667729999999998</c:v>
                </c:pt>
                <c:pt idx="2754">
                  <c:v>2.3675630000000001</c:v>
                </c:pt>
                <c:pt idx="2755">
                  <c:v>2.3683480000000001</c:v>
                </c:pt>
                <c:pt idx="2756">
                  <c:v>2.3691279999999999</c:v>
                </c:pt>
                <c:pt idx="2757">
                  <c:v>2.3699089999999998</c:v>
                </c:pt>
                <c:pt idx="2758">
                  <c:v>2.3706990000000001</c:v>
                </c:pt>
                <c:pt idx="2759">
                  <c:v>2.3714879999999998</c:v>
                </c:pt>
                <c:pt idx="2760">
                  <c:v>2.3722880000000002</c:v>
                </c:pt>
                <c:pt idx="2761">
                  <c:v>2.3730869999999999</c:v>
                </c:pt>
                <c:pt idx="2762">
                  <c:v>2.373891</c:v>
                </c:pt>
                <c:pt idx="2763">
                  <c:v>2.3746900000000002</c:v>
                </c:pt>
                <c:pt idx="2764">
                  <c:v>2.3754940000000002</c:v>
                </c:pt>
                <c:pt idx="2765">
                  <c:v>2.3762979999999998</c:v>
                </c:pt>
                <c:pt idx="2766">
                  <c:v>2.3771019999999998</c:v>
                </c:pt>
                <c:pt idx="2767">
                  <c:v>2.3779020000000002</c:v>
                </c:pt>
                <c:pt idx="2768">
                  <c:v>2.3787099999999999</c:v>
                </c:pt>
                <c:pt idx="2769">
                  <c:v>2.3795139999999999</c:v>
                </c:pt>
                <c:pt idx="2770">
                  <c:v>2.3803139999999998</c:v>
                </c:pt>
                <c:pt idx="2771">
                  <c:v>2.3811040000000001</c:v>
                </c:pt>
                <c:pt idx="2772">
                  <c:v>2.381894</c:v>
                </c:pt>
                <c:pt idx="2773">
                  <c:v>2.3826839999999998</c:v>
                </c:pt>
                <c:pt idx="2774">
                  <c:v>2.3834740000000001</c:v>
                </c:pt>
                <c:pt idx="2775">
                  <c:v>2.3842590000000001</c:v>
                </c:pt>
                <c:pt idx="2776">
                  <c:v>2.3850500000000001</c:v>
                </c:pt>
                <c:pt idx="2777">
                  <c:v>2.38584</c:v>
                </c:pt>
                <c:pt idx="2778">
                  <c:v>2.3866339999999999</c:v>
                </c:pt>
                <c:pt idx="2779">
                  <c:v>2.3874200000000001</c:v>
                </c:pt>
                <c:pt idx="2780">
                  <c:v>2.3882099999999999</c:v>
                </c:pt>
                <c:pt idx="2781">
                  <c:v>2.3890039999999999</c:v>
                </c:pt>
                <c:pt idx="2782">
                  <c:v>2.3898039999999998</c:v>
                </c:pt>
                <c:pt idx="2783">
                  <c:v>2.390603</c:v>
                </c:pt>
                <c:pt idx="2784">
                  <c:v>2.3914170000000001</c:v>
                </c:pt>
                <c:pt idx="2785">
                  <c:v>2.3922310000000002</c:v>
                </c:pt>
                <c:pt idx="2786">
                  <c:v>2.3930389999999999</c:v>
                </c:pt>
                <c:pt idx="2787">
                  <c:v>2.3938389999999998</c:v>
                </c:pt>
                <c:pt idx="2788">
                  <c:v>2.394638</c:v>
                </c:pt>
                <c:pt idx="2789">
                  <c:v>2.3954279999999999</c:v>
                </c:pt>
                <c:pt idx="2790">
                  <c:v>2.3962279999999998</c:v>
                </c:pt>
                <c:pt idx="2791">
                  <c:v>2.3970220000000002</c:v>
                </c:pt>
                <c:pt idx="2792">
                  <c:v>2.3978220000000001</c:v>
                </c:pt>
                <c:pt idx="2793">
                  <c:v>2.3986170000000002</c:v>
                </c:pt>
                <c:pt idx="2794">
                  <c:v>2.3994110000000002</c:v>
                </c:pt>
                <c:pt idx="2795">
                  <c:v>2.4001920000000001</c:v>
                </c:pt>
                <c:pt idx="2796">
                  <c:v>2.4009770000000001</c:v>
                </c:pt>
                <c:pt idx="2797">
                  <c:v>2.4017580000000001</c:v>
                </c:pt>
                <c:pt idx="2798">
                  <c:v>2.4025479999999999</c:v>
                </c:pt>
                <c:pt idx="2799">
                  <c:v>2.4033329999999999</c:v>
                </c:pt>
                <c:pt idx="2800">
                  <c:v>2.4041329999999999</c:v>
                </c:pt>
                <c:pt idx="2801">
                  <c:v>2.4049320000000001</c:v>
                </c:pt>
                <c:pt idx="2802">
                  <c:v>2.4057360000000001</c:v>
                </c:pt>
                <c:pt idx="2803">
                  <c:v>2.406536</c:v>
                </c:pt>
                <c:pt idx="2804">
                  <c:v>2.40734</c:v>
                </c:pt>
                <c:pt idx="2805">
                  <c:v>2.4081389999999998</c:v>
                </c:pt>
                <c:pt idx="2806">
                  <c:v>2.4089480000000001</c:v>
                </c:pt>
                <c:pt idx="2807">
                  <c:v>2.409748</c:v>
                </c:pt>
                <c:pt idx="2808">
                  <c:v>2.4105560000000001</c:v>
                </c:pt>
                <c:pt idx="2809">
                  <c:v>2.4113600000000002</c:v>
                </c:pt>
                <c:pt idx="2810">
                  <c:v>2.4121600000000001</c:v>
                </c:pt>
                <c:pt idx="2811">
                  <c:v>2.4129499999999999</c:v>
                </c:pt>
                <c:pt idx="2812">
                  <c:v>2.4137439999999999</c:v>
                </c:pt>
                <c:pt idx="2813">
                  <c:v>2.4145300000000001</c:v>
                </c:pt>
                <c:pt idx="2814">
                  <c:v>2.4153199999999999</c:v>
                </c:pt>
                <c:pt idx="2815">
                  <c:v>2.4161049999999999</c:v>
                </c:pt>
                <c:pt idx="2816">
                  <c:v>2.4169</c:v>
                </c:pt>
                <c:pt idx="2817">
                  <c:v>2.4176850000000001</c:v>
                </c:pt>
                <c:pt idx="2818">
                  <c:v>2.4184800000000002</c:v>
                </c:pt>
                <c:pt idx="2819">
                  <c:v>2.4192650000000002</c:v>
                </c:pt>
                <c:pt idx="2820">
                  <c:v>2.4200550000000001</c:v>
                </c:pt>
                <c:pt idx="2821">
                  <c:v>2.4208449999999999</c:v>
                </c:pt>
                <c:pt idx="2822">
                  <c:v>2.4216489999999999</c:v>
                </c:pt>
                <c:pt idx="2823">
                  <c:v>2.4224489999999999</c:v>
                </c:pt>
                <c:pt idx="2824">
                  <c:v>2.4232619999999998</c:v>
                </c:pt>
                <c:pt idx="2825">
                  <c:v>2.4240710000000001</c:v>
                </c:pt>
                <c:pt idx="2826">
                  <c:v>2.4248799999999999</c:v>
                </c:pt>
                <c:pt idx="2827">
                  <c:v>2.4256790000000001</c:v>
                </c:pt>
                <c:pt idx="2828">
                  <c:v>2.4264779999999999</c:v>
                </c:pt>
                <c:pt idx="2829">
                  <c:v>2.427273</c:v>
                </c:pt>
                <c:pt idx="2830">
                  <c:v>2.4280719999999998</c:v>
                </c:pt>
                <c:pt idx="2831">
                  <c:v>2.4288669999999999</c:v>
                </c:pt>
                <c:pt idx="2832">
                  <c:v>2.4296669999999998</c:v>
                </c:pt>
                <c:pt idx="2833">
                  <c:v>2.430466</c:v>
                </c:pt>
                <c:pt idx="2834">
                  <c:v>2.4312559999999999</c:v>
                </c:pt>
                <c:pt idx="2835">
                  <c:v>2.4320409999999999</c:v>
                </c:pt>
                <c:pt idx="2836">
                  <c:v>2.4328259999999999</c:v>
                </c:pt>
                <c:pt idx="2837">
                  <c:v>2.4336069999999999</c:v>
                </c:pt>
                <c:pt idx="2838">
                  <c:v>2.4343919999999999</c:v>
                </c:pt>
                <c:pt idx="2839">
                  <c:v>2.435181</c:v>
                </c:pt>
                <c:pt idx="2840">
                  <c:v>2.435981</c:v>
                </c:pt>
                <c:pt idx="2841">
                  <c:v>2.436779</c:v>
                </c:pt>
                <c:pt idx="2842">
                  <c:v>2.4375830000000001</c:v>
                </c:pt>
                <c:pt idx="2843">
                  <c:v>2.4383780000000002</c:v>
                </c:pt>
                <c:pt idx="2844">
                  <c:v>2.4391820000000002</c:v>
                </c:pt>
                <c:pt idx="2845">
                  <c:v>2.4399860000000002</c:v>
                </c:pt>
                <c:pt idx="2846">
                  <c:v>2.4407899999999998</c:v>
                </c:pt>
                <c:pt idx="2847">
                  <c:v>2.4415939999999998</c:v>
                </c:pt>
                <c:pt idx="2848">
                  <c:v>2.4424030000000001</c:v>
                </c:pt>
                <c:pt idx="2849">
                  <c:v>2.4432079999999998</c:v>
                </c:pt>
                <c:pt idx="2850">
                  <c:v>2.444007</c:v>
                </c:pt>
                <c:pt idx="2851">
                  <c:v>2.4447969999999999</c:v>
                </c:pt>
                <c:pt idx="2852">
                  <c:v>2.445592</c:v>
                </c:pt>
                <c:pt idx="2853">
                  <c:v>2.446377</c:v>
                </c:pt>
                <c:pt idx="2854">
                  <c:v>2.4471669999999999</c:v>
                </c:pt>
                <c:pt idx="2855">
                  <c:v>2.4479519999999999</c:v>
                </c:pt>
                <c:pt idx="2856">
                  <c:v>2.4487459999999999</c:v>
                </c:pt>
                <c:pt idx="2857">
                  <c:v>2.4495360000000002</c:v>
                </c:pt>
                <c:pt idx="2858">
                  <c:v>2.450326</c:v>
                </c:pt>
                <c:pt idx="2859">
                  <c:v>2.4511120000000002</c:v>
                </c:pt>
                <c:pt idx="2860">
                  <c:v>2.451902</c:v>
                </c:pt>
                <c:pt idx="2861">
                  <c:v>2.4526970000000001</c:v>
                </c:pt>
                <c:pt idx="2862">
                  <c:v>2.4534959999999999</c:v>
                </c:pt>
                <c:pt idx="2863">
                  <c:v>2.4542959999999998</c:v>
                </c:pt>
                <c:pt idx="2864">
                  <c:v>2.4551050000000001</c:v>
                </c:pt>
                <c:pt idx="2865">
                  <c:v>2.455918</c:v>
                </c:pt>
                <c:pt idx="2866">
                  <c:v>2.4567269999999999</c:v>
                </c:pt>
                <c:pt idx="2867">
                  <c:v>2.4575269999999998</c:v>
                </c:pt>
                <c:pt idx="2868">
                  <c:v>2.458326</c:v>
                </c:pt>
                <c:pt idx="2869">
                  <c:v>2.4591210000000001</c:v>
                </c:pt>
                <c:pt idx="2870">
                  <c:v>2.4599199999999999</c:v>
                </c:pt>
                <c:pt idx="2871">
                  <c:v>2.4607139999999998</c:v>
                </c:pt>
                <c:pt idx="2872">
                  <c:v>2.4615140000000002</c:v>
                </c:pt>
                <c:pt idx="2873">
                  <c:v>2.462313</c:v>
                </c:pt>
                <c:pt idx="2874">
                  <c:v>2.4631069999999999</c:v>
                </c:pt>
                <c:pt idx="2875">
                  <c:v>2.4638870000000002</c:v>
                </c:pt>
                <c:pt idx="2876">
                  <c:v>2.4646720000000002</c:v>
                </c:pt>
                <c:pt idx="2877">
                  <c:v>2.4654530000000001</c:v>
                </c:pt>
                <c:pt idx="2878">
                  <c:v>2.4662380000000002</c:v>
                </c:pt>
                <c:pt idx="2879">
                  <c:v>2.467028</c:v>
                </c:pt>
                <c:pt idx="2880">
                  <c:v>2.4678270000000002</c:v>
                </c:pt>
                <c:pt idx="2881">
                  <c:v>2.468626</c:v>
                </c:pt>
                <c:pt idx="2882">
                  <c:v>2.46943</c:v>
                </c:pt>
                <c:pt idx="2883">
                  <c:v>2.4702250000000001</c:v>
                </c:pt>
                <c:pt idx="2884">
                  <c:v>2.4710290000000001</c:v>
                </c:pt>
                <c:pt idx="2885">
                  <c:v>2.4718279999999999</c:v>
                </c:pt>
                <c:pt idx="2886">
                  <c:v>2.4726370000000002</c:v>
                </c:pt>
                <c:pt idx="2887">
                  <c:v>2.473436</c:v>
                </c:pt>
                <c:pt idx="2888">
                  <c:v>2.4742489999999999</c:v>
                </c:pt>
                <c:pt idx="2889">
                  <c:v>2.4750529999999999</c:v>
                </c:pt>
                <c:pt idx="2890">
                  <c:v>2.4758520000000002</c:v>
                </c:pt>
                <c:pt idx="2891">
                  <c:v>2.476642</c:v>
                </c:pt>
                <c:pt idx="2892">
                  <c:v>2.4774370000000001</c:v>
                </c:pt>
                <c:pt idx="2893">
                  <c:v>2.4782220000000001</c:v>
                </c:pt>
                <c:pt idx="2894">
                  <c:v>2.479012</c:v>
                </c:pt>
                <c:pt idx="2895">
                  <c:v>2.4798010000000001</c:v>
                </c:pt>
                <c:pt idx="2896">
                  <c:v>2.4805959999999998</c:v>
                </c:pt>
                <c:pt idx="2897">
                  <c:v>2.4813809999999998</c:v>
                </c:pt>
                <c:pt idx="2898">
                  <c:v>2.4821710000000001</c:v>
                </c:pt>
                <c:pt idx="2899">
                  <c:v>2.4829560000000002</c:v>
                </c:pt>
                <c:pt idx="2900">
                  <c:v>2.4837449999999999</c:v>
                </c:pt>
                <c:pt idx="2901">
                  <c:v>2.4845350000000002</c:v>
                </c:pt>
                <c:pt idx="2902">
                  <c:v>2.4853350000000001</c:v>
                </c:pt>
                <c:pt idx="2903">
                  <c:v>2.486129</c:v>
                </c:pt>
                <c:pt idx="2904">
                  <c:v>2.4869430000000001</c:v>
                </c:pt>
                <c:pt idx="2905">
                  <c:v>2.4877509999999998</c:v>
                </c:pt>
                <c:pt idx="2906">
                  <c:v>2.4885600000000001</c:v>
                </c:pt>
                <c:pt idx="2907">
                  <c:v>2.4893640000000001</c:v>
                </c:pt>
                <c:pt idx="2908">
                  <c:v>2.4901629999999999</c:v>
                </c:pt>
                <c:pt idx="2909">
                  <c:v>2.4909569999999999</c:v>
                </c:pt>
                <c:pt idx="2910">
                  <c:v>2.4917570000000002</c:v>
                </c:pt>
                <c:pt idx="2911">
                  <c:v>2.4925470000000001</c:v>
                </c:pt>
                <c:pt idx="2912">
                  <c:v>2.49335</c:v>
                </c:pt>
                <c:pt idx="2913">
                  <c:v>2.4941450000000001</c:v>
                </c:pt>
                <c:pt idx="2914">
                  <c:v>2.494939</c:v>
                </c:pt>
                <c:pt idx="2915">
                  <c:v>2.4957240000000001</c:v>
                </c:pt>
                <c:pt idx="2916">
                  <c:v>2.496505</c:v>
                </c:pt>
                <c:pt idx="2917">
                  <c:v>2.4972850000000002</c:v>
                </c:pt>
                <c:pt idx="2918">
                  <c:v>2.498075</c:v>
                </c:pt>
                <c:pt idx="2919">
                  <c:v>2.4988600000000001</c:v>
                </c:pt>
                <c:pt idx="2920">
                  <c:v>2.4996589999999999</c:v>
                </c:pt>
              </c:numCache>
            </c:numRef>
          </c:xVal>
          <c:yVal>
            <c:numRef>
              <c:f>'pwm60'!$B:$B</c:f>
              <c:numCache>
                <c:formatCode>General</c:formatCode>
                <c:ptCount val="1048576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31</c:v>
                </c:pt>
                <c:pt idx="32">
                  <c:v>33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35</c:v>
                </c:pt>
                <c:pt idx="41">
                  <c:v>36</c:v>
                </c:pt>
                <c:pt idx="42">
                  <c:v>37</c:v>
                </c:pt>
                <c:pt idx="43">
                  <c:v>38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39</c:v>
                </c:pt>
                <c:pt idx="50">
                  <c:v>39</c:v>
                </c:pt>
                <c:pt idx="51">
                  <c:v>40</c:v>
                </c:pt>
                <c:pt idx="52">
                  <c:v>41</c:v>
                </c:pt>
                <c:pt idx="53">
                  <c:v>42</c:v>
                </c:pt>
                <c:pt idx="54">
                  <c:v>43</c:v>
                </c:pt>
                <c:pt idx="55">
                  <c:v>43</c:v>
                </c:pt>
                <c:pt idx="56">
                  <c:v>44</c:v>
                </c:pt>
                <c:pt idx="57">
                  <c:v>43</c:v>
                </c:pt>
                <c:pt idx="58">
                  <c:v>43</c:v>
                </c:pt>
                <c:pt idx="59">
                  <c:v>43</c:v>
                </c:pt>
                <c:pt idx="60">
                  <c:v>43</c:v>
                </c:pt>
                <c:pt idx="61">
                  <c:v>43</c:v>
                </c:pt>
                <c:pt idx="62">
                  <c:v>44</c:v>
                </c:pt>
                <c:pt idx="63">
                  <c:v>44</c:v>
                </c:pt>
                <c:pt idx="64">
                  <c:v>45</c:v>
                </c:pt>
                <c:pt idx="65">
                  <c:v>45</c:v>
                </c:pt>
                <c:pt idx="66">
                  <c:v>46</c:v>
                </c:pt>
                <c:pt idx="67">
                  <c:v>47</c:v>
                </c:pt>
                <c:pt idx="68">
                  <c:v>47</c:v>
                </c:pt>
                <c:pt idx="69">
                  <c:v>47</c:v>
                </c:pt>
                <c:pt idx="70">
                  <c:v>47</c:v>
                </c:pt>
                <c:pt idx="71">
                  <c:v>46</c:v>
                </c:pt>
                <c:pt idx="72">
                  <c:v>46</c:v>
                </c:pt>
                <c:pt idx="73">
                  <c:v>46</c:v>
                </c:pt>
                <c:pt idx="74">
                  <c:v>47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49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49</c:v>
                </c:pt>
                <c:pt idx="84">
                  <c:v>50</c:v>
                </c:pt>
                <c:pt idx="85">
                  <c:v>49</c:v>
                </c:pt>
                <c:pt idx="86">
                  <c:v>50</c:v>
                </c:pt>
                <c:pt idx="87">
                  <c:v>50</c:v>
                </c:pt>
                <c:pt idx="88">
                  <c:v>51</c:v>
                </c:pt>
                <c:pt idx="89">
                  <c:v>50</c:v>
                </c:pt>
                <c:pt idx="90">
                  <c:v>51</c:v>
                </c:pt>
                <c:pt idx="91">
                  <c:v>52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52</c:v>
                </c:pt>
                <c:pt idx="97">
                  <c:v>51</c:v>
                </c:pt>
                <c:pt idx="98">
                  <c:v>52</c:v>
                </c:pt>
                <c:pt idx="99">
                  <c:v>51</c:v>
                </c:pt>
                <c:pt idx="100">
                  <c:v>53</c:v>
                </c:pt>
                <c:pt idx="101">
                  <c:v>53</c:v>
                </c:pt>
                <c:pt idx="102">
                  <c:v>54</c:v>
                </c:pt>
                <c:pt idx="103">
                  <c:v>54</c:v>
                </c:pt>
                <c:pt idx="104">
                  <c:v>54</c:v>
                </c:pt>
                <c:pt idx="105">
                  <c:v>54</c:v>
                </c:pt>
                <c:pt idx="106">
                  <c:v>55</c:v>
                </c:pt>
                <c:pt idx="107">
                  <c:v>55</c:v>
                </c:pt>
                <c:pt idx="108">
                  <c:v>56</c:v>
                </c:pt>
                <c:pt idx="109">
                  <c:v>55</c:v>
                </c:pt>
                <c:pt idx="110">
                  <c:v>55</c:v>
                </c:pt>
                <c:pt idx="111">
                  <c:v>54</c:v>
                </c:pt>
                <c:pt idx="112">
                  <c:v>54</c:v>
                </c:pt>
                <c:pt idx="113">
                  <c:v>54</c:v>
                </c:pt>
                <c:pt idx="114">
                  <c:v>54</c:v>
                </c:pt>
                <c:pt idx="115">
                  <c:v>55</c:v>
                </c:pt>
                <c:pt idx="116">
                  <c:v>56</c:v>
                </c:pt>
                <c:pt idx="117">
                  <c:v>56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56</c:v>
                </c:pt>
                <c:pt idx="128">
                  <c:v>57</c:v>
                </c:pt>
                <c:pt idx="129">
                  <c:v>56</c:v>
                </c:pt>
                <c:pt idx="130">
                  <c:v>57</c:v>
                </c:pt>
                <c:pt idx="131">
                  <c:v>58</c:v>
                </c:pt>
                <c:pt idx="132">
                  <c:v>58</c:v>
                </c:pt>
                <c:pt idx="133">
                  <c:v>59</c:v>
                </c:pt>
                <c:pt idx="134">
                  <c:v>59</c:v>
                </c:pt>
                <c:pt idx="135">
                  <c:v>59</c:v>
                </c:pt>
                <c:pt idx="136">
                  <c:v>60</c:v>
                </c:pt>
                <c:pt idx="137">
                  <c:v>59</c:v>
                </c:pt>
                <c:pt idx="138">
                  <c:v>59</c:v>
                </c:pt>
                <c:pt idx="139">
                  <c:v>59</c:v>
                </c:pt>
                <c:pt idx="140">
                  <c:v>59</c:v>
                </c:pt>
                <c:pt idx="141">
                  <c:v>58</c:v>
                </c:pt>
                <c:pt idx="142">
                  <c:v>59</c:v>
                </c:pt>
                <c:pt idx="143">
                  <c:v>58</c:v>
                </c:pt>
                <c:pt idx="144">
                  <c:v>59</c:v>
                </c:pt>
                <c:pt idx="145">
                  <c:v>59</c:v>
                </c:pt>
                <c:pt idx="146">
                  <c:v>59</c:v>
                </c:pt>
                <c:pt idx="147">
                  <c:v>60</c:v>
                </c:pt>
                <c:pt idx="148">
                  <c:v>61</c:v>
                </c:pt>
                <c:pt idx="149">
                  <c:v>61</c:v>
                </c:pt>
                <c:pt idx="150">
                  <c:v>62</c:v>
                </c:pt>
                <c:pt idx="151">
                  <c:v>62</c:v>
                </c:pt>
                <c:pt idx="152">
                  <c:v>62</c:v>
                </c:pt>
                <c:pt idx="153">
                  <c:v>60</c:v>
                </c:pt>
                <c:pt idx="154">
                  <c:v>61</c:v>
                </c:pt>
                <c:pt idx="155">
                  <c:v>60</c:v>
                </c:pt>
                <c:pt idx="156">
                  <c:v>61</c:v>
                </c:pt>
                <c:pt idx="157">
                  <c:v>60</c:v>
                </c:pt>
                <c:pt idx="158">
                  <c:v>60</c:v>
                </c:pt>
                <c:pt idx="159">
                  <c:v>60</c:v>
                </c:pt>
                <c:pt idx="160">
                  <c:v>61</c:v>
                </c:pt>
                <c:pt idx="161">
                  <c:v>60</c:v>
                </c:pt>
                <c:pt idx="162">
                  <c:v>61</c:v>
                </c:pt>
                <c:pt idx="163">
                  <c:v>61</c:v>
                </c:pt>
                <c:pt idx="164">
                  <c:v>63</c:v>
                </c:pt>
                <c:pt idx="165">
                  <c:v>62</c:v>
                </c:pt>
                <c:pt idx="166">
                  <c:v>63</c:v>
                </c:pt>
                <c:pt idx="167">
                  <c:v>63</c:v>
                </c:pt>
                <c:pt idx="168">
                  <c:v>63</c:v>
                </c:pt>
                <c:pt idx="169">
                  <c:v>62</c:v>
                </c:pt>
                <c:pt idx="170">
                  <c:v>62</c:v>
                </c:pt>
                <c:pt idx="171">
                  <c:v>62</c:v>
                </c:pt>
                <c:pt idx="172">
                  <c:v>62</c:v>
                </c:pt>
                <c:pt idx="173">
                  <c:v>62</c:v>
                </c:pt>
                <c:pt idx="174">
                  <c:v>62</c:v>
                </c:pt>
                <c:pt idx="175">
                  <c:v>62</c:v>
                </c:pt>
                <c:pt idx="176">
                  <c:v>62</c:v>
                </c:pt>
                <c:pt idx="177">
                  <c:v>62</c:v>
                </c:pt>
                <c:pt idx="178">
                  <c:v>62</c:v>
                </c:pt>
                <c:pt idx="179">
                  <c:v>63</c:v>
                </c:pt>
                <c:pt idx="180">
                  <c:v>64</c:v>
                </c:pt>
                <c:pt idx="181">
                  <c:v>64</c:v>
                </c:pt>
                <c:pt idx="182">
                  <c:v>65</c:v>
                </c:pt>
                <c:pt idx="183">
                  <c:v>64</c:v>
                </c:pt>
                <c:pt idx="184">
                  <c:v>65</c:v>
                </c:pt>
                <c:pt idx="185">
                  <c:v>64</c:v>
                </c:pt>
                <c:pt idx="186">
                  <c:v>63</c:v>
                </c:pt>
                <c:pt idx="187">
                  <c:v>63</c:v>
                </c:pt>
                <c:pt idx="188">
                  <c:v>64</c:v>
                </c:pt>
                <c:pt idx="189">
                  <c:v>63</c:v>
                </c:pt>
                <c:pt idx="190">
                  <c:v>63</c:v>
                </c:pt>
                <c:pt idx="191">
                  <c:v>63</c:v>
                </c:pt>
                <c:pt idx="192">
                  <c:v>64</c:v>
                </c:pt>
                <c:pt idx="193">
                  <c:v>63</c:v>
                </c:pt>
                <c:pt idx="194">
                  <c:v>64</c:v>
                </c:pt>
                <c:pt idx="195">
                  <c:v>64</c:v>
                </c:pt>
                <c:pt idx="196">
                  <c:v>65</c:v>
                </c:pt>
                <c:pt idx="197">
                  <c:v>65</c:v>
                </c:pt>
                <c:pt idx="198">
                  <c:v>66</c:v>
                </c:pt>
                <c:pt idx="199">
                  <c:v>66</c:v>
                </c:pt>
                <c:pt idx="200">
                  <c:v>66</c:v>
                </c:pt>
                <c:pt idx="201">
                  <c:v>65</c:v>
                </c:pt>
                <c:pt idx="202">
                  <c:v>65</c:v>
                </c:pt>
                <c:pt idx="203">
                  <c:v>65</c:v>
                </c:pt>
                <c:pt idx="204">
                  <c:v>65</c:v>
                </c:pt>
                <c:pt idx="205">
                  <c:v>65</c:v>
                </c:pt>
                <c:pt idx="206">
                  <c:v>65</c:v>
                </c:pt>
                <c:pt idx="207">
                  <c:v>64</c:v>
                </c:pt>
                <c:pt idx="208">
                  <c:v>65</c:v>
                </c:pt>
                <c:pt idx="209">
                  <c:v>64</c:v>
                </c:pt>
                <c:pt idx="210">
                  <c:v>65</c:v>
                </c:pt>
                <c:pt idx="211">
                  <c:v>66</c:v>
                </c:pt>
                <c:pt idx="212">
                  <c:v>66</c:v>
                </c:pt>
                <c:pt idx="213">
                  <c:v>67</c:v>
                </c:pt>
                <c:pt idx="214">
                  <c:v>67</c:v>
                </c:pt>
                <c:pt idx="215">
                  <c:v>66</c:v>
                </c:pt>
                <c:pt idx="216">
                  <c:v>67</c:v>
                </c:pt>
                <c:pt idx="217">
                  <c:v>67</c:v>
                </c:pt>
                <c:pt idx="218">
                  <c:v>67</c:v>
                </c:pt>
                <c:pt idx="219">
                  <c:v>66</c:v>
                </c:pt>
                <c:pt idx="220">
                  <c:v>67</c:v>
                </c:pt>
                <c:pt idx="221">
                  <c:v>66</c:v>
                </c:pt>
                <c:pt idx="222">
                  <c:v>66</c:v>
                </c:pt>
                <c:pt idx="223">
                  <c:v>66</c:v>
                </c:pt>
                <c:pt idx="224">
                  <c:v>66</c:v>
                </c:pt>
                <c:pt idx="225">
                  <c:v>65</c:v>
                </c:pt>
                <c:pt idx="226">
                  <c:v>66</c:v>
                </c:pt>
                <c:pt idx="227">
                  <c:v>66</c:v>
                </c:pt>
                <c:pt idx="228">
                  <c:v>67</c:v>
                </c:pt>
                <c:pt idx="229">
                  <c:v>67</c:v>
                </c:pt>
                <c:pt idx="230">
                  <c:v>68</c:v>
                </c:pt>
                <c:pt idx="231">
                  <c:v>67</c:v>
                </c:pt>
                <c:pt idx="232">
                  <c:v>68</c:v>
                </c:pt>
                <c:pt idx="233">
                  <c:v>67</c:v>
                </c:pt>
                <c:pt idx="234">
                  <c:v>68</c:v>
                </c:pt>
                <c:pt idx="235">
                  <c:v>68</c:v>
                </c:pt>
                <c:pt idx="236">
                  <c:v>68</c:v>
                </c:pt>
                <c:pt idx="237">
                  <c:v>68</c:v>
                </c:pt>
                <c:pt idx="238">
                  <c:v>68</c:v>
                </c:pt>
                <c:pt idx="239">
                  <c:v>67</c:v>
                </c:pt>
                <c:pt idx="240">
                  <c:v>67</c:v>
                </c:pt>
                <c:pt idx="241">
                  <c:v>66</c:v>
                </c:pt>
                <c:pt idx="242">
                  <c:v>66</c:v>
                </c:pt>
                <c:pt idx="243">
                  <c:v>67</c:v>
                </c:pt>
                <c:pt idx="244">
                  <c:v>68</c:v>
                </c:pt>
                <c:pt idx="245">
                  <c:v>68</c:v>
                </c:pt>
                <c:pt idx="246">
                  <c:v>68</c:v>
                </c:pt>
                <c:pt idx="247">
                  <c:v>68</c:v>
                </c:pt>
                <c:pt idx="248">
                  <c:v>68</c:v>
                </c:pt>
                <c:pt idx="249">
                  <c:v>68</c:v>
                </c:pt>
                <c:pt idx="250">
                  <c:v>69</c:v>
                </c:pt>
                <c:pt idx="251">
                  <c:v>69</c:v>
                </c:pt>
                <c:pt idx="252">
                  <c:v>69</c:v>
                </c:pt>
                <c:pt idx="253">
                  <c:v>69</c:v>
                </c:pt>
                <c:pt idx="254">
                  <c:v>69</c:v>
                </c:pt>
                <c:pt idx="255">
                  <c:v>68</c:v>
                </c:pt>
                <c:pt idx="256">
                  <c:v>68</c:v>
                </c:pt>
                <c:pt idx="257">
                  <c:v>67</c:v>
                </c:pt>
                <c:pt idx="258">
                  <c:v>67</c:v>
                </c:pt>
                <c:pt idx="259">
                  <c:v>67</c:v>
                </c:pt>
                <c:pt idx="260">
                  <c:v>68</c:v>
                </c:pt>
                <c:pt idx="261">
                  <c:v>68</c:v>
                </c:pt>
                <c:pt idx="262">
                  <c:v>69</c:v>
                </c:pt>
                <c:pt idx="263">
                  <c:v>69</c:v>
                </c:pt>
                <c:pt idx="264">
                  <c:v>68</c:v>
                </c:pt>
                <c:pt idx="265">
                  <c:v>69</c:v>
                </c:pt>
                <c:pt idx="266">
                  <c:v>69</c:v>
                </c:pt>
                <c:pt idx="267">
                  <c:v>70</c:v>
                </c:pt>
                <c:pt idx="268">
                  <c:v>70</c:v>
                </c:pt>
                <c:pt idx="269">
                  <c:v>71</c:v>
                </c:pt>
                <c:pt idx="270">
                  <c:v>69</c:v>
                </c:pt>
                <c:pt idx="271">
                  <c:v>69</c:v>
                </c:pt>
                <c:pt idx="272">
                  <c:v>68</c:v>
                </c:pt>
                <c:pt idx="273">
                  <c:v>69</c:v>
                </c:pt>
                <c:pt idx="274">
                  <c:v>68</c:v>
                </c:pt>
                <c:pt idx="275">
                  <c:v>69</c:v>
                </c:pt>
                <c:pt idx="276">
                  <c:v>69</c:v>
                </c:pt>
                <c:pt idx="277">
                  <c:v>69</c:v>
                </c:pt>
                <c:pt idx="278">
                  <c:v>69</c:v>
                </c:pt>
                <c:pt idx="279">
                  <c:v>69</c:v>
                </c:pt>
                <c:pt idx="280">
                  <c:v>69</c:v>
                </c:pt>
                <c:pt idx="281">
                  <c:v>69</c:v>
                </c:pt>
                <c:pt idx="282">
                  <c:v>70</c:v>
                </c:pt>
                <c:pt idx="283">
                  <c:v>71</c:v>
                </c:pt>
                <c:pt idx="284">
                  <c:v>71</c:v>
                </c:pt>
                <c:pt idx="285">
                  <c:v>71</c:v>
                </c:pt>
                <c:pt idx="286">
                  <c:v>71</c:v>
                </c:pt>
                <c:pt idx="287">
                  <c:v>71</c:v>
                </c:pt>
                <c:pt idx="288">
                  <c:v>70</c:v>
                </c:pt>
                <c:pt idx="289">
                  <c:v>70</c:v>
                </c:pt>
                <c:pt idx="290">
                  <c:v>69</c:v>
                </c:pt>
                <c:pt idx="291">
                  <c:v>70</c:v>
                </c:pt>
                <c:pt idx="292">
                  <c:v>69</c:v>
                </c:pt>
                <c:pt idx="293">
                  <c:v>69</c:v>
                </c:pt>
                <c:pt idx="294">
                  <c:v>69</c:v>
                </c:pt>
                <c:pt idx="295">
                  <c:v>70</c:v>
                </c:pt>
                <c:pt idx="296">
                  <c:v>69</c:v>
                </c:pt>
                <c:pt idx="297">
                  <c:v>70</c:v>
                </c:pt>
                <c:pt idx="298">
                  <c:v>70</c:v>
                </c:pt>
                <c:pt idx="299">
                  <c:v>71</c:v>
                </c:pt>
                <c:pt idx="300">
                  <c:v>71</c:v>
                </c:pt>
                <c:pt idx="301">
                  <c:v>71</c:v>
                </c:pt>
                <c:pt idx="302">
                  <c:v>71</c:v>
                </c:pt>
                <c:pt idx="303">
                  <c:v>72</c:v>
                </c:pt>
                <c:pt idx="304">
                  <c:v>71</c:v>
                </c:pt>
                <c:pt idx="305">
                  <c:v>71</c:v>
                </c:pt>
                <c:pt idx="306">
                  <c:v>71</c:v>
                </c:pt>
                <c:pt idx="307">
                  <c:v>71</c:v>
                </c:pt>
                <c:pt idx="308">
                  <c:v>71</c:v>
                </c:pt>
                <c:pt idx="309">
                  <c:v>71</c:v>
                </c:pt>
                <c:pt idx="310">
                  <c:v>70</c:v>
                </c:pt>
                <c:pt idx="311">
                  <c:v>70</c:v>
                </c:pt>
                <c:pt idx="312">
                  <c:v>69</c:v>
                </c:pt>
                <c:pt idx="313">
                  <c:v>70</c:v>
                </c:pt>
                <c:pt idx="314">
                  <c:v>70</c:v>
                </c:pt>
                <c:pt idx="315">
                  <c:v>71</c:v>
                </c:pt>
                <c:pt idx="316">
                  <c:v>71</c:v>
                </c:pt>
                <c:pt idx="317">
                  <c:v>71</c:v>
                </c:pt>
                <c:pt idx="318">
                  <c:v>71</c:v>
                </c:pt>
                <c:pt idx="319">
                  <c:v>72</c:v>
                </c:pt>
                <c:pt idx="320">
                  <c:v>71</c:v>
                </c:pt>
                <c:pt idx="321">
                  <c:v>72</c:v>
                </c:pt>
                <c:pt idx="322">
                  <c:v>72</c:v>
                </c:pt>
                <c:pt idx="323">
                  <c:v>72</c:v>
                </c:pt>
                <c:pt idx="324">
                  <c:v>72</c:v>
                </c:pt>
                <c:pt idx="325">
                  <c:v>72</c:v>
                </c:pt>
                <c:pt idx="326">
                  <c:v>71</c:v>
                </c:pt>
                <c:pt idx="327">
                  <c:v>71</c:v>
                </c:pt>
                <c:pt idx="328">
                  <c:v>70</c:v>
                </c:pt>
                <c:pt idx="329">
                  <c:v>70</c:v>
                </c:pt>
                <c:pt idx="330">
                  <c:v>70</c:v>
                </c:pt>
                <c:pt idx="331">
                  <c:v>71</c:v>
                </c:pt>
                <c:pt idx="332">
                  <c:v>71</c:v>
                </c:pt>
                <c:pt idx="333">
                  <c:v>72</c:v>
                </c:pt>
                <c:pt idx="334">
                  <c:v>71</c:v>
                </c:pt>
                <c:pt idx="335">
                  <c:v>72</c:v>
                </c:pt>
                <c:pt idx="336">
                  <c:v>71</c:v>
                </c:pt>
                <c:pt idx="337">
                  <c:v>72</c:v>
                </c:pt>
                <c:pt idx="338">
                  <c:v>72</c:v>
                </c:pt>
                <c:pt idx="339">
                  <c:v>73</c:v>
                </c:pt>
                <c:pt idx="340">
                  <c:v>73</c:v>
                </c:pt>
                <c:pt idx="341">
                  <c:v>73</c:v>
                </c:pt>
                <c:pt idx="342">
                  <c:v>72</c:v>
                </c:pt>
                <c:pt idx="343">
                  <c:v>72</c:v>
                </c:pt>
                <c:pt idx="344">
                  <c:v>71</c:v>
                </c:pt>
                <c:pt idx="345">
                  <c:v>72</c:v>
                </c:pt>
                <c:pt idx="346">
                  <c:v>71</c:v>
                </c:pt>
                <c:pt idx="347">
                  <c:v>71</c:v>
                </c:pt>
                <c:pt idx="348">
                  <c:v>71</c:v>
                </c:pt>
                <c:pt idx="349">
                  <c:v>72</c:v>
                </c:pt>
                <c:pt idx="350">
                  <c:v>71</c:v>
                </c:pt>
                <c:pt idx="351">
                  <c:v>72</c:v>
                </c:pt>
                <c:pt idx="352">
                  <c:v>71</c:v>
                </c:pt>
                <c:pt idx="353">
                  <c:v>72</c:v>
                </c:pt>
                <c:pt idx="354">
                  <c:v>72</c:v>
                </c:pt>
                <c:pt idx="355">
                  <c:v>73</c:v>
                </c:pt>
                <c:pt idx="356">
                  <c:v>73</c:v>
                </c:pt>
                <c:pt idx="357">
                  <c:v>73</c:v>
                </c:pt>
                <c:pt idx="358">
                  <c:v>73</c:v>
                </c:pt>
                <c:pt idx="359">
                  <c:v>73</c:v>
                </c:pt>
                <c:pt idx="360">
                  <c:v>72</c:v>
                </c:pt>
                <c:pt idx="361">
                  <c:v>73</c:v>
                </c:pt>
                <c:pt idx="362">
                  <c:v>72</c:v>
                </c:pt>
                <c:pt idx="363">
                  <c:v>73</c:v>
                </c:pt>
                <c:pt idx="364">
                  <c:v>72</c:v>
                </c:pt>
                <c:pt idx="365">
                  <c:v>72</c:v>
                </c:pt>
                <c:pt idx="366">
                  <c:v>72</c:v>
                </c:pt>
                <c:pt idx="367">
                  <c:v>72</c:v>
                </c:pt>
                <c:pt idx="368">
                  <c:v>71</c:v>
                </c:pt>
                <c:pt idx="369">
                  <c:v>72</c:v>
                </c:pt>
                <c:pt idx="370">
                  <c:v>72</c:v>
                </c:pt>
                <c:pt idx="371">
                  <c:v>73</c:v>
                </c:pt>
                <c:pt idx="372">
                  <c:v>73</c:v>
                </c:pt>
                <c:pt idx="373">
                  <c:v>73</c:v>
                </c:pt>
                <c:pt idx="374">
                  <c:v>73</c:v>
                </c:pt>
                <c:pt idx="375">
                  <c:v>74</c:v>
                </c:pt>
                <c:pt idx="376">
                  <c:v>73</c:v>
                </c:pt>
                <c:pt idx="377">
                  <c:v>74</c:v>
                </c:pt>
                <c:pt idx="378">
                  <c:v>73</c:v>
                </c:pt>
                <c:pt idx="379">
                  <c:v>75</c:v>
                </c:pt>
                <c:pt idx="380">
                  <c:v>74</c:v>
                </c:pt>
                <c:pt idx="381">
                  <c:v>74</c:v>
                </c:pt>
                <c:pt idx="382">
                  <c:v>73</c:v>
                </c:pt>
                <c:pt idx="383">
                  <c:v>72</c:v>
                </c:pt>
                <c:pt idx="384">
                  <c:v>72</c:v>
                </c:pt>
                <c:pt idx="385">
                  <c:v>72</c:v>
                </c:pt>
                <c:pt idx="386">
                  <c:v>72</c:v>
                </c:pt>
                <c:pt idx="387">
                  <c:v>73</c:v>
                </c:pt>
                <c:pt idx="388">
                  <c:v>73</c:v>
                </c:pt>
                <c:pt idx="389">
                  <c:v>73</c:v>
                </c:pt>
                <c:pt idx="390">
                  <c:v>73</c:v>
                </c:pt>
                <c:pt idx="391">
                  <c:v>73</c:v>
                </c:pt>
                <c:pt idx="392">
                  <c:v>73</c:v>
                </c:pt>
                <c:pt idx="393">
                  <c:v>73</c:v>
                </c:pt>
                <c:pt idx="394">
                  <c:v>74</c:v>
                </c:pt>
                <c:pt idx="395">
                  <c:v>75</c:v>
                </c:pt>
                <c:pt idx="396">
                  <c:v>75</c:v>
                </c:pt>
                <c:pt idx="397">
                  <c:v>75</c:v>
                </c:pt>
                <c:pt idx="398">
                  <c:v>74</c:v>
                </c:pt>
                <c:pt idx="399">
                  <c:v>74</c:v>
                </c:pt>
                <c:pt idx="400">
                  <c:v>73</c:v>
                </c:pt>
                <c:pt idx="401">
                  <c:v>73</c:v>
                </c:pt>
                <c:pt idx="402">
                  <c:v>72</c:v>
                </c:pt>
                <c:pt idx="403">
                  <c:v>73</c:v>
                </c:pt>
                <c:pt idx="404">
                  <c:v>73</c:v>
                </c:pt>
                <c:pt idx="405">
                  <c:v>73</c:v>
                </c:pt>
                <c:pt idx="406">
                  <c:v>72</c:v>
                </c:pt>
                <c:pt idx="407">
                  <c:v>73</c:v>
                </c:pt>
                <c:pt idx="408">
                  <c:v>72</c:v>
                </c:pt>
                <c:pt idx="409">
                  <c:v>73</c:v>
                </c:pt>
                <c:pt idx="410">
                  <c:v>73</c:v>
                </c:pt>
                <c:pt idx="411">
                  <c:v>75</c:v>
                </c:pt>
                <c:pt idx="412">
                  <c:v>75</c:v>
                </c:pt>
                <c:pt idx="413">
                  <c:v>75</c:v>
                </c:pt>
                <c:pt idx="414">
                  <c:v>75</c:v>
                </c:pt>
                <c:pt idx="415">
                  <c:v>75</c:v>
                </c:pt>
                <c:pt idx="416">
                  <c:v>74</c:v>
                </c:pt>
                <c:pt idx="417">
                  <c:v>75</c:v>
                </c:pt>
                <c:pt idx="418">
                  <c:v>74</c:v>
                </c:pt>
                <c:pt idx="419">
                  <c:v>75</c:v>
                </c:pt>
                <c:pt idx="420">
                  <c:v>74</c:v>
                </c:pt>
                <c:pt idx="421">
                  <c:v>74</c:v>
                </c:pt>
                <c:pt idx="422">
                  <c:v>73</c:v>
                </c:pt>
                <c:pt idx="423">
                  <c:v>73</c:v>
                </c:pt>
                <c:pt idx="424">
                  <c:v>72</c:v>
                </c:pt>
                <c:pt idx="425">
                  <c:v>73</c:v>
                </c:pt>
                <c:pt idx="426">
                  <c:v>73</c:v>
                </c:pt>
                <c:pt idx="427">
                  <c:v>74</c:v>
                </c:pt>
                <c:pt idx="428">
                  <c:v>74</c:v>
                </c:pt>
                <c:pt idx="429">
                  <c:v>75</c:v>
                </c:pt>
                <c:pt idx="430">
                  <c:v>74</c:v>
                </c:pt>
                <c:pt idx="431">
                  <c:v>75</c:v>
                </c:pt>
                <c:pt idx="432">
                  <c:v>74</c:v>
                </c:pt>
                <c:pt idx="433">
                  <c:v>75</c:v>
                </c:pt>
                <c:pt idx="434">
                  <c:v>75</c:v>
                </c:pt>
                <c:pt idx="435">
                  <c:v>76</c:v>
                </c:pt>
                <c:pt idx="436">
                  <c:v>75</c:v>
                </c:pt>
                <c:pt idx="437">
                  <c:v>75</c:v>
                </c:pt>
                <c:pt idx="438">
                  <c:v>74</c:v>
                </c:pt>
                <c:pt idx="439">
                  <c:v>75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74</c:v>
                </c:pt>
                <c:pt idx="444">
                  <c:v>73</c:v>
                </c:pt>
                <c:pt idx="445">
                  <c:v>75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75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76</c:v>
                </c:pt>
                <c:pt idx="454">
                  <c:v>75</c:v>
                </c:pt>
                <c:pt idx="455">
                  <c:v>75</c:v>
                </c:pt>
                <c:pt idx="456">
                  <c:v>74</c:v>
                </c:pt>
                <c:pt idx="457">
                  <c:v>75</c:v>
                </c:pt>
                <c:pt idx="458">
                  <c:v>74</c:v>
                </c:pt>
                <c:pt idx="459">
                  <c:v>75</c:v>
                </c:pt>
                <c:pt idx="460">
                  <c:v>74</c:v>
                </c:pt>
                <c:pt idx="461">
                  <c:v>74</c:v>
                </c:pt>
                <c:pt idx="462">
                  <c:v>74</c:v>
                </c:pt>
                <c:pt idx="463">
                  <c:v>74</c:v>
                </c:pt>
                <c:pt idx="464">
                  <c:v>73</c:v>
                </c:pt>
                <c:pt idx="465">
                  <c:v>74</c:v>
                </c:pt>
                <c:pt idx="466">
                  <c:v>74</c:v>
                </c:pt>
                <c:pt idx="467">
                  <c:v>75</c:v>
                </c:pt>
                <c:pt idx="468">
                  <c:v>75</c:v>
                </c:pt>
                <c:pt idx="469">
                  <c:v>75</c:v>
                </c:pt>
                <c:pt idx="470">
                  <c:v>75</c:v>
                </c:pt>
                <c:pt idx="471">
                  <c:v>75</c:v>
                </c:pt>
                <c:pt idx="472">
                  <c:v>75</c:v>
                </c:pt>
                <c:pt idx="473">
                  <c:v>75</c:v>
                </c:pt>
                <c:pt idx="474">
                  <c:v>75</c:v>
                </c:pt>
                <c:pt idx="475">
                  <c:v>76</c:v>
                </c:pt>
                <c:pt idx="476">
                  <c:v>75</c:v>
                </c:pt>
                <c:pt idx="477">
                  <c:v>75</c:v>
                </c:pt>
                <c:pt idx="478">
                  <c:v>74</c:v>
                </c:pt>
                <c:pt idx="479">
                  <c:v>75</c:v>
                </c:pt>
                <c:pt idx="480">
                  <c:v>73</c:v>
                </c:pt>
                <c:pt idx="481">
                  <c:v>74</c:v>
                </c:pt>
                <c:pt idx="482">
                  <c:v>73</c:v>
                </c:pt>
                <c:pt idx="483">
                  <c:v>75</c:v>
                </c:pt>
                <c:pt idx="484">
                  <c:v>75</c:v>
                </c:pt>
                <c:pt idx="485">
                  <c:v>75</c:v>
                </c:pt>
                <c:pt idx="486">
                  <c:v>75</c:v>
                </c:pt>
                <c:pt idx="487">
                  <c:v>75</c:v>
                </c:pt>
                <c:pt idx="488">
                  <c:v>75</c:v>
                </c:pt>
                <c:pt idx="489">
                  <c:v>75</c:v>
                </c:pt>
                <c:pt idx="490">
                  <c:v>75</c:v>
                </c:pt>
                <c:pt idx="491">
                  <c:v>77</c:v>
                </c:pt>
                <c:pt idx="492">
                  <c:v>76</c:v>
                </c:pt>
                <c:pt idx="493">
                  <c:v>77</c:v>
                </c:pt>
                <c:pt idx="494">
                  <c:v>75</c:v>
                </c:pt>
                <c:pt idx="495">
                  <c:v>76</c:v>
                </c:pt>
                <c:pt idx="496">
                  <c:v>75</c:v>
                </c:pt>
                <c:pt idx="497">
                  <c:v>75</c:v>
                </c:pt>
                <c:pt idx="498">
                  <c:v>74</c:v>
                </c:pt>
                <c:pt idx="499">
                  <c:v>75</c:v>
                </c:pt>
                <c:pt idx="500">
                  <c:v>74</c:v>
                </c:pt>
                <c:pt idx="501">
                  <c:v>75</c:v>
                </c:pt>
                <c:pt idx="502">
                  <c:v>75</c:v>
                </c:pt>
                <c:pt idx="503">
                  <c:v>75</c:v>
                </c:pt>
                <c:pt idx="504">
                  <c:v>75</c:v>
                </c:pt>
                <c:pt idx="505">
                  <c:v>75</c:v>
                </c:pt>
                <c:pt idx="506">
                  <c:v>75</c:v>
                </c:pt>
                <c:pt idx="507">
                  <c:v>76</c:v>
                </c:pt>
                <c:pt idx="508">
                  <c:v>76</c:v>
                </c:pt>
                <c:pt idx="509">
                  <c:v>77</c:v>
                </c:pt>
                <c:pt idx="510">
                  <c:v>76</c:v>
                </c:pt>
                <c:pt idx="511">
                  <c:v>77</c:v>
                </c:pt>
                <c:pt idx="512">
                  <c:v>76</c:v>
                </c:pt>
                <c:pt idx="513">
                  <c:v>76</c:v>
                </c:pt>
                <c:pt idx="514">
                  <c:v>75</c:v>
                </c:pt>
                <c:pt idx="515">
                  <c:v>76</c:v>
                </c:pt>
                <c:pt idx="516">
                  <c:v>75</c:v>
                </c:pt>
                <c:pt idx="517">
                  <c:v>75</c:v>
                </c:pt>
                <c:pt idx="518">
                  <c:v>75</c:v>
                </c:pt>
                <c:pt idx="519">
                  <c:v>75</c:v>
                </c:pt>
                <c:pt idx="520">
                  <c:v>74</c:v>
                </c:pt>
                <c:pt idx="521">
                  <c:v>74</c:v>
                </c:pt>
                <c:pt idx="522">
                  <c:v>75</c:v>
                </c:pt>
                <c:pt idx="523">
                  <c:v>75</c:v>
                </c:pt>
                <c:pt idx="524">
                  <c:v>76</c:v>
                </c:pt>
                <c:pt idx="525">
                  <c:v>76</c:v>
                </c:pt>
                <c:pt idx="526">
                  <c:v>75</c:v>
                </c:pt>
                <c:pt idx="527">
                  <c:v>76</c:v>
                </c:pt>
                <c:pt idx="528">
                  <c:v>75</c:v>
                </c:pt>
                <c:pt idx="529">
                  <c:v>76</c:v>
                </c:pt>
                <c:pt idx="530">
                  <c:v>76</c:v>
                </c:pt>
                <c:pt idx="531">
                  <c:v>77</c:v>
                </c:pt>
                <c:pt idx="532">
                  <c:v>77</c:v>
                </c:pt>
                <c:pt idx="533">
                  <c:v>77</c:v>
                </c:pt>
                <c:pt idx="534">
                  <c:v>76</c:v>
                </c:pt>
                <c:pt idx="535">
                  <c:v>76</c:v>
                </c:pt>
                <c:pt idx="536">
                  <c:v>75</c:v>
                </c:pt>
                <c:pt idx="537">
                  <c:v>75</c:v>
                </c:pt>
                <c:pt idx="538">
                  <c:v>74</c:v>
                </c:pt>
                <c:pt idx="539">
                  <c:v>75</c:v>
                </c:pt>
                <c:pt idx="540">
                  <c:v>75</c:v>
                </c:pt>
                <c:pt idx="541">
                  <c:v>75</c:v>
                </c:pt>
                <c:pt idx="542">
                  <c:v>75</c:v>
                </c:pt>
                <c:pt idx="543">
                  <c:v>75</c:v>
                </c:pt>
                <c:pt idx="544">
                  <c:v>75</c:v>
                </c:pt>
                <c:pt idx="545">
                  <c:v>75</c:v>
                </c:pt>
                <c:pt idx="546">
                  <c:v>76</c:v>
                </c:pt>
                <c:pt idx="547">
                  <c:v>77</c:v>
                </c:pt>
                <c:pt idx="548">
                  <c:v>76</c:v>
                </c:pt>
                <c:pt idx="549">
                  <c:v>77</c:v>
                </c:pt>
                <c:pt idx="550">
                  <c:v>77</c:v>
                </c:pt>
                <c:pt idx="551">
                  <c:v>77</c:v>
                </c:pt>
                <c:pt idx="552">
                  <c:v>76</c:v>
                </c:pt>
                <c:pt idx="553">
                  <c:v>76</c:v>
                </c:pt>
                <c:pt idx="554">
                  <c:v>75</c:v>
                </c:pt>
                <c:pt idx="555">
                  <c:v>76</c:v>
                </c:pt>
                <c:pt idx="556">
                  <c:v>76</c:v>
                </c:pt>
                <c:pt idx="557">
                  <c:v>76</c:v>
                </c:pt>
                <c:pt idx="558">
                  <c:v>75</c:v>
                </c:pt>
                <c:pt idx="559">
                  <c:v>75</c:v>
                </c:pt>
                <c:pt idx="560">
                  <c:v>75</c:v>
                </c:pt>
                <c:pt idx="561">
                  <c:v>75</c:v>
                </c:pt>
                <c:pt idx="562">
                  <c:v>75</c:v>
                </c:pt>
                <c:pt idx="563">
                  <c:v>76</c:v>
                </c:pt>
                <c:pt idx="564">
                  <c:v>76</c:v>
                </c:pt>
                <c:pt idx="565">
                  <c:v>77</c:v>
                </c:pt>
                <c:pt idx="566">
                  <c:v>76</c:v>
                </c:pt>
                <c:pt idx="567">
                  <c:v>77</c:v>
                </c:pt>
                <c:pt idx="568">
                  <c:v>76</c:v>
                </c:pt>
                <c:pt idx="569">
                  <c:v>76</c:v>
                </c:pt>
                <c:pt idx="570">
                  <c:v>77</c:v>
                </c:pt>
                <c:pt idx="571">
                  <c:v>78</c:v>
                </c:pt>
                <c:pt idx="572">
                  <c:v>77</c:v>
                </c:pt>
                <c:pt idx="573">
                  <c:v>77</c:v>
                </c:pt>
                <c:pt idx="574">
                  <c:v>76</c:v>
                </c:pt>
                <c:pt idx="575">
                  <c:v>76</c:v>
                </c:pt>
                <c:pt idx="576">
                  <c:v>75</c:v>
                </c:pt>
                <c:pt idx="577">
                  <c:v>75</c:v>
                </c:pt>
                <c:pt idx="578">
                  <c:v>75</c:v>
                </c:pt>
                <c:pt idx="579">
                  <c:v>75</c:v>
                </c:pt>
                <c:pt idx="580">
                  <c:v>75</c:v>
                </c:pt>
                <c:pt idx="581">
                  <c:v>76</c:v>
                </c:pt>
                <c:pt idx="582">
                  <c:v>76</c:v>
                </c:pt>
                <c:pt idx="583">
                  <c:v>76</c:v>
                </c:pt>
                <c:pt idx="584">
                  <c:v>75</c:v>
                </c:pt>
                <c:pt idx="585">
                  <c:v>76</c:v>
                </c:pt>
                <c:pt idx="586">
                  <c:v>76</c:v>
                </c:pt>
                <c:pt idx="587">
                  <c:v>77</c:v>
                </c:pt>
                <c:pt idx="588">
                  <c:v>77</c:v>
                </c:pt>
                <c:pt idx="589">
                  <c:v>78</c:v>
                </c:pt>
                <c:pt idx="590">
                  <c:v>78</c:v>
                </c:pt>
                <c:pt idx="591">
                  <c:v>77</c:v>
                </c:pt>
                <c:pt idx="592">
                  <c:v>76</c:v>
                </c:pt>
                <c:pt idx="593">
                  <c:v>76</c:v>
                </c:pt>
                <c:pt idx="594">
                  <c:v>76</c:v>
                </c:pt>
                <c:pt idx="595">
                  <c:v>76</c:v>
                </c:pt>
                <c:pt idx="596">
                  <c:v>76</c:v>
                </c:pt>
                <c:pt idx="597">
                  <c:v>76</c:v>
                </c:pt>
                <c:pt idx="598">
                  <c:v>75</c:v>
                </c:pt>
                <c:pt idx="599">
                  <c:v>76</c:v>
                </c:pt>
                <c:pt idx="600">
                  <c:v>75</c:v>
                </c:pt>
                <c:pt idx="601">
                  <c:v>76</c:v>
                </c:pt>
                <c:pt idx="602">
                  <c:v>75</c:v>
                </c:pt>
                <c:pt idx="603">
                  <c:v>77</c:v>
                </c:pt>
                <c:pt idx="604">
                  <c:v>77</c:v>
                </c:pt>
                <c:pt idx="605">
                  <c:v>77</c:v>
                </c:pt>
                <c:pt idx="606">
                  <c:v>77</c:v>
                </c:pt>
                <c:pt idx="607">
                  <c:v>77</c:v>
                </c:pt>
                <c:pt idx="608">
                  <c:v>76</c:v>
                </c:pt>
                <c:pt idx="609">
                  <c:v>77</c:v>
                </c:pt>
                <c:pt idx="610">
                  <c:v>77</c:v>
                </c:pt>
                <c:pt idx="611">
                  <c:v>78</c:v>
                </c:pt>
                <c:pt idx="612">
                  <c:v>77</c:v>
                </c:pt>
                <c:pt idx="613">
                  <c:v>77</c:v>
                </c:pt>
                <c:pt idx="614">
                  <c:v>76</c:v>
                </c:pt>
                <c:pt idx="615">
                  <c:v>76</c:v>
                </c:pt>
                <c:pt idx="616">
                  <c:v>75</c:v>
                </c:pt>
                <c:pt idx="617">
                  <c:v>75</c:v>
                </c:pt>
                <c:pt idx="618">
                  <c:v>75</c:v>
                </c:pt>
                <c:pt idx="619">
                  <c:v>76</c:v>
                </c:pt>
                <c:pt idx="620">
                  <c:v>76</c:v>
                </c:pt>
                <c:pt idx="621">
                  <c:v>77</c:v>
                </c:pt>
                <c:pt idx="622">
                  <c:v>76</c:v>
                </c:pt>
                <c:pt idx="623">
                  <c:v>77</c:v>
                </c:pt>
                <c:pt idx="624">
                  <c:v>76</c:v>
                </c:pt>
                <c:pt idx="625">
                  <c:v>77</c:v>
                </c:pt>
                <c:pt idx="626">
                  <c:v>77</c:v>
                </c:pt>
                <c:pt idx="627">
                  <c:v>78</c:v>
                </c:pt>
                <c:pt idx="628">
                  <c:v>78</c:v>
                </c:pt>
                <c:pt idx="629">
                  <c:v>78</c:v>
                </c:pt>
                <c:pt idx="630">
                  <c:v>78</c:v>
                </c:pt>
                <c:pt idx="631">
                  <c:v>77</c:v>
                </c:pt>
                <c:pt idx="632">
                  <c:v>76</c:v>
                </c:pt>
                <c:pt idx="633">
                  <c:v>76</c:v>
                </c:pt>
                <c:pt idx="634">
                  <c:v>76</c:v>
                </c:pt>
                <c:pt idx="635">
                  <c:v>77</c:v>
                </c:pt>
                <c:pt idx="636">
                  <c:v>76</c:v>
                </c:pt>
                <c:pt idx="637">
                  <c:v>76</c:v>
                </c:pt>
                <c:pt idx="638">
                  <c:v>75</c:v>
                </c:pt>
                <c:pt idx="639">
                  <c:v>76</c:v>
                </c:pt>
                <c:pt idx="640">
                  <c:v>75</c:v>
                </c:pt>
                <c:pt idx="641">
                  <c:v>76</c:v>
                </c:pt>
                <c:pt idx="642">
                  <c:v>76</c:v>
                </c:pt>
                <c:pt idx="643">
                  <c:v>77</c:v>
                </c:pt>
                <c:pt idx="644">
                  <c:v>77</c:v>
                </c:pt>
                <c:pt idx="645">
                  <c:v>78</c:v>
                </c:pt>
                <c:pt idx="646">
                  <c:v>77</c:v>
                </c:pt>
                <c:pt idx="647">
                  <c:v>78</c:v>
                </c:pt>
                <c:pt idx="648">
                  <c:v>77</c:v>
                </c:pt>
                <c:pt idx="649">
                  <c:v>78</c:v>
                </c:pt>
                <c:pt idx="650">
                  <c:v>77</c:v>
                </c:pt>
                <c:pt idx="651">
                  <c:v>78</c:v>
                </c:pt>
                <c:pt idx="652">
                  <c:v>77</c:v>
                </c:pt>
                <c:pt idx="653">
                  <c:v>77</c:v>
                </c:pt>
                <c:pt idx="654">
                  <c:v>76</c:v>
                </c:pt>
                <c:pt idx="655">
                  <c:v>76</c:v>
                </c:pt>
                <c:pt idx="656">
                  <c:v>75</c:v>
                </c:pt>
                <c:pt idx="657">
                  <c:v>75</c:v>
                </c:pt>
                <c:pt idx="658">
                  <c:v>75</c:v>
                </c:pt>
                <c:pt idx="659">
                  <c:v>77</c:v>
                </c:pt>
                <c:pt idx="660">
                  <c:v>76</c:v>
                </c:pt>
                <c:pt idx="661">
                  <c:v>77</c:v>
                </c:pt>
                <c:pt idx="662">
                  <c:v>76</c:v>
                </c:pt>
                <c:pt idx="663">
                  <c:v>77</c:v>
                </c:pt>
                <c:pt idx="664">
                  <c:v>76</c:v>
                </c:pt>
                <c:pt idx="665">
                  <c:v>77</c:v>
                </c:pt>
                <c:pt idx="666">
                  <c:v>77</c:v>
                </c:pt>
                <c:pt idx="667">
                  <c:v>78</c:v>
                </c:pt>
                <c:pt idx="668">
                  <c:v>78</c:v>
                </c:pt>
                <c:pt idx="669">
                  <c:v>78</c:v>
                </c:pt>
                <c:pt idx="670">
                  <c:v>78</c:v>
                </c:pt>
                <c:pt idx="671">
                  <c:v>78</c:v>
                </c:pt>
                <c:pt idx="672">
                  <c:v>76</c:v>
                </c:pt>
                <c:pt idx="673">
                  <c:v>77</c:v>
                </c:pt>
                <c:pt idx="674">
                  <c:v>76</c:v>
                </c:pt>
                <c:pt idx="675">
                  <c:v>77</c:v>
                </c:pt>
                <c:pt idx="676">
                  <c:v>76</c:v>
                </c:pt>
                <c:pt idx="677">
                  <c:v>76</c:v>
                </c:pt>
                <c:pt idx="678">
                  <c:v>76</c:v>
                </c:pt>
                <c:pt idx="679">
                  <c:v>76</c:v>
                </c:pt>
                <c:pt idx="680">
                  <c:v>76</c:v>
                </c:pt>
                <c:pt idx="681">
                  <c:v>76</c:v>
                </c:pt>
                <c:pt idx="682">
                  <c:v>77</c:v>
                </c:pt>
                <c:pt idx="683">
                  <c:v>77</c:v>
                </c:pt>
                <c:pt idx="684">
                  <c:v>78</c:v>
                </c:pt>
                <c:pt idx="685">
                  <c:v>78</c:v>
                </c:pt>
                <c:pt idx="686">
                  <c:v>78</c:v>
                </c:pt>
                <c:pt idx="687">
                  <c:v>78</c:v>
                </c:pt>
                <c:pt idx="688">
                  <c:v>77</c:v>
                </c:pt>
                <c:pt idx="689">
                  <c:v>78</c:v>
                </c:pt>
                <c:pt idx="690">
                  <c:v>77</c:v>
                </c:pt>
                <c:pt idx="691">
                  <c:v>78</c:v>
                </c:pt>
                <c:pt idx="692">
                  <c:v>77</c:v>
                </c:pt>
                <c:pt idx="693">
                  <c:v>78</c:v>
                </c:pt>
                <c:pt idx="694">
                  <c:v>76</c:v>
                </c:pt>
                <c:pt idx="695">
                  <c:v>76</c:v>
                </c:pt>
                <c:pt idx="696">
                  <c:v>75</c:v>
                </c:pt>
                <c:pt idx="697">
                  <c:v>75</c:v>
                </c:pt>
                <c:pt idx="698">
                  <c:v>76</c:v>
                </c:pt>
                <c:pt idx="699">
                  <c:v>77</c:v>
                </c:pt>
                <c:pt idx="700">
                  <c:v>77</c:v>
                </c:pt>
                <c:pt idx="701">
                  <c:v>77</c:v>
                </c:pt>
                <c:pt idx="702">
                  <c:v>77</c:v>
                </c:pt>
                <c:pt idx="703">
                  <c:v>77</c:v>
                </c:pt>
                <c:pt idx="704">
                  <c:v>77</c:v>
                </c:pt>
                <c:pt idx="705">
                  <c:v>77</c:v>
                </c:pt>
                <c:pt idx="706">
                  <c:v>77</c:v>
                </c:pt>
                <c:pt idx="707">
                  <c:v>79</c:v>
                </c:pt>
                <c:pt idx="708">
                  <c:v>78</c:v>
                </c:pt>
                <c:pt idx="709">
                  <c:v>79</c:v>
                </c:pt>
                <c:pt idx="710">
                  <c:v>78</c:v>
                </c:pt>
                <c:pt idx="711">
                  <c:v>78</c:v>
                </c:pt>
                <c:pt idx="712">
                  <c:v>77</c:v>
                </c:pt>
                <c:pt idx="713">
                  <c:v>76</c:v>
                </c:pt>
                <c:pt idx="714">
                  <c:v>76</c:v>
                </c:pt>
                <c:pt idx="715">
                  <c:v>77</c:v>
                </c:pt>
                <c:pt idx="716">
                  <c:v>76</c:v>
                </c:pt>
                <c:pt idx="717">
                  <c:v>77</c:v>
                </c:pt>
                <c:pt idx="718">
                  <c:v>76</c:v>
                </c:pt>
                <c:pt idx="719">
                  <c:v>77</c:v>
                </c:pt>
                <c:pt idx="720">
                  <c:v>76</c:v>
                </c:pt>
                <c:pt idx="721">
                  <c:v>77</c:v>
                </c:pt>
                <c:pt idx="722">
                  <c:v>76</c:v>
                </c:pt>
                <c:pt idx="723">
                  <c:v>78</c:v>
                </c:pt>
                <c:pt idx="724">
                  <c:v>78</c:v>
                </c:pt>
                <c:pt idx="725">
                  <c:v>78</c:v>
                </c:pt>
                <c:pt idx="726">
                  <c:v>78</c:v>
                </c:pt>
                <c:pt idx="727">
                  <c:v>78</c:v>
                </c:pt>
                <c:pt idx="728">
                  <c:v>78</c:v>
                </c:pt>
                <c:pt idx="729">
                  <c:v>78</c:v>
                </c:pt>
                <c:pt idx="730">
                  <c:v>77</c:v>
                </c:pt>
                <c:pt idx="731">
                  <c:v>78</c:v>
                </c:pt>
                <c:pt idx="732">
                  <c:v>78</c:v>
                </c:pt>
                <c:pt idx="733">
                  <c:v>77</c:v>
                </c:pt>
                <c:pt idx="734">
                  <c:v>77</c:v>
                </c:pt>
                <c:pt idx="735">
                  <c:v>76</c:v>
                </c:pt>
                <c:pt idx="736">
                  <c:v>75</c:v>
                </c:pt>
                <c:pt idx="737">
                  <c:v>76</c:v>
                </c:pt>
                <c:pt idx="738">
                  <c:v>76</c:v>
                </c:pt>
                <c:pt idx="739">
                  <c:v>77</c:v>
                </c:pt>
                <c:pt idx="740">
                  <c:v>77</c:v>
                </c:pt>
                <c:pt idx="741">
                  <c:v>78</c:v>
                </c:pt>
                <c:pt idx="742">
                  <c:v>77</c:v>
                </c:pt>
                <c:pt idx="743">
                  <c:v>77</c:v>
                </c:pt>
                <c:pt idx="744">
                  <c:v>77</c:v>
                </c:pt>
                <c:pt idx="745">
                  <c:v>78</c:v>
                </c:pt>
                <c:pt idx="746">
                  <c:v>77</c:v>
                </c:pt>
                <c:pt idx="747">
                  <c:v>79</c:v>
                </c:pt>
                <c:pt idx="748">
                  <c:v>78</c:v>
                </c:pt>
                <c:pt idx="749">
                  <c:v>79</c:v>
                </c:pt>
                <c:pt idx="750">
                  <c:v>78</c:v>
                </c:pt>
                <c:pt idx="751">
                  <c:v>78</c:v>
                </c:pt>
                <c:pt idx="752">
                  <c:v>76</c:v>
                </c:pt>
                <c:pt idx="753">
                  <c:v>77</c:v>
                </c:pt>
                <c:pt idx="754">
                  <c:v>76</c:v>
                </c:pt>
                <c:pt idx="755">
                  <c:v>77</c:v>
                </c:pt>
                <c:pt idx="756">
                  <c:v>76</c:v>
                </c:pt>
                <c:pt idx="757">
                  <c:v>77</c:v>
                </c:pt>
                <c:pt idx="758">
                  <c:v>76</c:v>
                </c:pt>
                <c:pt idx="759">
                  <c:v>77</c:v>
                </c:pt>
                <c:pt idx="760">
                  <c:v>76</c:v>
                </c:pt>
                <c:pt idx="761">
                  <c:v>77</c:v>
                </c:pt>
                <c:pt idx="762">
                  <c:v>77</c:v>
                </c:pt>
                <c:pt idx="763">
                  <c:v>78</c:v>
                </c:pt>
                <c:pt idx="764">
                  <c:v>78</c:v>
                </c:pt>
                <c:pt idx="765">
                  <c:v>79</c:v>
                </c:pt>
                <c:pt idx="766">
                  <c:v>78</c:v>
                </c:pt>
                <c:pt idx="767">
                  <c:v>78</c:v>
                </c:pt>
                <c:pt idx="768">
                  <c:v>78</c:v>
                </c:pt>
                <c:pt idx="769">
                  <c:v>78</c:v>
                </c:pt>
                <c:pt idx="770">
                  <c:v>78</c:v>
                </c:pt>
                <c:pt idx="771">
                  <c:v>78</c:v>
                </c:pt>
                <c:pt idx="772">
                  <c:v>78</c:v>
                </c:pt>
                <c:pt idx="773">
                  <c:v>78</c:v>
                </c:pt>
                <c:pt idx="774">
                  <c:v>77</c:v>
                </c:pt>
                <c:pt idx="775">
                  <c:v>77</c:v>
                </c:pt>
                <c:pt idx="776">
                  <c:v>75</c:v>
                </c:pt>
                <c:pt idx="777">
                  <c:v>76</c:v>
                </c:pt>
                <c:pt idx="778">
                  <c:v>76</c:v>
                </c:pt>
                <c:pt idx="779">
                  <c:v>77</c:v>
                </c:pt>
                <c:pt idx="780">
                  <c:v>77</c:v>
                </c:pt>
                <c:pt idx="781">
                  <c:v>78</c:v>
                </c:pt>
                <c:pt idx="782">
                  <c:v>77</c:v>
                </c:pt>
                <c:pt idx="783">
                  <c:v>78</c:v>
                </c:pt>
                <c:pt idx="784">
                  <c:v>77</c:v>
                </c:pt>
                <c:pt idx="785">
                  <c:v>78</c:v>
                </c:pt>
                <c:pt idx="786">
                  <c:v>78</c:v>
                </c:pt>
                <c:pt idx="787">
                  <c:v>79</c:v>
                </c:pt>
                <c:pt idx="788">
                  <c:v>79</c:v>
                </c:pt>
                <c:pt idx="789">
                  <c:v>79</c:v>
                </c:pt>
                <c:pt idx="790">
                  <c:v>78</c:v>
                </c:pt>
                <c:pt idx="791">
                  <c:v>78</c:v>
                </c:pt>
                <c:pt idx="792">
                  <c:v>77</c:v>
                </c:pt>
                <c:pt idx="793">
                  <c:v>77</c:v>
                </c:pt>
                <c:pt idx="794">
                  <c:v>76</c:v>
                </c:pt>
                <c:pt idx="795">
                  <c:v>77</c:v>
                </c:pt>
                <c:pt idx="796">
                  <c:v>76</c:v>
                </c:pt>
                <c:pt idx="797">
                  <c:v>77</c:v>
                </c:pt>
                <c:pt idx="798">
                  <c:v>76</c:v>
                </c:pt>
                <c:pt idx="799">
                  <c:v>77</c:v>
                </c:pt>
                <c:pt idx="800">
                  <c:v>76</c:v>
                </c:pt>
                <c:pt idx="801">
                  <c:v>77</c:v>
                </c:pt>
                <c:pt idx="802">
                  <c:v>77</c:v>
                </c:pt>
                <c:pt idx="803">
                  <c:v>78</c:v>
                </c:pt>
                <c:pt idx="804">
                  <c:v>78</c:v>
                </c:pt>
                <c:pt idx="805">
                  <c:v>79</c:v>
                </c:pt>
                <c:pt idx="806">
                  <c:v>78</c:v>
                </c:pt>
                <c:pt idx="807">
                  <c:v>79</c:v>
                </c:pt>
                <c:pt idx="808">
                  <c:v>78</c:v>
                </c:pt>
                <c:pt idx="809">
                  <c:v>78</c:v>
                </c:pt>
                <c:pt idx="810">
                  <c:v>78</c:v>
                </c:pt>
                <c:pt idx="811">
                  <c:v>78</c:v>
                </c:pt>
                <c:pt idx="812">
                  <c:v>78</c:v>
                </c:pt>
                <c:pt idx="813">
                  <c:v>78</c:v>
                </c:pt>
                <c:pt idx="814">
                  <c:v>77</c:v>
                </c:pt>
                <c:pt idx="815">
                  <c:v>77</c:v>
                </c:pt>
                <c:pt idx="816">
                  <c:v>76</c:v>
                </c:pt>
                <c:pt idx="817">
                  <c:v>76</c:v>
                </c:pt>
                <c:pt idx="818">
                  <c:v>76</c:v>
                </c:pt>
                <c:pt idx="819">
                  <c:v>78</c:v>
                </c:pt>
                <c:pt idx="820">
                  <c:v>77</c:v>
                </c:pt>
                <c:pt idx="821">
                  <c:v>78</c:v>
                </c:pt>
                <c:pt idx="822">
                  <c:v>77</c:v>
                </c:pt>
                <c:pt idx="823">
                  <c:v>78</c:v>
                </c:pt>
                <c:pt idx="824">
                  <c:v>77</c:v>
                </c:pt>
                <c:pt idx="825">
                  <c:v>78</c:v>
                </c:pt>
                <c:pt idx="826">
                  <c:v>78</c:v>
                </c:pt>
                <c:pt idx="827">
                  <c:v>79</c:v>
                </c:pt>
                <c:pt idx="828">
                  <c:v>79</c:v>
                </c:pt>
                <c:pt idx="829">
                  <c:v>79</c:v>
                </c:pt>
                <c:pt idx="830">
                  <c:v>78</c:v>
                </c:pt>
                <c:pt idx="831">
                  <c:v>78</c:v>
                </c:pt>
                <c:pt idx="832">
                  <c:v>77</c:v>
                </c:pt>
                <c:pt idx="833">
                  <c:v>77</c:v>
                </c:pt>
                <c:pt idx="834">
                  <c:v>76</c:v>
                </c:pt>
                <c:pt idx="835">
                  <c:v>77</c:v>
                </c:pt>
                <c:pt idx="836">
                  <c:v>77</c:v>
                </c:pt>
                <c:pt idx="837">
                  <c:v>77</c:v>
                </c:pt>
                <c:pt idx="838">
                  <c:v>77</c:v>
                </c:pt>
                <c:pt idx="839">
                  <c:v>77</c:v>
                </c:pt>
                <c:pt idx="840">
                  <c:v>77</c:v>
                </c:pt>
                <c:pt idx="841">
                  <c:v>77</c:v>
                </c:pt>
                <c:pt idx="842">
                  <c:v>77</c:v>
                </c:pt>
                <c:pt idx="843">
                  <c:v>78</c:v>
                </c:pt>
                <c:pt idx="844">
                  <c:v>79</c:v>
                </c:pt>
                <c:pt idx="845">
                  <c:v>79</c:v>
                </c:pt>
                <c:pt idx="846">
                  <c:v>78</c:v>
                </c:pt>
                <c:pt idx="847">
                  <c:v>79</c:v>
                </c:pt>
                <c:pt idx="848">
                  <c:v>78</c:v>
                </c:pt>
                <c:pt idx="849">
                  <c:v>78</c:v>
                </c:pt>
                <c:pt idx="850">
                  <c:v>78</c:v>
                </c:pt>
                <c:pt idx="851">
                  <c:v>79</c:v>
                </c:pt>
                <c:pt idx="852">
                  <c:v>78</c:v>
                </c:pt>
                <c:pt idx="853">
                  <c:v>78</c:v>
                </c:pt>
                <c:pt idx="854">
                  <c:v>77</c:v>
                </c:pt>
                <c:pt idx="855">
                  <c:v>77</c:v>
                </c:pt>
                <c:pt idx="856">
                  <c:v>76</c:v>
                </c:pt>
                <c:pt idx="857">
                  <c:v>76</c:v>
                </c:pt>
                <c:pt idx="858">
                  <c:v>76</c:v>
                </c:pt>
                <c:pt idx="859">
                  <c:v>78</c:v>
                </c:pt>
                <c:pt idx="860">
                  <c:v>77</c:v>
                </c:pt>
                <c:pt idx="861">
                  <c:v>78</c:v>
                </c:pt>
                <c:pt idx="862">
                  <c:v>77</c:v>
                </c:pt>
                <c:pt idx="863">
                  <c:v>78</c:v>
                </c:pt>
                <c:pt idx="864">
                  <c:v>77</c:v>
                </c:pt>
                <c:pt idx="865">
                  <c:v>78</c:v>
                </c:pt>
                <c:pt idx="866">
                  <c:v>78</c:v>
                </c:pt>
                <c:pt idx="867">
                  <c:v>79</c:v>
                </c:pt>
                <c:pt idx="868">
                  <c:v>79</c:v>
                </c:pt>
                <c:pt idx="869">
                  <c:v>79</c:v>
                </c:pt>
                <c:pt idx="870">
                  <c:v>78</c:v>
                </c:pt>
                <c:pt idx="871">
                  <c:v>78</c:v>
                </c:pt>
                <c:pt idx="872">
                  <c:v>77</c:v>
                </c:pt>
                <c:pt idx="873">
                  <c:v>77</c:v>
                </c:pt>
                <c:pt idx="874">
                  <c:v>76</c:v>
                </c:pt>
                <c:pt idx="875">
                  <c:v>77</c:v>
                </c:pt>
                <c:pt idx="876">
                  <c:v>77</c:v>
                </c:pt>
                <c:pt idx="877">
                  <c:v>77</c:v>
                </c:pt>
                <c:pt idx="878">
                  <c:v>77</c:v>
                </c:pt>
                <c:pt idx="879">
                  <c:v>77</c:v>
                </c:pt>
                <c:pt idx="880">
                  <c:v>77</c:v>
                </c:pt>
                <c:pt idx="881">
                  <c:v>77</c:v>
                </c:pt>
                <c:pt idx="882">
                  <c:v>77</c:v>
                </c:pt>
                <c:pt idx="883">
                  <c:v>78</c:v>
                </c:pt>
                <c:pt idx="884">
                  <c:v>78</c:v>
                </c:pt>
                <c:pt idx="885">
                  <c:v>79</c:v>
                </c:pt>
                <c:pt idx="886">
                  <c:v>78</c:v>
                </c:pt>
                <c:pt idx="887">
                  <c:v>79</c:v>
                </c:pt>
                <c:pt idx="888">
                  <c:v>78</c:v>
                </c:pt>
                <c:pt idx="889">
                  <c:v>78</c:v>
                </c:pt>
                <c:pt idx="890">
                  <c:v>78</c:v>
                </c:pt>
                <c:pt idx="891">
                  <c:v>79</c:v>
                </c:pt>
                <c:pt idx="892">
                  <c:v>78</c:v>
                </c:pt>
                <c:pt idx="893">
                  <c:v>78</c:v>
                </c:pt>
                <c:pt idx="894">
                  <c:v>77</c:v>
                </c:pt>
                <c:pt idx="895">
                  <c:v>77</c:v>
                </c:pt>
                <c:pt idx="896">
                  <c:v>76</c:v>
                </c:pt>
                <c:pt idx="897">
                  <c:v>76</c:v>
                </c:pt>
                <c:pt idx="898">
                  <c:v>76</c:v>
                </c:pt>
                <c:pt idx="899">
                  <c:v>78</c:v>
                </c:pt>
                <c:pt idx="900">
                  <c:v>78</c:v>
                </c:pt>
                <c:pt idx="901">
                  <c:v>78</c:v>
                </c:pt>
                <c:pt idx="902">
                  <c:v>78</c:v>
                </c:pt>
                <c:pt idx="903">
                  <c:v>78</c:v>
                </c:pt>
                <c:pt idx="904">
                  <c:v>78</c:v>
                </c:pt>
                <c:pt idx="905">
                  <c:v>78</c:v>
                </c:pt>
                <c:pt idx="906">
                  <c:v>78</c:v>
                </c:pt>
                <c:pt idx="907">
                  <c:v>79</c:v>
                </c:pt>
                <c:pt idx="908">
                  <c:v>79</c:v>
                </c:pt>
                <c:pt idx="909">
                  <c:v>79</c:v>
                </c:pt>
                <c:pt idx="910">
                  <c:v>78</c:v>
                </c:pt>
                <c:pt idx="911">
                  <c:v>78</c:v>
                </c:pt>
                <c:pt idx="912">
                  <c:v>77</c:v>
                </c:pt>
                <c:pt idx="913">
                  <c:v>77</c:v>
                </c:pt>
                <c:pt idx="914">
                  <c:v>77</c:v>
                </c:pt>
                <c:pt idx="915">
                  <c:v>77</c:v>
                </c:pt>
                <c:pt idx="916">
                  <c:v>77</c:v>
                </c:pt>
                <c:pt idx="917">
                  <c:v>77</c:v>
                </c:pt>
                <c:pt idx="918">
                  <c:v>77</c:v>
                </c:pt>
                <c:pt idx="919">
                  <c:v>78</c:v>
                </c:pt>
                <c:pt idx="920">
                  <c:v>76</c:v>
                </c:pt>
                <c:pt idx="921">
                  <c:v>77</c:v>
                </c:pt>
                <c:pt idx="922">
                  <c:v>78</c:v>
                </c:pt>
                <c:pt idx="923">
                  <c:v>78</c:v>
                </c:pt>
                <c:pt idx="924">
                  <c:v>79</c:v>
                </c:pt>
                <c:pt idx="925">
                  <c:v>79</c:v>
                </c:pt>
                <c:pt idx="926">
                  <c:v>79</c:v>
                </c:pt>
                <c:pt idx="927">
                  <c:v>79</c:v>
                </c:pt>
                <c:pt idx="928">
                  <c:v>78</c:v>
                </c:pt>
                <c:pt idx="929">
                  <c:v>78</c:v>
                </c:pt>
                <c:pt idx="930">
                  <c:v>78</c:v>
                </c:pt>
                <c:pt idx="931">
                  <c:v>78</c:v>
                </c:pt>
                <c:pt idx="932">
                  <c:v>78</c:v>
                </c:pt>
                <c:pt idx="933">
                  <c:v>78</c:v>
                </c:pt>
                <c:pt idx="934">
                  <c:v>77</c:v>
                </c:pt>
                <c:pt idx="935">
                  <c:v>77</c:v>
                </c:pt>
                <c:pt idx="936">
                  <c:v>76</c:v>
                </c:pt>
                <c:pt idx="937">
                  <c:v>77</c:v>
                </c:pt>
                <c:pt idx="938">
                  <c:v>76</c:v>
                </c:pt>
                <c:pt idx="939">
                  <c:v>78</c:v>
                </c:pt>
                <c:pt idx="940">
                  <c:v>78</c:v>
                </c:pt>
                <c:pt idx="941">
                  <c:v>78</c:v>
                </c:pt>
                <c:pt idx="942">
                  <c:v>78</c:v>
                </c:pt>
                <c:pt idx="943">
                  <c:v>78</c:v>
                </c:pt>
                <c:pt idx="944">
                  <c:v>77</c:v>
                </c:pt>
                <c:pt idx="945">
                  <c:v>78</c:v>
                </c:pt>
                <c:pt idx="946">
                  <c:v>78</c:v>
                </c:pt>
                <c:pt idx="947">
                  <c:v>79</c:v>
                </c:pt>
                <c:pt idx="948">
                  <c:v>79</c:v>
                </c:pt>
                <c:pt idx="949">
                  <c:v>79</c:v>
                </c:pt>
                <c:pt idx="950">
                  <c:v>78</c:v>
                </c:pt>
                <c:pt idx="951">
                  <c:v>78</c:v>
                </c:pt>
                <c:pt idx="952">
                  <c:v>77</c:v>
                </c:pt>
                <c:pt idx="953">
                  <c:v>77</c:v>
                </c:pt>
                <c:pt idx="954">
                  <c:v>77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77</c:v>
                </c:pt>
                <c:pt idx="959">
                  <c:v>78</c:v>
                </c:pt>
                <c:pt idx="960">
                  <c:v>76</c:v>
                </c:pt>
                <c:pt idx="961">
                  <c:v>78</c:v>
                </c:pt>
                <c:pt idx="962">
                  <c:v>77</c:v>
                </c:pt>
                <c:pt idx="963">
                  <c:v>79</c:v>
                </c:pt>
                <c:pt idx="964">
                  <c:v>78</c:v>
                </c:pt>
                <c:pt idx="965">
                  <c:v>79</c:v>
                </c:pt>
                <c:pt idx="966">
                  <c:v>78</c:v>
                </c:pt>
                <c:pt idx="967">
                  <c:v>79</c:v>
                </c:pt>
                <c:pt idx="968">
                  <c:v>78</c:v>
                </c:pt>
                <c:pt idx="969">
                  <c:v>78</c:v>
                </c:pt>
                <c:pt idx="970">
                  <c:v>78</c:v>
                </c:pt>
                <c:pt idx="971">
                  <c:v>78</c:v>
                </c:pt>
                <c:pt idx="972">
                  <c:v>78</c:v>
                </c:pt>
                <c:pt idx="973">
                  <c:v>78</c:v>
                </c:pt>
                <c:pt idx="974">
                  <c:v>77</c:v>
                </c:pt>
                <c:pt idx="975">
                  <c:v>77</c:v>
                </c:pt>
                <c:pt idx="976">
                  <c:v>76</c:v>
                </c:pt>
                <c:pt idx="977">
                  <c:v>76</c:v>
                </c:pt>
                <c:pt idx="978">
                  <c:v>77</c:v>
                </c:pt>
                <c:pt idx="979">
                  <c:v>78</c:v>
                </c:pt>
                <c:pt idx="980">
                  <c:v>78</c:v>
                </c:pt>
                <c:pt idx="981">
                  <c:v>78</c:v>
                </c:pt>
                <c:pt idx="982">
                  <c:v>78</c:v>
                </c:pt>
                <c:pt idx="983">
                  <c:v>78</c:v>
                </c:pt>
                <c:pt idx="984">
                  <c:v>77</c:v>
                </c:pt>
                <c:pt idx="985">
                  <c:v>78</c:v>
                </c:pt>
                <c:pt idx="986">
                  <c:v>78</c:v>
                </c:pt>
                <c:pt idx="987">
                  <c:v>79</c:v>
                </c:pt>
                <c:pt idx="988">
                  <c:v>79</c:v>
                </c:pt>
                <c:pt idx="989">
                  <c:v>79</c:v>
                </c:pt>
                <c:pt idx="990">
                  <c:v>79</c:v>
                </c:pt>
                <c:pt idx="991">
                  <c:v>78</c:v>
                </c:pt>
                <c:pt idx="992">
                  <c:v>77</c:v>
                </c:pt>
                <c:pt idx="993">
                  <c:v>77</c:v>
                </c:pt>
                <c:pt idx="994">
                  <c:v>77</c:v>
                </c:pt>
                <c:pt idx="995">
                  <c:v>77</c:v>
                </c:pt>
                <c:pt idx="996">
                  <c:v>77</c:v>
                </c:pt>
                <c:pt idx="997">
                  <c:v>77</c:v>
                </c:pt>
                <c:pt idx="998">
                  <c:v>77</c:v>
                </c:pt>
                <c:pt idx="999">
                  <c:v>77</c:v>
                </c:pt>
                <c:pt idx="1000">
                  <c:v>77</c:v>
                </c:pt>
                <c:pt idx="1001">
                  <c:v>77</c:v>
                </c:pt>
                <c:pt idx="1002">
                  <c:v>78</c:v>
                </c:pt>
                <c:pt idx="1003">
                  <c:v>79</c:v>
                </c:pt>
                <c:pt idx="1004">
                  <c:v>78</c:v>
                </c:pt>
                <c:pt idx="1005">
                  <c:v>79</c:v>
                </c:pt>
                <c:pt idx="1006">
                  <c:v>78</c:v>
                </c:pt>
                <c:pt idx="1007">
                  <c:v>79</c:v>
                </c:pt>
                <c:pt idx="1008">
                  <c:v>78</c:v>
                </c:pt>
                <c:pt idx="1009">
                  <c:v>79</c:v>
                </c:pt>
                <c:pt idx="1010">
                  <c:v>78</c:v>
                </c:pt>
                <c:pt idx="1011">
                  <c:v>79</c:v>
                </c:pt>
                <c:pt idx="1012">
                  <c:v>78</c:v>
                </c:pt>
                <c:pt idx="1013">
                  <c:v>78</c:v>
                </c:pt>
                <c:pt idx="1014">
                  <c:v>77</c:v>
                </c:pt>
                <c:pt idx="1015">
                  <c:v>77</c:v>
                </c:pt>
                <c:pt idx="1016">
                  <c:v>76</c:v>
                </c:pt>
                <c:pt idx="1017">
                  <c:v>76</c:v>
                </c:pt>
                <c:pt idx="1018">
                  <c:v>77</c:v>
                </c:pt>
                <c:pt idx="1019">
                  <c:v>78</c:v>
                </c:pt>
                <c:pt idx="1020">
                  <c:v>78</c:v>
                </c:pt>
                <c:pt idx="1021">
                  <c:v>78</c:v>
                </c:pt>
                <c:pt idx="1022">
                  <c:v>78</c:v>
                </c:pt>
                <c:pt idx="1023">
                  <c:v>78</c:v>
                </c:pt>
                <c:pt idx="1024">
                  <c:v>78</c:v>
                </c:pt>
                <c:pt idx="1025">
                  <c:v>78</c:v>
                </c:pt>
                <c:pt idx="1026">
                  <c:v>78</c:v>
                </c:pt>
                <c:pt idx="1027">
                  <c:v>79</c:v>
                </c:pt>
                <c:pt idx="1028">
                  <c:v>79</c:v>
                </c:pt>
                <c:pt idx="1029">
                  <c:v>79</c:v>
                </c:pt>
                <c:pt idx="1030">
                  <c:v>79</c:v>
                </c:pt>
                <c:pt idx="1031">
                  <c:v>78</c:v>
                </c:pt>
                <c:pt idx="1032">
                  <c:v>77</c:v>
                </c:pt>
                <c:pt idx="1033">
                  <c:v>77</c:v>
                </c:pt>
                <c:pt idx="1034">
                  <c:v>77</c:v>
                </c:pt>
                <c:pt idx="1035">
                  <c:v>77</c:v>
                </c:pt>
                <c:pt idx="1036">
                  <c:v>77</c:v>
                </c:pt>
                <c:pt idx="1037">
                  <c:v>78</c:v>
                </c:pt>
                <c:pt idx="1038">
                  <c:v>77</c:v>
                </c:pt>
                <c:pt idx="1039">
                  <c:v>78</c:v>
                </c:pt>
                <c:pt idx="1040">
                  <c:v>77</c:v>
                </c:pt>
                <c:pt idx="1041">
                  <c:v>77</c:v>
                </c:pt>
                <c:pt idx="1042">
                  <c:v>78</c:v>
                </c:pt>
                <c:pt idx="1043">
                  <c:v>79</c:v>
                </c:pt>
                <c:pt idx="1044">
                  <c:v>78</c:v>
                </c:pt>
                <c:pt idx="1045">
                  <c:v>79</c:v>
                </c:pt>
                <c:pt idx="1046">
                  <c:v>79</c:v>
                </c:pt>
                <c:pt idx="1047">
                  <c:v>79</c:v>
                </c:pt>
                <c:pt idx="1048">
                  <c:v>78</c:v>
                </c:pt>
                <c:pt idx="1049">
                  <c:v>78</c:v>
                </c:pt>
                <c:pt idx="1050">
                  <c:v>78</c:v>
                </c:pt>
                <c:pt idx="1051">
                  <c:v>79</c:v>
                </c:pt>
                <c:pt idx="1052">
                  <c:v>78</c:v>
                </c:pt>
                <c:pt idx="1053">
                  <c:v>78</c:v>
                </c:pt>
                <c:pt idx="1054">
                  <c:v>77</c:v>
                </c:pt>
                <c:pt idx="1055">
                  <c:v>77</c:v>
                </c:pt>
                <c:pt idx="1056">
                  <c:v>76</c:v>
                </c:pt>
                <c:pt idx="1057">
                  <c:v>76</c:v>
                </c:pt>
                <c:pt idx="1058">
                  <c:v>77</c:v>
                </c:pt>
                <c:pt idx="1059">
                  <c:v>78</c:v>
                </c:pt>
                <c:pt idx="1060">
                  <c:v>78</c:v>
                </c:pt>
                <c:pt idx="1061">
                  <c:v>78</c:v>
                </c:pt>
                <c:pt idx="1062">
                  <c:v>78</c:v>
                </c:pt>
                <c:pt idx="1063">
                  <c:v>79</c:v>
                </c:pt>
                <c:pt idx="1064">
                  <c:v>77</c:v>
                </c:pt>
                <c:pt idx="1065">
                  <c:v>78</c:v>
                </c:pt>
                <c:pt idx="1066">
                  <c:v>78</c:v>
                </c:pt>
                <c:pt idx="1067">
                  <c:v>80</c:v>
                </c:pt>
                <c:pt idx="1068">
                  <c:v>79</c:v>
                </c:pt>
                <c:pt idx="1069">
                  <c:v>79</c:v>
                </c:pt>
                <c:pt idx="1070">
                  <c:v>79</c:v>
                </c:pt>
                <c:pt idx="1071">
                  <c:v>79</c:v>
                </c:pt>
                <c:pt idx="1072">
                  <c:v>77</c:v>
                </c:pt>
                <c:pt idx="1073">
                  <c:v>77</c:v>
                </c:pt>
                <c:pt idx="1074">
                  <c:v>77</c:v>
                </c:pt>
                <c:pt idx="1075">
                  <c:v>78</c:v>
                </c:pt>
                <c:pt idx="1076">
                  <c:v>77</c:v>
                </c:pt>
                <c:pt idx="1077">
                  <c:v>77</c:v>
                </c:pt>
                <c:pt idx="1078">
                  <c:v>77</c:v>
                </c:pt>
                <c:pt idx="1079">
                  <c:v>78</c:v>
                </c:pt>
                <c:pt idx="1080">
                  <c:v>77</c:v>
                </c:pt>
                <c:pt idx="1081">
                  <c:v>77</c:v>
                </c:pt>
                <c:pt idx="1082">
                  <c:v>77</c:v>
                </c:pt>
                <c:pt idx="1083">
                  <c:v>79</c:v>
                </c:pt>
                <c:pt idx="1084">
                  <c:v>78</c:v>
                </c:pt>
                <c:pt idx="1085">
                  <c:v>79</c:v>
                </c:pt>
                <c:pt idx="1086">
                  <c:v>79</c:v>
                </c:pt>
                <c:pt idx="1087">
                  <c:v>79</c:v>
                </c:pt>
                <c:pt idx="1088">
                  <c:v>78</c:v>
                </c:pt>
                <c:pt idx="1089">
                  <c:v>79</c:v>
                </c:pt>
                <c:pt idx="1090">
                  <c:v>78</c:v>
                </c:pt>
                <c:pt idx="1091">
                  <c:v>79</c:v>
                </c:pt>
                <c:pt idx="1092">
                  <c:v>78</c:v>
                </c:pt>
                <c:pt idx="1093">
                  <c:v>78</c:v>
                </c:pt>
                <c:pt idx="1094">
                  <c:v>78</c:v>
                </c:pt>
                <c:pt idx="1095">
                  <c:v>77</c:v>
                </c:pt>
                <c:pt idx="1096">
                  <c:v>76</c:v>
                </c:pt>
                <c:pt idx="1097">
                  <c:v>77</c:v>
                </c:pt>
                <c:pt idx="1098">
                  <c:v>77</c:v>
                </c:pt>
                <c:pt idx="1099">
                  <c:v>78</c:v>
                </c:pt>
                <c:pt idx="1100">
                  <c:v>78</c:v>
                </c:pt>
                <c:pt idx="1101">
                  <c:v>78</c:v>
                </c:pt>
                <c:pt idx="1102">
                  <c:v>78</c:v>
                </c:pt>
                <c:pt idx="1103">
                  <c:v>78</c:v>
                </c:pt>
                <c:pt idx="1104">
                  <c:v>78</c:v>
                </c:pt>
                <c:pt idx="1105">
                  <c:v>78</c:v>
                </c:pt>
                <c:pt idx="1106">
                  <c:v>78</c:v>
                </c:pt>
                <c:pt idx="1107">
                  <c:v>79</c:v>
                </c:pt>
                <c:pt idx="1108">
                  <c:v>80</c:v>
                </c:pt>
                <c:pt idx="1109">
                  <c:v>79</c:v>
                </c:pt>
                <c:pt idx="1110">
                  <c:v>79</c:v>
                </c:pt>
                <c:pt idx="1111">
                  <c:v>79</c:v>
                </c:pt>
                <c:pt idx="1112">
                  <c:v>77</c:v>
                </c:pt>
                <c:pt idx="1113">
                  <c:v>78</c:v>
                </c:pt>
                <c:pt idx="1114">
                  <c:v>77</c:v>
                </c:pt>
                <c:pt idx="1115">
                  <c:v>78</c:v>
                </c:pt>
                <c:pt idx="1116">
                  <c:v>77</c:v>
                </c:pt>
                <c:pt idx="1117">
                  <c:v>78</c:v>
                </c:pt>
                <c:pt idx="1118">
                  <c:v>77</c:v>
                </c:pt>
                <c:pt idx="1119">
                  <c:v>77</c:v>
                </c:pt>
                <c:pt idx="1120">
                  <c:v>77</c:v>
                </c:pt>
                <c:pt idx="1121">
                  <c:v>78</c:v>
                </c:pt>
                <c:pt idx="1122">
                  <c:v>78</c:v>
                </c:pt>
                <c:pt idx="1123">
                  <c:v>78</c:v>
                </c:pt>
                <c:pt idx="1124">
                  <c:v>79</c:v>
                </c:pt>
                <c:pt idx="1125">
                  <c:v>79</c:v>
                </c:pt>
                <c:pt idx="1126">
                  <c:v>79</c:v>
                </c:pt>
                <c:pt idx="1127">
                  <c:v>79</c:v>
                </c:pt>
                <c:pt idx="1128">
                  <c:v>79</c:v>
                </c:pt>
                <c:pt idx="1129">
                  <c:v>79</c:v>
                </c:pt>
                <c:pt idx="1130">
                  <c:v>78</c:v>
                </c:pt>
                <c:pt idx="1131">
                  <c:v>79</c:v>
                </c:pt>
                <c:pt idx="1132">
                  <c:v>79</c:v>
                </c:pt>
                <c:pt idx="1133">
                  <c:v>78</c:v>
                </c:pt>
                <c:pt idx="1134">
                  <c:v>77</c:v>
                </c:pt>
                <c:pt idx="1135">
                  <c:v>78</c:v>
                </c:pt>
                <c:pt idx="1136">
                  <c:v>76</c:v>
                </c:pt>
                <c:pt idx="1137">
                  <c:v>77</c:v>
                </c:pt>
                <c:pt idx="1138">
                  <c:v>77</c:v>
                </c:pt>
                <c:pt idx="1139">
                  <c:v>78</c:v>
                </c:pt>
                <c:pt idx="1140">
                  <c:v>78</c:v>
                </c:pt>
                <c:pt idx="1141">
                  <c:v>79</c:v>
                </c:pt>
                <c:pt idx="1142">
                  <c:v>78</c:v>
                </c:pt>
                <c:pt idx="1143">
                  <c:v>78</c:v>
                </c:pt>
                <c:pt idx="1144">
                  <c:v>78</c:v>
                </c:pt>
                <c:pt idx="1145">
                  <c:v>78</c:v>
                </c:pt>
                <c:pt idx="1146">
                  <c:v>78</c:v>
                </c:pt>
                <c:pt idx="1147">
                  <c:v>80</c:v>
                </c:pt>
                <c:pt idx="1148">
                  <c:v>79</c:v>
                </c:pt>
                <c:pt idx="1149">
                  <c:v>80</c:v>
                </c:pt>
                <c:pt idx="1150">
                  <c:v>79</c:v>
                </c:pt>
                <c:pt idx="1151">
                  <c:v>79</c:v>
                </c:pt>
                <c:pt idx="1152">
                  <c:v>78</c:v>
                </c:pt>
                <c:pt idx="1153">
                  <c:v>77</c:v>
                </c:pt>
                <c:pt idx="1154">
                  <c:v>77</c:v>
                </c:pt>
                <c:pt idx="1155">
                  <c:v>78</c:v>
                </c:pt>
                <c:pt idx="1156">
                  <c:v>77</c:v>
                </c:pt>
                <c:pt idx="1157">
                  <c:v>78</c:v>
                </c:pt>
                <c:pt idx="1158">
                  <c:v>77</c:v>
                </c:pt>
                <c:pt idx="1159">
                  <c:v>77</c:v>
                </c:pt>
                <c:pt idx="1160">
                  <c:v>77</c:v>
                </c:pt>
                <c:pt idx="1161">
                  <c:v>78</c:v>
                </c:pt>
                <c:pt idx="1162">
                  <c:v>77</c:v>
                </c:pt>
                <c:pt idx="1163">
                  <c:v>79</c:v>
                </c:pt>
                <c:pt idx="1164">
                  <c:v>79</c:v>
                </c:pt>
                <c:pt idx="1165">
                  <c:v>79</c:v>
                </c:pt>
                <c:pt idx="1166">
                  <c:v>79</c:v>
                </c:pt>
                <c:pt idx="1167">
                  <c:v>79</c:v>
                </c:pt>
                <c:pt idx="1168">
                  <c:v>78</c:v>
                </c:pt>
                <c:pt idx="1169">
                  <c:v>79</c:v>
                </c:pt>
                <c:pt idx="1170">
                  <c:v>78</c:v>
                </c:pt>
                <c:pt idx="1171">
                  <c:v>79</c:v>
                </c:pt>
                <c:pt idx="1172">
                  <c:v>78</c:v>
                </c:pt>
                <c:pt idx="1173">
                  <c:v>79</c:v>
                </c:pt>
                <c:pt idx="1174">
                  <c:v>77</c:v>
                </c:pt>
                <c:pt idx="1175">
                  <c:v>78</c:v>
                </c:pt>
                <c:pt idx="1176">
                  <c:v>76</c:v>
                </c:pt>
                <c:pt idx="1177">
                  <c:v>76</c:v>
                </c:pt>
                <c:pt idx="1178">
                  <c:v>77</c:v>
                </c:pt>
                <c:pt idx="1179">
                  <c:v>78</c:v>
                </c:pt>
                <c:pt idx="1180">
                  <c:v>78</c:v>
                </c:pt>
                <c:pt idx="1181">
                  <c:v>79</c:v>
                </c:pt>
                <c:pt idx="1182">
                  <c:v>78</c:v>
                </c:pt>
                <c:pt idx="1183">
                  <c:v>78</c:v>
                </c:pt>
                <c:pt idx="1184">
                  <c:v>78</c:v>
                </c:pt>
                <c:pt idx="1185">
                  <c:v>78</c:v>
                </c:pt>
                <c:pt idx="1186">
                  <c:v>78</c:v>
                </c:pt>
                <c:pt idx="1187">
                  <c:v>80</c:v>
                </c:pt>
                <c:pt idx="1188">
                  <c:v>79</c:v>
                </c:pt>
                <c:pt idx="1189">
                  <c:v>80</c:v>
                </c:pt>
                <c:pt idx="1190">
                  <c:v>79</c:v>
                </c:pt>
                <c:pt idx="1191">
                  <c:v>79</c:v>
                </c:pt>
                <c:pt idx="1192">
                  <c:v>77</c:v>
                </c:pt>
                <c:pt idx="1193">
                  <c:v>78</c:v>
                </c:pt>
                <c:pt idx="1194">
                  <c:v>77</c:v>
                </c:pt>
                <c:pt idx="1195">
                  <c:v>78</c:v>
                </c:pt>
                <c:pt idx="1196">
                  <c:v>78</c:v>
                </c:pt>
                <c:pt idx="1197">
                  <c:v>77</c:v>
                </c:pt>
                <c:pt idx="1198">
                  <c:v>77</c:v>
                </c:pt>
                <c:pt idx="1199">
                  <c:v>77</c:v>
                </c:pt>
                <c:pt idx="1200">
                  <c:v>77</c:v>
                </c:pt>
                <c:pt idx="1201">
                  <c:v>77</c:v>
                </c:pt>
                <c:pt idx="1202">
                  <c:v>77</c:v>
                </c:pt>
                <c:pt idx="1203">
                  <c:v>79</c:v>
                </c:pt>
                <c:pt idx="1204">
                  <c:v>79</c:v>
                </c:pt>
                <c:pt idx="1205">
                  <c:v>79</c:v>
                </c:pt>
                <c:pt idx="1206">
                  <c:v>79</c:v>
                </c:pt>
                <c:pt idx="1207">
                  <c:v>79</c:v>
                </c:pt>
                <c:pt idx="1208">
                  <c:v>78</c:v>
                </c:pt>
                <c:pt idx="1209">
                  <c:v>79</c:v>
                </c:pt>
                <c:pt idx="1210">
                  <c:v>79</c:v>
                </c:pt>
                <c:pt idx="1211">
                  <c:v>79</c:v>
                </c:pt>
                <c:pt idx="1212">
                  <c:v>78</c:v>
                </c:pt>
                <c:pt idx="1213">
                  <c:v>79</c:v>
                </c:pt>
                <c:pt idx="1214">
                  <c:v>78</c:v>
                </c:pt>
                <c:pt idx="1215">
                  <c:v>78</c:v>
                </c:pt>
                <c:pt idx="1216">
                  <c:v>76</c:v>
                </c:pt>
                <c:pt idx="1217">
                  <c:v>77</c:v>
                </c:pt>
                <c:pt idx="1218">
                  <c:v>77</c:v>
                </c:pt>
                <c:pt idx="1219">
                  <c:v>78</c:v>
                </c:pt>
                <c:pt idx="1220">
                  <c:v>78</c:v>
                </c:pt>
                <c:pt idx="1221">
                  <c:v>78</c:v>
                </c:pt>
                <c:pt idx="1222">
                  <c:v>78</c:v>
                </c:pt>
                <c:pt idx="1223">
                  <c:v>78</c:v>
                </c:pt>
                <c:pt idx="1224">
                  <c:v>78</c:v>
                </c:pt>
                <c:pt idx="1225">
                  <c:v>78</c:v>
                </c:pt>
                <c:pt idx="1226">
                  <c:v>78</c:v>
                </c:pt>
                <c:pt idx="1227">
                  <c:v>80</c:v>
                </c:pt>
                <c:pt idx="1228">
                  <c:v>79</c:v>
                </c:pt>
                <c:pt idx="1229">
                  <c:v>80</c:v>
                </c:pt>
                <c:pt idx="1230">
                  <c:v>79</c:v>
                </c:pt>
                <c:pt idx="1231">
                  <c:v>79</c:v>
                </c:pt>
                <c:pt idx="1232">
                  <c:v>77</c:v>
                </c:pt>
                <c:pt idx="1233">
                  <c:v>78</c:v>
                </c:pt>
                <c:pt idx="1234">
                  <c:v>78</c:v>
                </c:pt>
                <c:pt idx="1235">
                  <c:v>78</c:v>
                </c:pt>
                <c:pt idx="1236">
                  <c:v>78</c:v>
                </c:pt>
                <c:pt idx="1237">
                  <c:v>77</c:v>
                </c:pt>
                <c:pt idx="1238">
                  <c:v>77</c:v>
                </c:pt>
                <c:pt idx="1239">
                  <c:v>78</c:v>
                </c:pt>
                <c:pt idx="1240">
                  <c:v>77</c:v>
                </c:pt>
                <c:pt idx="1241">
                  <c:v>77</c:v>
                </c:pt>
                <c:pt idx="1242">
                  <c:v>78</c:v>
                </c:pt>
                <c:pt idx="1243">
                  <c:v>79</c:v>
                </c:pt>
                <c:pt idx="1244">
                  <c:v>78</c:v>
                </c:pt>
                <c:pt idx="1245">
                  <c:v>79</c:v>
                </c:pt>
                <c:pt idx="1246">
                  <c:v>79</c:v>
                </c:pt>
                <c:pt idx="1247">
                  <c:v>79</c:v>
                </c:pt>
                <c:pt idx="1248">
                  <c:v>78</c:v>
                </c:pt>
                <c:pt idx="1249">
                  <c:v>79</c:v>
                </c:pt>
                <c:pt idx="1250">
                  <c:v>79</c:v>
                </c:pt>
                <c:pt idx="1251">
                  <c:v>79</c:v>
                </c:pt>
                <c:pt idx="1252">
                  <c:v>78</c:v>
                </c:pt>
                <c:pt idx="1253">
                  <c:v>79</c:v>
                </c:pt>
                <c:pt idx="1254">
                  <c:v>78</c:v>
                </c:pt>
                <c:pt idx="1255">
                  <c:v>78</c:v>
                </c:pt>
                <c:pt idx="1256">
                  <c:v>76</c:v>
                </c:pt>
                <c:pt idx="1257">
                  <c:v>77</c:v>
                </c:pt>
                <c:pt idx="1258">
                  <c:v>76</c:v>
                </c:pt>
                <c:pt idx="1259">
                  <c:v>78</c:v>
                </c:pt>
                <c:pt idx="1260">
                  <c:v>77</c:v>
                </c:pt>
                <c:pt idx="1261">
                  <c:v>79</c:v>
                </c:pt>
                <c:pt idx="1262">
                  <c:v>78</c:v>
                </c:pt>
                <c:pt idx="1263">
                  <c:v>78</c:v>
                </c:pt>
                <c:pt idx="1264">
                  <c:v>77</c:v>
                </c:pt>
                <c:pt idx="1265">
                  <c:v>78</c:v>
                </c:pt>
                <c:pt idx="1266">
                  <c:v>78</c:v>
                </c:pt>
                <c:pt idx="1267">
                  <c:v>80</c:v>
                </c:pt>
                <c:pt idx="1268">
                  <c:v>79</c:v>
                </c:pt>
                <c:pt idx="1269">
                  <c:v>80</c:v>
                </c:pt>
                <c:pt idx="1270">
                  <c:v>79</c:v>
                </c:pt>
                <c:pt idx="1271">
                  <c:v>79</c:v>
                </c:pt>
                <c:pt idx="1272">
                  <c:v>78</c:v>
                </c:pt>
                <c:pt idx="1273">
                  <c:v>78</c:v>
                </c:pt>
                <c:pt idx="1274">
                  <c:v>77</c:v>
                </c:pt>
                <c:pt idx="1275">
                  <c:v>78</c:v>
                </c:pt>
                <c:pt idx="1276">
                  <c:v>77</c:v>
                </c:pt>
                <c:pt idx="1277">
                  <c:v>78</c:v>
                </c:pt>
                <c:pt idx="1278">
                  <c:v>77</c:v>
                </c:pt>
                <c:pt idx="1279">
                  <c:v>78</c:v>
                </c:pt>
                <c:pt idx="1280">
                  <c:v>77</c:v>
                </c:pt>
                <c:pt idx="1281">
                  <c:v>77</c:v>
                </c:pt>
                <c:pt idx="1282">
                  <c:v>77</c:v>
                </c:pt>
                <c:pt idx="1283">
                  <c:v>79</c:v>
                </c:pt>
                <c:pt idx="1284">
                  <c:v>79</c:v>
                </c:pt>
                <c:pt idx="1285">
                  <c:v>79</c:v>
                </c:pt>
                <c:pt idx="1286">
                  <c:v>79</c:v>
                </c:pt>
                <c:pt idx="1287">
                  <c:v>79</c:v>
                </c:pt>
                <c:pt idx="1288">
                  <c:v>78</c:v>
                </c:pt>
                <c:pt idx="1289">
                  <c:v>79</c:v>
                </c:pt>
                <c:pt idx="1290">
                  <c:v>79</c:v>
                </c:pt>
                <c:pt idx="1291">
                  <c:v>79</c:v>
                </c:pt>
                <c:pt idx="1292">
                  <c:v>79</c:v>
                </c:pt>
                <c:pt idx="1293">
                  <c:v>79</c:v>
                </c:pt>
                <c:pt idx="1294">
                  <c:v>78</c:v>
                </c:pt>
                <c:pt idx="1295">
                  <c:v>78</c:v>
                </c:pt>
                <c:pt idx="1296">
                  <c:v>76</c:v>
                </c:pt>
                <c:pt idx="1297">
                  <c:v>77</c:v>
                </c:pt>
                <c:pt idx="1298">
                  <c:v>77</c:v>
                </c:pt>
                <c:pt idx="1299">
                  <c:v>78</c:v>
                </c:pt>
                <c:pt idx="1300">
                  <c:v>78</c:v>
                </c:pt>
                <c:pt idx="1301">
                  <c:v>78</c:v>
                </c:pt>
                <c:pt idx="1302">
                  <c:v>78</c:v>
                </c:pt>
                <c:pt idx="1303">
                  <c:v>78</c:v>
                </c:pt>
                <c:pt idx="1304">
                  <c:v>78</c:v>
                </c:pt>
                <c:pt idx="1305">
                  <c:v>78</c:v>
                </c:pt>
                <c:pt idx="1306">
                  <c:v>78</c:v>
                </c:pt>
                <c:pt idx="1307">
                  <c:v>80</c:v>
                </c:pt>
                <c:pt idx="1308">
                  <c:v>79</c:v>
                </c:pt>
                <c:pt idx="1309">
                  <c:v>80</c:v>
                </c:pt>
                <c:pt idx="1310">
                  <c:v>79</c:v>
                </c:pt>
                <c:pt idx="1311">
                  <c:v>79</c:v>
                </c:pt>
                <c:pt idx="1312">
                  <c:v>77</c:v>
                </c:pt>
                <c:pt idx="1313">
                  <c:v>78</c:v>
                </c:pt>
                <c:pt idx="1314">
                  <c:v>77</c:v>
                </c:pt>
                <c:pt idx="1315">
                  <c:v>78</c:v>
                </c:pt>
                <c:pt idx="1316">
                  <c:v>77</c:v>
                </c:pt>
                <c:pt idx="1317">
                  <c:v>77</c:v>
                </c:pt>
                <c:pt idx="1318">
                  <c:v>77</c:v>
                </c:pt>
                <c:pt idx="1319">
                  <c:v>77</c:v>
                </c:pt>
                <c:pt idx="1320">
                  <c:v>77</c:v>
                </c:pt>
                <c:pt idx="1321">
                  <c:v>77</c:v>
                </c:pt>
                <c:pt idx="1322">
                  <c:v>77</c:v>
                </c:pt>
                <c:pt idx="1323">
                  <c:v>79</c:v>
                </c:pt>
                <c:pt idx="1324">
                  <c:v>79</c:v>
                </c:pt>
                <c:pt idx="1325">
                  <c:v>79</c:v>
                </c:pt>
                <c:pt idx="1326">
                  <c:v>78</c:v>
                </c:pt>
                <c:pt idx="1327">
                  <c:v>79</c:v>
                </c:pt>
                <c:pt idx="1328">
                  <c:v>78</c:v>
                </c:pt>
                <c:pt idx="1329">
                  <c:v>79</c:v>
                </c:pt>
                <c:pt idx="1330">
                  <c:v>79</c:v>
                </c:pt>
                <c:pt idx="1331">
                  <c:v>80</c:v>
                </c:pt>
                <c:pt idx="1332">
                  <c:v>79</c:v>
                </c:pt>
                <c:pt idx="1333">
                  <c:v>79</c:v>
                </c:pt>
                <c:pt idx="1334">
                  <c:v>78</c:v>
                </c:pt>
                <c:pt idx="1335">
                  <c:v>78</c:v>
                </c:pt>
                <c:pt idx="1336">
                  <c:v>77</c:v>
                </c:pt>
                <c:pt idx="1337">
                  <c:v>77</c:v>
                </c:pt>
                <c:pt idx="1338">
                  <c:v>76</c:v>
                </c:pt>
                <c:pt idx="1339">
                  <c:v>78</c:v>
                </c:pt>
                <c:pt idx="1340">
                  <c:v>78</c:v>
                </c:pt>
                <c:pt idx="1341">
                  <c:v>78</c:v>
                </c:pt>
                <c:pt idx="1342">
                  <c:v>78</c:v>
                </c:pt>
                <c:pt idx="1343">
                  <c:v>79</c:v>
                </c:pt>
                <c:pt idx="1344">
                  <c:v>77</c:v>
                </c:pt>
                <c:pt idx="1345">
                  <c:v>78</c:v>
                </c:pt>
                <c:pt idx="1346">
                  <c:v>78</c:v>
                </c:pt>
                <c:pt idx="1347">
                  <c:v>79</c:v>
                </c:pt>
                <c:pt idx="1348">
                  <c:v>80</c:v>
                </c:pt>
                <c:pt idx="1349">
                  <c:v>80</c:v>
                </c:pt>
                <c:pt idx="1350">
                  <c:v>79</c:v>
                </c:pt>
                <c:pt idx="1351">
                  <c:v>79</c:v>
                </c:pt>
                <c:pt idx="1352">
                  <c:v>78</c:v>
                </c:pt>
                <c:pt idx="1353">
                  <c:v>78</c:v>
                </c:pt>
                <c:pt idx="1354">
                  <c:v>77</c:v>
                </c:pt>
                <c:pt idx="1355">
                  <c:v>78</c:v>
                </c:pt>
                <c:pt idx="1356">
                  <c:v>77</c:v>
                </c:pt>
                <c:pt idx="1357">
                  <c:v>78</c:v>
                </c:pt>
                <c:pt idx="1358">
                  <c:v>77</c:v>
                </c:pt>
                <c:pt idx="1359">
                  <c:v>78</c:v>
                </c:pt>
                <c:pt idx="1360">
                  <c:v>77</c:v>
                </c:pt>
                <c:pt idx="1361">
                  <c:v>77</c:v>
                </c:pt>
                <c:pt idx="1362">
                  <c:v>77</c:v>
                </c:pt>
                <c:pt idx="1363">
                  <c:v>79</c:v>
                </c:pt>
                <c:pt idx="1364">
                  <c:v>78</c:v>
                </c:pt>
                <c:pt idx="1365">
                  <c:v>79</c:v>
                </c:pt>
                <c:pt idx="1366">
                  <c:v>78</c:v>
                </c:pt>
                <c:pt idx="1367">
                  <c:v>79</c:v>
                </c:pt>
                <c:pt idx="1368">
                  <c:v>78</c:v>
                </c:pt>
                <c:pt idx="1369">
                  <c:v>79</c:v>
                </c:pt>
                <c:pt idx="1370">
                  <c:v>79</c:v>
                </c:pt>
                <c:pt idx="1371">
                  <c:v>79</c:v>
                </c:pt>
                <c:pt idx="1372">
                  <c:v>79</c:v>
                </c:pt>
                <c:pt idx="1373">
                  <c:v>79</c:v>
                </c:pt>
                <c:pt idx="1374">
                  <c:v>78</c:v>
                </c:pt>
                <c:pt idx="1375">
                  <c:v>78</c:v>
                </c:pt>
                <c:pt idx="1376">
                  <c:v>76</c:v>
                </c:pt>
                <c:pt idx="1377">
                  <c:v>77</c:v>
                </c:pt>
                <c:pt idx="1378">
                  <c:v>77</c:v>
                </c:pt>
                <c:pt idx="1379">
                  <c:v>78</c:v>
                </c:pt>
                <c:pt idx="1380">
                  <c:v>78</c:v>
                </c:pt>
                <c:pt idx="1381">
                  <c:v>78</c:v>
                </c:pt>
                <c:pt idx="1382">
                  <c:v>78</c:v>
                </c:pt>
                <c:pt idx="1383">
                  <c:v>78</c:v>
                </c:pt>
                <c:pt idx="1384">
                  <c:v>78</c:v>
                </c:pt>
                <c:pt idx="1385">
                  <c:v>78</c:v>
                </c:pt>
                <c:pt idx="1386">
                  <c:v>78</c:v>
                </c:pt>
                <c:pt idx="1387">
                  <c:v>80</c:v>
                </c:pt>
                <c:pt idx="1388">
                  <c:v>79</c:v>
                </c:pt>
                <c:pt idx="1389">
                  <c:v>80</c:v>
                </c:pt>
                <c:pt idx="1390">
                  <c:v>79</c:v>
                </c:pt>
                <c:pt idx="1391">
                  <c:v>79</c:v>
                </c:pt>
                <c:pt idx="1392">
                  <c:v>78</c:v>
                </c:pt>
                <c:pt idx="1393">
                  <c:v>78</c:v>
                </c:pt>
                <c:pt idx="1394">
                  <c:v>78</c:v>
                </c:pt>
                <c:pt idx="1395">
                  <c:v>78</c:v>
                </c:pt>
                <c:pt idx="1396">
                  <c:v>78</c:v>
                </c:pt>
                <c:pt idx="1397">
                  <c:v>78</c:v>
                </c:pt>
                <c:pt idx="1398">
                  <c:v>77</c:v>
                </c:pt>
                <c:pt idx="1399">
                  <c:v>77</c:v>
                </c:pt>
                <c:pt idx="1400">
                  <c:v>77</c:v>
                </c:pt>
                <c:pt idx="1401">
                  <c:v>77</c:v>
                </c:pt>
                <c:pt idx="1402">
                  <c:v>77</c:v>
                </c:pt>
                <c:pt idx="1403">
                  <c:v>79</c:v>
                </c:pt>
                <c:pt idx="1404">
                  <c:v>79</c:v>
                </c:pt>
                <c:pt idx="1405">
                  <c:v>79</c:v>
                </c:pt>
                <c:pt idx="1406">
                  <c:v>79</c:v>
                </c:pt>
                <c:pt idx="1407">
                  <c:v>79</c:v>
                </c:pt>
                <c:pt idx="1408">
                  <c:v>78</c:v>
                </c:pt>
                <c:pt idx="1409">
                  <c:v>79</c:v>
                </c:pt>
                <c:pt idx="1410">
                  <c:v>79</c:v>
                </c:pt>
                <c:pt idx="1411">
                  <c:v>80</c:v>
                </c:pt>
                <c:pt idx="1412">
                  <c:v>79</c:v>
                </c:pt>
                <c:pt idx="1413">
                  <c:v>79</c:v>
                </c:pt>
                <c:pt idx="1414">
                  <c:v>78</c:v>
                </c:pt>
                <c:pt idx="1415">
                  <c:v>78</c:v>
                </c:pt>
                <c:pt idx="1416">
                  <c:v>77</c:v>
                </c:pt>
                <c:pt idx="1417">
                  <c:v>77</c:v>
                </c:pt>
                <c:pt idx="1418">
                  <c:v>77</c:v>
                </c:pt>
                <c:pt idx="1419">
                  <c:v>78</c:v>
                </c:pt>
                <c:pt idx="1420">
                  <c:v>77</c:v>
                </c:pt>
                <c:pt idx="1421">
                  <c:v>78</c:v>
                </c:pt>
                <c:pt idx="1422">
                  <c:v>78</c:v>
                </c:pt>
                <c:pt idx="1423">
                  <c:v>78</c:v>
                </c:pt>
                <c:pt idx="1424">
                  <c:v>78</c:v>
                </c:pt>
                <c:pt idx="1425">
                  <c:v>78</c:v>
                </c:pt>
                <c:pt idx="1426">
                  <c:v>78</c:v>
                </c:pt>
                <c:pt idx="1427">
                  <c:v>80</c:v>
                </c:pt>
                <c:pt idx="1428">
                  <c:v>79</c:v>
                </c:pt>
                <c:pt idx="1429">
                  <c:v>80</c:v>
                </c:pt>
                <c:pt idx="1430">
                  <c:v>79</c:v>
                </c:pt>
                <c:pt idx="1431">
                  <c:v>79</c:v>
                </c:pt>
                <c:pt idx="1432">
                  <c:v>78</c:v>
                </c:pt>
                <c:pt idx="1433">
                  <c:v>78</c:v>
                </c:pt>
                <c:pt idx="1434">
                  <c:v>78</c:v>
                </c:pt>
                <c:pt idx="1435">
                  <c:v>78</c:v>
                </c:pt>
                <c:pt idx="1436">
                  <c:v>78</c:v>
                </c:pt>
                <c:pt idx="1437">
                  <c:v>78</c:v>
                </c:pt>
                <c:pt idx="1438">
                  <c:v>77</c:v>
                </c:pt>
                <c:pt idx="1439">
                  <c:v>77</c:v>
                </c:pt>
                <c:pt idx="1440">
                  <c:v>77</c:v>
                </c:pt>
                <c:pt idx="1441">
                  <c:v>77</c:v>
                </c:pt>
                <c:pt idx="1442">
                  <c:v>77</c:v>
                </c:pt>
                <c:pt idx="1443">
                  <c:v>79</c:v>
                </c:pt>
                <c:pt idx="1444">
                  <c:v>78</c:v>
                </c:pt>
                <c:pt idx="1445">
                  <c:v>79</c:v>
                </c:pt>
                <c:pt idx="1446">
                  <c:v>78</c:v>
                </c:pt>
                <c:pt idx="1447">
                  <c:v>79</c:v>
                </c:pt>
                <c:pt idx="1448">
                  <c:v>78</c:v>
                </c:pt>
                <c:pt idx="1449">
                  <c:v>79</c:v>
                </c:pt>
                <c:pt idx="1450">
                  <c:v>79</c:v>
                </c:pt>
                <c:pt idx="1451">
                  <c:v>80</c:v>
                </c:pt>
                <c:pt idx="1452">
                  <c:v>79</c:v>
                </c:pt>
                <c:pt idx="1453">
                  <c:v>79</c:v>
                </c:pt>
                <c:pt idx="1454">
                  <c:v>78</c:v>
                </c:pt>
                <c:pt idx="1455">
                  <c:v>78</c:v>
                </c:pt>
                <c:pt idx="1456">
                  <c:v>77</c:v>
                </c:pt>
                <c:pt idx="1457">
                  <c:v>77</c:v>
                </c:pt>
                <c:pt idx="1458">
                  <c:v>77</c:v>
                </c:pt>
                <c:pt idx="1459">
                  <c:v>78</c:v>
                </c:pt>
                <c:pt idx="1460">
                  <c:v>77</c:v>
                </c:pt>
                <c:pt idx="1461">
                  <c:v>78</c:v>
                </c:pt>
                <c:pt idx="1462">
                  <c:v>78</c:v>
                </c:pt>
                <c:pt idx="1463">
                  <c:v>78</c:v>
                </c:pt>
                <c:pt idx="1464">
                  <c:v>77</c:v>
                </c:pt>
                <c:pt idx="1465">
                  <c:v>78</c:v>
                </c:pt>
                <c:pt idx="1466">
                  <c:v>78</c:v>
                </c:pt>
                <c:pt idx="1467">
                  <c:v>79</c:v>
                </c:pt>
                <c:pt idx="1468">
                  <c:v>79</c:v>
                </c:pt>
                <c:pt idx="1469">
                  <c:v>80</c:v>
                </c:pt>
                <c:pt idx="1470">
                  <c:v>79</c:v>
                </c:pt>
                <c:pt idx="1471">
                  <c:v>79</c:v>
                </c:pt>
                <c:pt idx="1472">
                  <c:v>78</c:v>
                </c:pt>
                <c:pt idx="1473">
                  <c:v>78</c:v>
                </c:pt>
                <c:pt idx="1474">
                  <c:v>78</c:v>
                </c:pt>
                <c:pt idx="1475">
                  <c:v>78</c:v>
                </c:pt>
                <c:pt idx="1476">
                  <c:v>78</c:v>
                </c:pt>
                <c:pt idx="1477">
                  <c:v>78</c:v>
                </c:pt>
                <c:pt idx="1478">
                  <c:v>77</c:v>
                </c:pt>
                <c:pt idx="1479">
                  <c:v>78</c:v>
                </c:pt>
                <c:pt idx="1480">
                  <c:v>76</c:v>
                </c:pt>
                <c:pt idx="1481">
                  <c:v>77</c:v>
                </c:pt>
                <c:pt idx="1482">
                  <c:v>77</c:v>
                </c:pt>
                <c:pt idx="1483">
                  <c:v>79</c:v>
                </c:pt>
                <c:pt idx="1484">
                  <c:v>78</c:v>
                </c:pt>
                <c:pt idx="1485">
                  <c:v>79</c:v>
                </c:pt>
                <c:pt idx="1486">
                  <c:v>79</c:v>
                </c:pt>
                <c:pt idx="1487">
                  <c:v>79</c:v>
                </c:pt>
                <c:pt idx="1488">
                  <c:v>78</c:v>
                </c:pt>
                <c:pt idx="1489">
                  <c:v>79</c:v>
                </c:pt>
                <c:pt idx="1490">
                  <c:v>79</c:v>
                </c:pt>
                <c:pt idx="1491">
                  <c:v>79</c:v>
                </c:pt>
                <c:pt idx="1492">
                  <c:v>79</c:v>
                </c:pt>
                <c:pt idx="1493">
                  <c:v>79</c:v>
                </c:pt>
                <c:pt idx="1494">
                  <c:v>78</c:v>
                </c:pt>
                <c:pt idx="1495">
                  <c:v>78</c:v>
                </c:pt>
                <c:pt idx="1496">
                  <c:v>77</c:v>
                </c:pt>
                <c:pt idx="1497">
                  <c:v>77</c:v>
                </c:pt>
                <c:pt idx="1498">
                  <c:v>77</c:v>
                </c:pt>
                <c:pt idx="1499">
                  <c:v>78</c:v>
                </c:pt>
                <c:pt idx="1500">
                  <c:v>77</c:v>
                </c:pt>
                <c:pt idx="1501">
                  <c:v>78</c:v>
                </c:pt>
                <c:pt idx="1502">
                  <c:v>77</c:v>
                </c:pt>
                <c:pt idx="1503">
                  <c:v>78</c:v>
                </c:pt>
                <c:pt idx="1504">
                  <c:v>77</c:v>
                </c:pt>
                <c:pt idx="1505">
                  <c:v>78</c:v>
                </c:pt>
                <c:pt idx="1506">
                  <c:v>78</c:v>
                </c:pt>
                <c:pt idx="1507">
                  <c:v>79</c:v>
                </c:pt>
                <c:pt idx="1508">
                  <c:v>79</c:v>
                </c:pt>
                <c:pt idx="1509">
                  <c:v>80</c:v>
                </c:pt>
                <c:pt idx="1510">
                  <c:v>79</c:v>
                </c:pt>
                <c:pt idx="1511">
                  <c:v>80</c:v>
                </c:pt>
                <c:pt idx="1512">
                  <c:v>78</c:v>
                </c:pt>
                <c:pt idx="1513">
                  <c:v>78</c:v>
                </c:pt>
                <c:pt idx="1514">
                  <c:v>78</c:v>
                </c:pt>
                <c:pt idx="1515">
                  <c:v>79</c:v>
                </c:pt>
                <c:pt idx="1516">
                  <c:v>78</c:v>
                </c:pt>
                <c:pt idx="1517">
                  <c:v>78</c:v>
                </c:pt>
                <c:pt idx="1518">
                  <c:v>77</c:v>
                </c:pt>
                <c:pt idx="1519">
                  <c:v>77</c:v>
                </c:pt>
                <c:pt idx="1520">
                  <c:v>76</c:v>
                </c:pt>
                <c:pt idx="1521">
                  <c:v>77</c:v>
                </c:pt>
                <c:pt idx="1522">
                  <c:v>77</c:v>
                </c:pt>
                <c:pt idx="1523">
                  <c:v>78</c:v>
                </c:pt>
                <c:pt idx="1524">
                  <c:v>79</c:v>
                </c:pt>
                <c:pt idx="1525">
                  <c:v>79</c:v>
                </c:pt>
                <c:pt idx="1526">
                  <c:v>78</c:v>
                </c:pt>
                <c:pt idx="1527">
                  <c:v>79</c:v>
                </c:pt>
                <c:pt idx="1528">
                  <c:v>78</c:v>
                </c:pt>
                <c:pt idx="1529">
                  <c:v>79</c:v>
                </c:pt>
                <c:pt idx="1530">
                  <c:v>79</c:v>
                </c:pt>
                <c:pt idx="1531">
                  <c:v>80</c:v>
                </c:pt>
                <c:pt idx="1532">
                  <c:v>79</c:v>
                </c:pt>
                <c:pt idx="1533">
                  <c:v>79</c:v>
                </c:pt>
                <c:pt idx="1534">
                  <c:v>78</c:v>
                </c:pt>
                <c:pt idx="1535">
                  <c:v>78</c:v>
                </c:pt>
                <c:pt idx="1536">
                  <c:v>77</c:v>
                </c:pt>
                <c:pt idx="1537">
                  <c:v>77</c:v>
                </c:pt>
                <c:pt idx="1538">
                  <c:v>76</c:v>
                </c:pt>
                <c:pt idx="1539">
                  <c:v>78</c:v>
                </c:pt>
                <c:pt idx="1540">
                  <c:v>77</c:v>
                </c:pt>
                <c:pt idx="1541">
                  <c:v>78</c:v>
                </c:pt>
                <c:pt idx="1542">
                  <c:v>77</c:v>
                </c:pt>
                <c:pt idx="1543">
                  <c:v>78</c:v>
                </c:pt>
                <c:pt idx="1544">
                  <c:v>77</c:v>
                </c:pt>
                <c:pt idx="1545">
                  <c:v>78</c:v>
                </c:pt>
                <c:pt idx="1546">
                  <c:v>78</c:v>
                </c:pt>
                <c:pt idx="1547">
                  <c:v>79</c:v>
                </c:pt>
                <c:pt idx="1548">
                  <c:v>79</c:v>
                </c:pt>
                <c:pt idx="1549">
                  <c:v>80</c:v>
                </c:pt>
                <c:pt idx="1550">
                  <c:v>79</c:v>
                </c:pt>
                <c:pt idx="1551">
                  <c:v>79</c:v>
                </c:pt>
                <c:pt idx="1552">
                  <c:v>78</c:v>
                </c:pt>
                <c:pt idx="1553">
                  <c:v>78</c:v>
                </c:pt>
                <c:pt idx="1554">
                  <c:v>78</c:v>
                </c:pt>
                <c:pt idx="1555">
                  <c:v>79</c:v>
                </c:pt>
                <c:pt idx="1556">
                  <c:v>78</c:v>
                </c:pt>
                <c:pt idx="1557">
                  <c:v>78</c:v>
                </c:pt>
                <c:pt idx="1558">
                  <c:v>77</c:v>
                </c:pt>
                <c:pt idx="1559">
                  <c:v>77</c:v>
                </c:pt>
                <c:pt idx="1560">
                  <c:v>77</c:v>
                </c:pt>
                <c:pt idx="1561">
                  <c:v>77</c:v>
                </c:pt>
                <c:pt idx="1562">
                  <c:v>77</c:v>
                </c:pt>
                <c:pt idx="1563">
                  <c:v>78</c:v>
                </c:pt>
                <c:pt idx="1564">
                  <c:v>78</c:v>
                </c:pt>
                <c:pt idx="1565">
                  <c:v>79</c:v>
                </c:pt>
                <c:pt idx="1566">
                  <c:v>78</c:v>
                </c:pt>
                <c:pt idx="1567">
                  <c:v>79</c:v>
                </c:pt>
                <c:pt idx="1568">
                  <c:v>78</c:v>
                </c:pt>
                <c:pt idx="1569">
                  <c:v>79</c:v>
                </c:pt>
                <c:pt idx="1570">
                  <c:v>79</c:v>
                </c:pt>
                <c:pt idx="1571">
                  <c:v>80</c:v>
                </c:pt>
                <c:pt idx="1572">
                  <c:v>79</c:v>
                </c:pt>
                <c:pt idx="1573">
                  <c:v>79</c:v>
                </c:pt>
                <c:pt idx="1574">
                  <c:v>78</c:v>
                </c:pt>
                <c:pt idx="1575">
                  <c:v>78</c:v>
                </c:pt>
                <c:pt idx="1576">
                  <c:v>77</c:v>
                </c:pt>
                <c:pt idx="1577">
                  <c:v>77</c:v>
                </c:pt>
                <c:pt idx="1578">
                  <c:v>77</c:v>
                </c:pt>
                <c:pt idx="1579">
                  <c:v>77</c:v>
                </c:pt>
                <c:pt idx="1580">
                  <c:v>78</c:v>
                </c:pt>
                <c:pt idx="1581">
                  <c:v>78</c:v>
                </c:pt>
                <c:pt idx="1582">
                  <c:v>78</c:v>
                </c:pt>
                <c:pt idx="1583">
                  <c:v>78</c:v>
                </c:pt>
                <c:pt idx="1584">
                  <c:v>77</c:v>
                </c:pt>
                <c:pt idx="1585">
                  <c:v>78</c:v>
                </c:pt>
                <c:pt idx="1586">
                  <c:v>78</c:v>
                </c:pt>
                <c:pt idx="1587">
                  <c:v>79</c:v>
                </c:pt>
                <c:pt idx="1588">
                  <c:v>79</c:v>
                </c:pt>
                <c:pt idx="1589">
                  <c:v>79</c:v>
                </c:pt>
                <c:pt idx="1590">
                  <c:v>79</c:v>
                </c:pt>
                <c:pt idx="1591">
                  <c:v>80</c:v>
                </c:pt>
                <c:pt idx="1592">
                  <c:v>78</c:v>
                </c:pt>
                <c:pt idx="1593">
                  <c:v>78</c:v>
                </c:pt>
                <c:pt idx="1594">
                  <c:v>78</c:v>
                </c:pt>
                <c:pt idx="1595">
                  <c:v>79</c:v>
                </c:pt>
                <c:pt idx="1596">
                  <c:v>78</c:v>
                </c:pt>
                <c:pt idx="1597">
                  <c:v>78</c:v>
                </c:pt>
                <c:pt idx="1598">
                  <c:v>77</c:v>
                </c:pt>
                <c:pt idx="1599">
                  <c:v>77</c:v>
                </c:pt>
                <c:pt idx="1600">
                  <c:v>76</c:v>
                </c:pt>
                <c:pt idx="1601">
                  <c:v>77</c:v>
                </c:pt>
                <c:pt idx="1602">
                  <c:v>77</c:v>
                </c:pt>
                <c:pt idx="1603">
                  <c:v>78</c:v>
                </c:pt>
                <c:pt idx="1604">
                  <c:v>78</c:v>
                </c:pt>
                <c:pt idx="1605">
                  <c:v>79</c:v>
                </c:pt>
                <c:pt idx="1606">
                  <c:v>78</c:v>
                </c:pt>
                <c:pt idx="1607">
                  <c:v>79</c:v>
                </c:pt>
                <c:pt idx="1608">
                  <c:v>78</c:v>
                </c:pt>
                <c:pt idx="1609">
                  <c:v>79</c:v>
                </c:pt>
                <c:pt idx="1610">
                  <c:v>79</c:v>
                </c:pt>
                <c:pt idx="1611">
                  <c:v>80</c:v>
                </c:pt>
                <c:pt idx="1612">
                  <c:v>79</c:v>
                </c:pt>
                <c:pt idx="1613">
                  <c:v>79</c:v>
                </c:pt>
                <c:pt idx="1614">
                  <c:v>79</c:v>
                </c:pt>
                <c:pt idx="1615">
                  <c:v>78</c:v>
                </c:pt>
                <c:pt idx="1616">
                  <c:v>77</c:v>
                </c:pt>
                <c:pt idx="1617">
                  <c:v>77</c:v>
                </c:pt>
                <c:pt idx="1618">
                  <c:v>77</c:v>
                </c:pt>
                <c:pt idx="1619">
                  <c:v>78</c:v>
                </c:pt>
                <c:pt idx="1620">
                  <c:v>77</c:v>
                </c:pt>
                <c:pt idx="1621">
                  <c:v>78</c:v>
                </c:pt>
                <c:pt idx="1622">
                  <c:v>78</c:v>
                </c:pt>
                <c:pt idx="1623">
                  <c:v>78</c:v>
                </c:pt>
                <c:pt idx="1624">
                  <c:v>77</c:v>
                </c:pt>
                <c:pt idx="1625">
                  <c:v>78</c:v>
                </c:pt>
                <c:pt idx="1626">
                  <c:v>78</c:v>
                </c:pt>
                <c:pt idx="1627">
                  <c:v>79</c:v>
                </c:pt>
                <c:pt idx="1628">
                  <c:v>79</c:v>
                </c:pt>
                <c:pt idx="1629">
                  <c:v>80</c:v>
                </c:pt>
                <c:pt idx="1630">
                  <c:v>79</c:v>
                </c:pt>
                <c:pt idx="1631">
                  <c:v>79</c:v>
                </c:pt>
                <c:pt idx="1632">
                  <c:v>78</c:v>
                </c:pt>
                <c:pt idx="1633">
                  <c:v>79</c:v>
                </c:pt>
                <c:pt idx="1634">
                  <c:v>78</c:v>
                </c:pt>
                <c:pt idx="1635">
                  <c:v>79</c:v>
                </c:pt>
                <c:pt idx="1636">
                  <c:v>78</c:v>
                </c:pt>
                <c:pt idx="1637">
                  <c:v>78</c:v>
                </c:pt>
                <c:pt idx="1638">
                  <c:v>77</c:v>
                </c:pt>
                <c:pt idx="1639">
                  <c:v>77</c:v>
                </c:pt>
                <c:pt idx="1640">
                  <c:v>76</c:v>
                </c:pt>
                <c:pt idx="1641">
                  <c:v>77</c:v>
                </c:pt>
                <c:pt idx="1642">
                  <c:v>77</c:v>
                </c:pt>
                <c:pt idx="1643">
                  <c:v>78</c:v>
                </c:pt>
                <c:pt idx="1644">
                  <c:v>78</c:v>
                </c:pt>
                <c:pt idx="1645">
                  <c:v>79</c:v>
                </c:pt>
                <c:pt idx="1646">
                  <c:v>78</c:v>
                </c:pt>
                <c:pt idx="1647">
                  <c:v>79</c:v>
                </c:pt>
                <c:pt idx="1648">
                  <c:v>78</c:v>
                </c:pt>
                <c:pt idx="1649">
                  <c:v>79</c:v>
                </c:pt>
                <c:pt idx="1650">
                  <c:v>79</c:v>
                </c:pt>
                <c:pt idx="1651">
                  <c:v>80</c:v>
                </c:pt>
                <c:pt idx="1652">
                  <c:v>80</c:v>
                </c:pt>
                <c:pt idx="1653">
                  <c:v>79</c:v>
                </c:pt>
                <c:pt idx="1654">
                  <c:v>78</c:v>
                </c:pt>
                <c:pt idx="1655">
                  <c:v>79</c:v>
                </c:pt>
                <c:pt idx="1656">
                  <c:v>77</c:v>
                </c:pt>
                <c:pt idx="1657">
                  <c:v>77</c:v>
                </c:pt>
                <c:pt idx="1658">
                  <c:v>77</c:v>
                </c:pt>
                <c:pt idx="1659">
                  <c:v>78</c:v>
                </c:pt>
                <c:pt idx="1660">
                  <c:v>77</c:v>
                </c:pt>
                <c:pt idx="1661">
                  <c:v>78</c:v>
                </c:pt>
                <c:pt idx="1662">
                  <c:v>77</c:v>
                </c:pt>
                <c:pt idx="1663">
                  <c:v>78</c:v>
                </c:pt>
                <c:pt idx="1664">
                  <c:v>77</c:v>
                </c:pt>
                <c:pt idx="1665">
                  <c:v>78</c:v>
                </c:pt>
                <c:pt idx="1666">
                  <c:v>78</c:v>
                </c:pt>
                <c:pt idx="1667">
                  <c:v>79</c:v>
                </c:pt>
                <c:pt idx="1668">
                  <c:v>79</c:v>
                </c:pt>
                <c:pt idx="1669">
                  <c:v>80</c:v>
                </c:pt>
                <c:pt idx="1670">
                  <c:v>79</c:v>
                </c:pt>
                <c:pt idx="1671">
                  <c:v>80</c:v>
                </c:pt>
                <c:pt idx="1672">
                  <c:v>78</c:v>
                </c:pt>
                <c:pt idx="1673">
                  <c:v>79</c:v>
                </c:pt>
                <c:pt idx="1674">
                  <c:v>78</c:v>
                </c:pt>
                <c:pt idx="1675">
                  <c:v>79</c:v>
                </c:pt>
                <c:pt idx="1676">
                  <c:v>78</c:v>
                </c:pt>
                <c:pt idx="1677">
                  <c:v>78</c:v>
                </c:pt>
                <c:pt idx="1678">
                  <c:v>77</c:v>
                </c:pt>
                <c:pt idx="1679">
                  <c:v>77</c:v>
                </c:pt>
                <c:pt idx="1680">
                  <c:v>76</c:v>
                </c:pt>
                <c:pt idx="1681">
                  <c:v>77</c:v>
                </c:pt>
                <c:pt idx="1682">
                  <c:v>77</c:v>
                </c:pt>
                <c:pt idx="1683">
                  <c:v>78</c:v>
                </c:pt>
                <c:pt idx="1684">
                  <c:v>78</c:v>
                </c:pt>
                <c:pt idx="1685">
                  <c:v>79</c:v>
                </c:pt>
                <c:pt idx="1686">
                  <c:v>78</c:v>
                </c:pt>
                <c:pt idx="1687">
                  <c:v>79</c:v>
                </c:pt>
                <c:pt idx="1688">
                  <c:v>78</c:v>
                </c:pt>
                <c:pt idx="1689">
                  <c:v>79</c:v>
                </c:pt>
                <c:pt idx="1690">
                  <c:v>79</c:v>
                </c:pt>
                <c:pt idx="1691">
                  <c:v>80</c:v>
                </c:pt>
                <c:pt idx="1692">
                  <c:v>79</c:v>
                </c:pt>
                <c:pt idx="1693">
                  <c:v>80</c:v>
                </c:pt>
                <c:pt idx="1694">
                  <c:v>78</c:v>
                </c:pt>
                <c:pt idx="1695">
                  <c:v>79</c:v>
                </c:pt>
                <c:pt idx="1696">
                  <c:v>77</c:v>
                </c:pt>
                <c:pt idx="1697">
                  <c:v>77</c:v>
                </c:pt>
                <c:pt idx="1698">
                  <c:v>77</c:v>
                </c:pt>
                <c:pt idx="1699">
                  <c:v>78</c:v>
                </c:pt>
                <c:pt idx="1700">
                  <c:v>77</c:v>
                </c:pt>
                <c:pt idx="1701">
                  <c:v>78</c:v>
                </c:pt>
                <c:pt idx="1702">
                  <c:v>77</c:v>
                </c:pt>
                <c:pt idx="1703">
                  <c:v>78</c:v>
                </c:pt>
                <c:pt idx="1704">
                  <c:v>77</c:v>
                </c:pt>
                <c:pt idx="1705">
                  <c:v>78</c:v>
                </c:pt>
                <c:pt idx="1706">
                  <c:v>78</c:v>
                </c:pt>
                <c:pt idx="1707">
                  <c:v>79</c:v>
                </c:pt>
                <c:pt idx="1708">
                  <c:v>79</c:v>
                </c:pt>
                <c:pt idx="1709">
                  <c:v>79</c:v>
                </c:pt>
                <c:pt idx="1710">
                  <c:v>79</c:v>
                </c:pt>
                <c:pt idx="1711">
                  <c:v>79</c:v>
                </c:pt>
                <c:pt idx="1712">
                  <c:v>78</c:v>
                </c:pt>
                <c:pt idx="1713">
                  <c:v>79</c:v>
                </c:pt>
                <c:pt idx="1714">
                  <c:v>78</c:v>
                </c:pt>
                <c:pt idx="1715">
                  <c:v>79</c:v>
                </c:pt>
                <c:pt idx="1716">
                  <c:v>78</c:v>
                </c:pt>
                <c:pt idx="1717">
                  <c:v>78</c:v>
                </c:pt>
                <c:pt idx="1718">
                  <c:v>77</c:v>
                </c:pt>
                <c:pt idx="1719">
                  <c:v>77</c:v>
                </c:pt>
                <c:pt idx="1720">
                  <c:v>76</c:v>
                </c:pt>
                <c:pt idx="1721">
                  <c:v>77</c:v>
                </c:pt>
                <c:pt idx="1722">
                  <c:v>77</c:v>
                </c:pt>
                <c:pt idx="1723">
                  <c:v>78</c:v>
                </c:pt>
                <c:pt idx="1724">
                  <c:v>78</c:v>
                </c:pt>
                <c:pt idx="1725">
                  <c:v>79</c:v>
                </c:pt>
                <c:pt idx="1726">
                  <c:v>78</c:v>
                </c:pt>
                <c:pt idx="1727">
                  <c:v>79</c:v>
                </c:pt>
                <c:pt idx="1728">
                  <c:v>78</c:v>
                </c:pt>
                <c:pt idx="1729">
                  <c:v>79</c:v>
                </c:pt>
                <c:pt idx="1730">
                  <c:v>79</c:v>
                </c:pt>
                <c:pt idx="1731">
                  <c:v>80</c:v>
                </c:pt>
                <c:pt idx="1732">
                  <c:v>79</c:v>
                </c:pt>
                <c:pt idx="1733">
                  <c:v>79</c:v>
                </c:pt>
                <c:pt idx="1734">
                  <c:v>79</c:v>
                </c:pt>
                <c:pt idx="1735">
                  <c:v>79</c:v>
                </c:pt>
                <c:pt idx="1736">
                  <c:v>77</c:v>
                </c:pt>
                <c:pt idx="1737">
                  <c:v>77</c:v>
                </c:pt>
                <c:pt idx="1738">
                  <c:v>77</c:v>
                </c:pt>
                <c:pt idx="1739">
                  <c:v>77</c:v>
                </c:pt>
                <c:pt idx="1740">
                  <c:v>77</c:v>
                </c:pt>
                <c:pt idx="1741">
                  <c:v>78</c:v>
                </c:pt>
                <c:pt idx="1742">
                  <c:v>77</c:v>
                </c:pt>
                <c:pt idx="1743">
                  <c:v>78</c:v>
                </c:pt>
                <c:pt idx="1744">
                  <c:v>77</c:v>
                </c:pt>
                <c:pt idx="1745">
                  <c:v>78</c:v>
                </c:pt>
                <c:pt idx="1746">
                  <c:v>78</c:v>
                </c:pt>
                <c:pt idx="1747">
                  <c:v>79</c:v>
                </c:pt>
                <c:pt idx="1748">
                  <c:v>79</c:v>
                </c:pt>
                <c:pt idx="1749">
                  <c:v>79</c:v>
                </c:pt>
                <c:pt idx="1750">
                  <c:v>79</c:v>
                </c:pt>
                <c:pt idx="1751">
                  <c:v>80</c:v>
                </c:pt>
                <c:pt idx="1752">
                  <c:v>78</c:v>
                </c:pt>
                <c:pt idx="1753">
                  <c:v>79</c:v>
                </c:pt>
                <c:pt idx="1754">
                  <c:v>78</c:v>
                </c:pt>
                <c:pt idx="1755">
                  <c:v>79</c:v>
                </c:pt>
                <c:pt idx="1756">
                  <c:v>78</c:v>
                </c:pt>
                <c:pt idx="1757">
                  <c:v>78</c:v>
                </c:pt>
                <c:pt idx="1758">
                  <c:v>77</c:v>
                </c:pt>
                <c:pt idx="1759">
                  <c:v>77</c:v>
                </c:pt>
                <c:pt idx="1760">
                  <c:v>76</c:v>
                </c:pt>
                <c:pt idx="1761">
                  <c:v>77</c:v>
                </c:pt>
                <c:pt idx="1762">
                  <c:v>77</c:v>
                </c:pt>
                <c:pt idx="1763">
                  <c:v>78</c:v>
                </c:pt>
                <c:pt idx="1764">
                  <c:v>78</c:v>
                </c:pt>
                <c:pt idx="1765">
                  <c:v>79</c:v>
                </c:pt>
                <c:pt idx="1766">
                  <c:v>78</c:v>
                </c:pt>
                <c:pt idx="1767">
                  <c:v>79</c:v>
                </c:pt>
                <c:pt idx="1768">
                  <c:v>78</c:v>
                </c:pt>
                <c:pt idx="1769">
                  <c:v>78</c:v>
                </c:pt>
                <c:pt idx="1770">
                  <c:v>79</c:v>
                </c:pt>
                <c:pt idx="1771">
                  <c:v>80</c:v>
                </c:pt>
                <c:pt idx="1772">
                  <c:v>79</c:v>
                </c:pt>
                <c:pt idx="1773">
                  <c:v>80</c:v>
                </c:pt>
                <c:pt idx="1774">
                  <c:v>78</c:v>
                </c:pt>
                <c:pt idx="1775">
                  <c:v>79</c:v>
                </c:pt>
                <c:pt idx="1776">
                  <c:v>77</c:v>
                </c:pt>
                <c:pt idx="1777">
                  <c:v>77</c:v>
                </c:pt>
                <c:pt idx="1778">
                  <c:v>77</c:v>
                </c:pt>
                <c:pt idx="1779">
                  <c:v>78</c:v>
                </c:pt>
                <c:pt idx="1780">
                  <c:v>77</c:v>
                </c:pt>
                <c:pt idx="1781">
                  <c:v>78</c:v>
                </c:pt>
                <c:pt idx="1782">
                  <c:v>77</c:v>
                </c:pt>
                <c:pt idx="1783">
                  <c:v>78</c:v>
                </c:pt>
                <c:pt idx="1784">
                  <c:v>77</c:v>
                </c:pt>
                <c:pt idx="1785">
                  <c:v>78</c:v>
                </c:pt>
                <c:pt idx="1786">
                  <c:v>78</c:v>
                </c:pt>
                <c:pt idx="1787">
                  <c:v>79</c:v>
                </c:pt>
                <c:pt idx="1788">
                  <c:v>79</c:v>
                </c:pt>
                <c:pt idx="1789">
                  <c:v>80</c:v>
                </c:pt>
                <c:pt idx="1790">
                  <c:v>79</c:v>
                </c:pt>
                <c:pt idx="1791">
                  <c:v>79</c:v>
                </c:pt>
                <c:pt idx="1792">
                  <c:v>79</c:v>
                </c:pt>
                <c:pt idx="1793">
                  <c:v>78</c:v>
                </c:pt>
                <c:pt idx="1794">
                  <c:v>78</c:v>
                </c:pt>
                <c:pt idx="1795">
                  <c:v>79</c:v>
                </c:pt>
                <c:pt idx="1796">
                  <c:v>78</c:v>
                </c:pt>
                <c:pt idx="1797">
                  <c:v>78</c:v>
                </c:pt>
                <c:pt idx="1798">
                  <c:v>77</c:v>
                </c:pt>
                <c:pt idx="1799">
                  <c:v>77</c:v>
                </c:pt>
                <c:pt idx="1800">
                  <c:v>76</c:v>
                </c:pt>
                <c:pt idx="1801">
                  <c:v>77</c:v>
                </c:pt>
                <c:pt idx="1802">
                  <c:v>77</c:v>
                </c:pt>
                <c:pt idx="1803">
                  <c:v>78</c:v>
                </c:pt>
                <c:pt idx="1804">
                  <c:v>78</c:v>
                </c:pt>
                <c:pt idx="1805">
                  <c:v>79</c:v>
                </c:pt>
                <c:pt idx="1806">
                  <c:v>78</c:v>
                </c:pt>
                <c:pt idx="1807">
                  <c:v>78</c:v>
                </c:pt>
                <c:pt idx="1808">
                  <c:v>78</c:v>
                </c:pt>
                <c:pt idx="1809">
                  <c:v>79</c:v>
                </c:pt>
                <c:pt idx="1810">
                  <c:v>78</c:v>
                </c:pt>
                <c:pt idx="1811">
                  <c:v>80</c:v>
                </c:pt>
                <c:pt idx="1812">
                  <c:v>80</c:v>
                </c:pt>
                <c:pt idx="1813">
                  <c:v>80</c:v>
                </c:pt>
                <c:pt idx="1814">
                  <c:v>78</c:v>
                </c:pt>
                <c:pt idx="1815">
                  <c:v>79</c:v>
                </c:pt>
                <c:pt idx="1816">
                  <c:v>77</c:v>
                </c:pt>
                <c:pt idx="1817">
                  <c:v>78</c:v>
                </c:pt>
                <c:pt idx="1818">
                  <c:v>77</c:v>
                </c:pt>
                <c:pt idx="1819">
                  <c:v>78</c:v>
                </c:pt>
                <c:pt idx="1820">
                  <c:v>77</c:v>
                </c:pt>
                <c:pt idx="1821">
                  <c:v>78</c:v>
                </c:pt>
                <c:pt idx="1822">
                  <c:v>77</c:v>
                </c:pt>
                <c:pt idx="1823">
                  <c:v>78</c:v>
                </c:pt>
                <c:pt idx="1824">
                  <c:v>77</c:v>
                </c:pt>
                <c:pt idx="1825">
                  <c:v>78</c:v>
                </c:pt>
                <c:pt idx="1826">
                  <c:v>78</c:v>
                </c:pt>
                <c:pt idx="1827">
                  <c:v>79</c:v>
                </c:pt>
                <c:pt idx="1828">
                  <c:v>79</c:v>
                </c:pt>
                <c:pt idx="1829">
                  <c:v>80</c:v>
                </c:pt>
                <c:pt idx="1830">
                  <c:v>79</c:v>
                </c:pt>
                <c:pt idx="1831">
                  <c:v>79</c:v>
                </c:pt>
                <c:pt idx="1832">
                  <c:v>79</c:v>
                </c:pt>
                <c:pt idx="1833">
                  <c:v>79</c:v>
                </c:pt>
                <c:pt idx="1834">
                  <c:v>78</c:v>
                </c:pt>
                <c:pt idx="1835">
                  <c:v>79</c:v>
                </c:pt>
                <c:pt idx="1836">
                  <c:v>78</c:v>
                </c:pt>
                <c:pt idx="1837">
                  <c:v>79</c:v>
                </c:pt>
                <c:pt idx="1838">
                  <c:v>77</c:v>
                </c:pt>
                <c:pt idx="1839">
                  <c:v>77</c:v>
                </c:pt>
                <c:pt idx="1840">
                  <c:v>76</c:v>
                </c:pt>
                <c:pt idx="1841">
                  <c:v>77</c:v>
                </c:pt>
                <c:pt idx="1842">
                  <c:v>77</c:v>
                </c:pt>
                <c:pt idx="1843">
                  <c:v>78</c:v>
                </c:pt>
                <c:pt idx="1844">
                  <c:v>78</c:v>
                </c:pt>
                <c:pt idx="1845">
                  <c:v>78</c:v>
                </c:pt>
                <c:pt idx="1846">
                  <c:v>78</c:v>
                </c:pt>
                <c:pt idx="1847">
                  <c:v>79</c:v>
                </c:pt>
                <c:pt idx="1848">
                  <c:v>78</c:v>
                </c:pt>
                <c:pt idx="1849">
                  <c:v>78</c:v>
                </c:pt>
                <c:pt idx="1850">
                  <c:v>79</c:v>
                </c:pt>
                <c:pt idx="1851">
                  <c:v>80</c:v>
                </c:pt>
                <c:pt idx="1852">
                  <c:v>79</c:v>
                </c:pt>
                <c:pt idx="1853">
                  <c:v>80</c:v>
                </c:pt>
                <c:pt idx="1854">
                  <c:v>79</c:v>
                </c:pt>
                <c:pt idx="1855">
                  <c:v>79</c:v>
                </c:pt>
                <c:pt idx="1856">
                  <c:v>77</c:v>
                </c:pt>
                <c:pt idx="1857">
                  <c:v>78</c:v>
                </c:pt>
                <c:pt idx="1858">
                  <c:v>77</c:v>
                </c:pt>
                <c:pt idx="1859">
                  <c:v>78</c:v>
                </c:pt>
                <c:pt idx="1860">
                  <c:v>77</c:v>
                </c:pt>
                <c:pt idx="1861">
                  <c:v>77</c:v>
                </c:pt>
                <c:pt idx="1862">
                  <c:v>77</c:v>
                </c:pt>
                <c:pt idx="1863">
                  <c:v>78</c:v>
                </c:pt>
                <c:pt idx="1864">
                  <c:v>77</c:v>
                </c:pt>
                <c:pt idx="1865">
                  <c:v>77</c:v>
                </c:pt>
                <c:pt idx="1866">
                  <c:v>78</c:v>
                </c:pt>
                <c:pt idx="1867">
                  <c:v>79</c:v>
                </c:pt>
                <c:pt idx="1868">
                  <c:v>79</c:v>
                </c:pt>
                <c:pt idx="1869">
                  <c:v>80</c:v>
                </c:pt>
                <c:pt idx="1870">
                  <c:v>79</c:v>
                </c:pt>
                <c:pt idx="1871">
                  <c:v>79</c:v>
                </c:pt>
                <c:pt idx="1872">
                  <c:v>78</c:v>
                </c:pt>
                <c:pt idx="1873">
                  <c:v>79</c:v>
                </c:pt>
                <c:pt idx="1874">
                  <c:v>78</c:v>
                </c:pt>
                <c:pt idx="1875">
                  <c:v>79</c:v>
                </c:pt>
                <c:pt idx="1876">
                  <c:v>79</c:v>
                </c:pt>
                <c:pt idx="1877">
                  <c:v>78</c:v>
                </c:pt>
                <c:pt idx="1878">
                  <c:v>78</c:v>
                </c:pt>
                <c:pt idx="1879">
                  <c:v>77</c:v>
                </c:pt>
                <c:pt idx="1880">
                  <c:v>76</c:v>
                </c:pt>
                <c:pt idx="1881">
                  <c:v>77</c:v>
                </c:pt>
                <c:pt idx="1882">
                  <c:v>77</c:v>
                </c:pt>
                <c:pt idx="1883">
                  <c:v>78</c:v>
                </c:pt>
                <c:pt idx="1884">
                  <c:v>78</c:v>
                </c:pt>
                <c:pt idx="1885">
                  <c:v>78</c:v>
                </c:pt>
                <c:pt idx="1886">
                  <c:v>78</c:v>
                </c:pt>
                <c:pt idx="1887">
                  <c:v>79</c:v>
                </c:pt>
                <c:pt idx="1888">
                  <c:v>77</c:v>
                </c:pt>
                <c:pt idx="1889">
                  <c:v>79</c:v>
                </c:pt>
                <c:pt idx="1890">
                  <c:v>78</c:v>
                </c:pt>
                <c:pt idx="1891">
                  <c:v>80</c:v>
                </c:pt>
                <c:pt idx="1892">
                  <c:v>80</c:v>
                </c:pt>
                <c:pt idx="1893">
                  <c:v>80</c:v>
                </c:pt>
                <c:pt idx="1894">
                  <c:v>79</c:v>
                </c:pt>
                <c:pt idx="1895">
                  <c:v>79</c:v>
                </c:pt>
                <c:pt idx="1896">
                  <c:v>78</c:v>
                </c:pt>
                <c:pt idx="1897">
                  <c:v>77</c:v>
                </c:pt>
                <c:pt idx="1898">
                  <c:v>77</c:v>
                </c:pt>
                <c:pt idx="1899">
                  <c:v>78</c:v>
                </c:pt>
                <c:pt idx="1900">
                  <c:v>78</c:v>
                </c:pt>
                <c:pt idx="1901">
                  <c:v>77</c:v>
                </c:pt>
                <c:pt idx="1902">
                  <c:v>77</c:v>
                </c:pt>
                <c:pt idx="1903">
                  <c:v>78</c:v>
                </c:pt>
                <c:pt idx="1904">
                  <c:v>77</c:v>
                </c:pt>
                <c:pt idx="1905">
                  <c:v>77</c:v>
                </c:pt>
                <c:pt idx="1906">
                  <c:v>78</c:v>
                </c:pt>
                <c:pt idx="1907">
                  <c:v>79</c:v>
                </c:pt>
                <c:pt idx="1908">
                  <c:v>79</c:v>
                </c:pt>
                <c:pt idx="1909">
                  <c:v>79</c:v>
                </c:pt>
                <c:pt idx="1910">
                  <c:v>79</c:v>
                </c:pt>
                <c:pt idx="1911">
                  <c:v>80</c:v>
                </c:pt>
                <c:pt idx="1912">
                  <c:v>78</c:v>
                </c:pt>
                <c:pt idx="1913">
                  <c:v>79</c:v>
                </c:pt>
                <c:pt idx="1914">
                  <c:v>78</c:v>
                </c:pt>
                <c:pt idx="1915">
                  <c:v>79</c:v>
                </c:pt>
                <c:pt idx="1916">
                  <c:v>78</c:v>
                </c:pt>
                <c:pt idx="1917">
                  <c:v>79</c:v>
                </c:pt>
                <c:pt idx="1918">
                  <c:v>78</c:v>
                </c:pt>
                <c:pt idx="1919">
                  <c:v>77</c:v>
                </c:pt>
                <c:pt idx="1920">
                  <c:v>76</c:v>
                </c:pt>
                <c:pt idx="1921">
                  <c:v>77</c:v>
                </c:pt>
                <c:pt idx="1922">
                  <c:v>77</c:v>
                </c:pt>
                <c:pt idx="1923">
                  <c:v>78</c:v>
                </c:pt>
                <c:pt idx="1924">
                  <c:v>78</c:v>
                </c:pt>
                <c:pt idx="1925">
                  <c:v>79</c:v>
                </c:pt>
                <c:pt idx="1926">
                  <c:v>78</c:v>
                </c:pt>
                <c:pt idx="1927">
                  <c:v>79</c:v>
                </c:pt>
                <c:pt idx="1928">
                  <c:v>77</c:v>
                </c:pt>
                <c:pt idx="1929">
                  <c:v>79</c:v>
                </c:pt>
                <c:pt idx="1930">
                  <c:v>78</c:v>
                </c:pt>
                <c:pt idx="1931">
                  <c:v>80</c:v>
                </c:pt>
                <c:pt idx="1932">
                  <c:v>79</c:v>
                </c:pt>
                <c:pt idx="1933">
                  <c:v>80</c:v>
                </c:pt>
                <c:pt idx="1934">
                  <c:v>79</c:v>
                </c:pt>
                <c:pt idx="1935">
                  <c:v>79</c:v>
                </c:pt>
                <c:pt idx="1936">
                  <c:v>78</c:v>
                </c:pt>
                <c:pt idx="1937">
                  <c:v>78</c:v>
                </c:pt>
                <c:pt idx="1938">
                  <c:v>77</c:v>
                </c:pt>
                <c:pt idx="1939">
                  <c:v>78</c:v>
                </c:pt>
                <c:pt idx="1940">
                  <c:v>77</c:v>
                </c:pt>
                <c:pt idx="1941">
                  <c:v>78</c:v>
                </c:pt>
                <c:pt idx="1942">
                  <c:v>77</c:v>
                </c:pt>
                <c:pt idx="1943">
                  <c:v>78</c:v>
                </c:pt>
                <c:pt idx="1944">
                  <c:v>77</c:v>
                </c:pt>
                <c:pt idx="1945">
                  <c:v>77</c:v>
                </c:pt>
                <c:pt idx="1946">
                  <c:v>78</c:v>
                </c:pt>
                <c:pt idx="1947">
                  <c:v>79</c:v>
                </c:pt>
                <c:pt idx="1948">
                  <c:v>79</c:v>
                </c:pt>
                <c:pt idx="1949">
                  <c:v>79</c:v>
                </c:pt>
                <c:pt idx="1950">
                  <c:v>79</c:v>
                </c:pt>
                <c:pt idx="1951">
                  <c:v>79</c:v>
                </c:pt>
                <c:pt idx="1952">
                  <c:v>79</c:v>
                </c:pt>
                <c:pt idx="1953">
                  <c:v>79</c:v>
                </c:pt>
                <c:pt idx="1954">
                  <c:v>78</c:v>
                </c:pt>
                <c:pt idx="1955">
                  <c:v>79</c:v>
                </c:pt>
                <c:pt idx="1956">
                  <c:v>79</c:v>
                </c:pt>
                <c:pt idx="1957">
                  <c:v>79</c:v>
                </c:pt>
                <c:pt idx="1958">
                  <c:v>78</c:v>
                </c:pt>
                <c:pt idx="1959">
                  <c:v>77</c:v>
                </c:pt>
                <c:pt idx="1960">
                  <c:v>76</c:v>
                </c:pt>
                <c:pt idx="1961">
                  <c:v>77</c:v>
                </c:pt>
                <c:pt idx="1962">
                  <c:v>77</c:v>
                </c:pt>
                <c:pt idx="1963">
                  <c:v>78</c:v>
                </c:pt>
                <c:pt idx="1964">
                  <c:v>78</c:v>
                </c:pt>
                <c:pt idx="1965">
                  <c:v>78</c:v>
                </c:pt>
                <c:pt idx="1966">
                  <c:v>78</c:v>
                </c:pt>
                <c:pt idx="1967">
                  <c:v>79</c:v>
                </c:pt>
                <c:pt idx="1968">
                  <c:v>77</c:v>
                </c:pt>
                <c:pt idx="1969">
                  <c:v>78</c:v>
                </c:pt>
                <c:pt idx="1970">
                  <c:v>79</c:v>
                </c:pt>
                <c:pt idx="1971">
                  <c:v>79</c:v>
                </c:pt>
                <c:pt idx="1972">
                  <c:v>80</c:v>
                </c:pt>
                <c:pt idx="1973">
                  <c:v>80</c:v>
                </c:pt>
                <c:pt idx="1974">
                  <c:v>79</c:v>
                </c:pt>
                <c:pt idx="1975">
                  <c:v>79</c:v>
                </c:pt>
                <c:pt idx="1976">
                  <c:v>78</c:v>
                </c:pt>
                <c:pt idx="1977">
                  <c:v>78</c:v>
                </c:pt>
                <c:pt idx="1978">
                  <c:v>77</c:v>
                </c:pt>
                <c:pt idx="1979">
                  <c:v>78</c:v>
                </c:pt>
                <c:pt idx="1980">
                  <c:v>78</c:v>
                </c:pt>
                <c:pt idx="1981">
                  <c:v>77</c:v>
                </c:pt>
                <c:pt idx="1982">
                  <c:v>77</c:v>
                </c:pt>
                <c:pt idx="1983">
                  <c:v>77</c:v>
                </c:pt>
                <c:pt idx="1984">
                  <c:v>77</c:v>
                </c:pt>
                <c:pt idx="1985">
                  <c:v>78</c:v>
                </c:pt>
                <c:pt idx="1986">
                  <c:v>77</c:v>
                </c:pt>
                <c:pt idx="1987">
                  <c:v>79</c:v>
                </c:pt>
                <c:pt idx="1988">
                  <c:v>79</c:v>
                </c:pt>
                <c:pt idx="1989">
                  <c:v>79</c:v>
                </c:pt>
                <c:pt idx="1990">
                  <c:v>79</c:v>
                </c:pt>
                <c:pt idx="1991">
                  <c:v>79</c:v>
                </c:pt>
                <c:pt idx="1992">
                  <c:v>78</c:v>
                </c:pt>
                <c:pt idx="1993">
                  <c:v>79</c:v>
                </c:pt>
                <c:pt idx="1994">
                  <c:v>79</c:v>
                </c:pt>
                <c:pt idx="1995">
                  <c:v>79</c:v>
                </c:pt>
                <c:pt idx="1996">
                  <c:v>78</c:v>
                </c:pt>
                <c:pt idx="1997">
                  <c:v>79</c:v>
                </c:pt>
                <c:pt idx="1998">
                  <c:v>78</c:v>
                </c:pt>
                <c:pt idx="1999">
                  <c:v>78</c:v>
                </c:pt>
                <c:pt idx="2000">
                  <c:v>76</c:v>
                </c:pt>
                <c:pt idx="2001">
                  <c:v>76</c:v>
                </c:pt>
                <c:pt idx="2002">
                  <c:v>77</c:v>
                </c:pt>
                <c:pt idx="2003">
                  <c:v>78</c:v>
                </c:pt>
                <c:pt idx="2004">
                  <c:v>78</c:v>
                </c:pt>
                <c:pt idx="2005">
                  <c:v>78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78</c:v>
                </c:pt>
                <c:pt idx="2010">
                  <c:v>79</c:v>
                </c:pt>
                <c:pt idx="2011">
                  <c:v>79</c:v>
                </c:pt>
                <c:pt idx="2012">
                  <c:v>79</c:v>
                </c:pt>
                <c:pt idx="2013">
                  <c:v>80</c:v>
                </c:pt>
                <c:pt idx="2014">
                  <c:v>79</c:v>
                </c:pt>
                <c:pt idx="2015">
                  <c:v>79</c:v>
                </c:pt>
                <c:pt idx="2016">
                  <c:v>78</c:v>
                </c:pt>
                <c:pt idx="2017">
                  <c:v>78</c:v>
                </c:pt>
                <c:pt idx="2018">
                  <c:v>77</c:v>
                </c:pt>
                <c:pt idx="2019">
                  <c:v>78</c:v>
                </c:pt>
                <c:pt idx="2020">
                  <c:v>77</c:v>
                </c:pt>
                <c:pt idx="2021">
                  <c:v>78</c:v>
                </c:pt>
                <c:pt idx="2022">
                  <c:v>77</c:v>
                </c:pt>
                <c:pt idx="2023">
                  <c:v>78</c:v>
                </c:pt>
                <c:pt idx="2024">
                  <c:v>77</c:v>
                </c:pt>
                <c:pt idx="2025">
                  <c:v>77</c:v>
                </c:pt>
                <c:pt idx="2026">
                  <c:v>77</c:v>
                </c:pt>
                <c:pt idx="2027">
                  <c:v>79</c:v>
                </c:pt>
                <c:pt idx="2028">
                  <c:v>79</c:v>
                </c:pt>
                <c:pt idx="2029">
                  <c:v>79</c:v>
                </c:pt>
                <c:pt idx="2030">
                  <c:v>79</c:v>
                </c:pt>
                <c:pt idx="2031">
                  <c:v>79</c:v>
                </c:pt>
                <c:pt idx="2032">
                  <c:v>78</c:v>
                </c:pt>
                <c:pt idx="2033">
                  <c:v>79</c:v>
                </c:pt>
                <c:pt idx="2034">
                  <c:v>79</c:v>
                </c:pt>
                <c:pt idx="2035">
                  <c:v>79</c:v>
                </c:pt>
                <c:pt idx="2036">
                  <c:v>79</c:v>
                </c:pt>
                <c:pt idx="2037">
                  <c:v>79</c:v>
                </c:pt>
                <c:pt idx="2038">
                  <c:v>77</c:v>
                </c:pt>
                <c:pt idx="2039">
                  <c:v>78</c:v>
                </c:pt>
                <c:pt idx="2040">
                  <c:v>77</c:v>
                </c:pt>
                <c:pt idx="2041">
                  <c:v>76</c:v>
                </c:pt>
                <c:pt idx="2042">
                  <c:v>77</c:v>
                </c:pt>
                <c:pt idx="2043">
                  <c:v>78</c:v>
                </c:pt>
                <c:pt idx="2044">
                  <c:v>78</c:v>
                </c:pt>
                <c:pt idx="2045">
                  <c:v>78</c:v>
                </c:pt>
                <c:pt idx="2046">
                  <c:v>78</c:v>
                </c:pt>
                <c:pt idx="2047">
                  <c:v>78</c:v>
                </c:pt>
                <c:pt idx="2048">
                  <c:v>78</c:v>
                </c:pt>
                <c:pt idx="2049">
                  <c:v>78</c:v>
                </c:pt>
                <c:pt idx="2050">
                  <c:v>79</c:v>
                </c:pt>
                <c:pt idx="2051">
                  <c:v>79</c:v>
                </c:pt>
                <c:pt idx="2052">
                  <c:v>79</c:v>
                </c:pt>
                <c:pt idx="2053">
                  <c:v>80</c:v>
                </c:pt>
                <c:pt idx="2054">
                  <c:v>79</c:v>
                </c:pt>
                <c:pt idx="2055">
                  <c:v>79</c:v>
                </c:pt>
                <c:pt idx="2056">
                  <c:v>78</c:v>
                </c:pt>
                <c:pt idx="2057">
                  <c:v>78</c:v>
                </c:pt>
                <c:pt idx="2058">
                  <c:v>77</c:v>
                </c:pt>
                <c:pt idx="2059">
                  <c:v>78</c:v>
                </c:pt>
                <c:pt idx="2060">
                  <c:v>77</c:v>
                </c:pt>
                <c:pt idx="2061">
                  <c:v>78</c:v>
                </c:pt>
                <c:pt idx="2062">
                  <c:v>77</c:v>
                </c:pt>
                <c:pt idx="2063">
                  <c:v>77</c:v>
                </c:pt>
                <c:pt idx="2064">
                  <c:v>77</c:v>
                </c:pt>
                <c:pt idx="2065">
                  <c:v>77</c:v>
                </c:pt>
                <c:pt idx="2066">
                  <c:v>78</c:v>
                </c:pt>
                <c:pt idx="2067">
                  <c:v>78</c:v>
                </c:pt>
                <c:pt idx="2068">
                  <c:v>79</c:v>
                </c:pt>
                <c:pt idx="2069">
                  <c:v>79</c:v>
                </c:pt>
                <c:pt idx="2070">
                  <c:v>78</c:v>
                </c:pt>
                <c:pt idx="2071">
                  <c:v>79</c:v>
                </c:pt>
                <c:pt idx="2072">
                  <c:v>78</c:v>
                </c:pt>
                <c:pt idx="2073">
                  <c:v>79</c:v>
                </c:pt>
                <c:pt idx="2074">
                  <c:v>79</c:v>
                </c:pt>
                <c:pt idx="2075">
                  <c:v>79</c:v>
                </c:pt>
                <c:pt idx="2076">
                  <c:v>79</c:v>
                </c:pt>
                <c:pt idx="2077">
                  <c:v>78</c:v>
                </c:pt>
                <c:pt idx="2078">
                  <c:v>78</c:v>
                </c:pt>
                <c:pt idx="2079">
                  <c:v>78</c:v>
                </c:pt>
                <c:pt idx="2080">
                  <c:v>76</c:v>
                </c:pt>
                <c:pt idx="2081">
                  <c:v>77</c:v>
                </c:pt>
                <c:pt idx="2082">
                  <c:v>76</c:v>
                </c:pt>
                <c:pt idx="2083">
                  <c:v>78</c:v>
                </c:pt>
                <c:pt idx="2084">
                  <c:v>78</c:v>
                </c:pt>
                <c:pt idx="2085">
                  <c:v>78</c:v>
                </c:pt>
                <c:pt idx="2086">
                  <c:v>78</c:v>
                </c:pt>
                <c:pt idx="2087">
                  <c:v>78</c:v>
                </c:pt>
                <c:pt idx="2088">
                  <c:v>78</c:v>
                </c:pt>
                <c:pt idx="2089">
                  <c:v>78</c:v>
                </c:pt>
                <c:pt idx="2090">
                  <c:v>79</c:v>
                </c:pt>
                <c:pt idx="2091">
                  <c:v>79</c:v>
                </c:pt>
                <c:pt idx="2092">
                  <c:v>79</c:v>
                </c:pt>
                <c:pt idx="2093">
                  <c:v>80</c:v>
                </c:pt>
                <c:pt idx="2094">
                  <c:v>79</c:v>
                </c:pt>
                <c:pt idx="2095">
                  <c:v>79</c:v>
                </c:pt>
                <c:pt idx="2096">
                  <c:v>77</c:v>
                </c:pt>
                <c:pt idx="2097">
                  <c:v>78</c:v>
                </c:pt>
                <c:pt idx="2098">
                  <c:v>77</c:v>
                </c:pt>
                <c:pt idx="2099">
                  <c:v>78</c:v>
                </c:pt>
                <c:pt idx="2100">
                  <c:v>77</c:v>
                </c:pt>
                <c:pt idx="2101">
                  <c:v>78</c:v>
                </c:pt>
                <c:pt idx="2102">
                  <c:v>77</c:v>
                </c:pt>
                <c:pt idx="2103">
                  <c:v>77</c:v>
                </c:pt>
                <c:pt idx="2104">
                  <c:v>77</c:v>
                </c:pt>
                <c:pt idx="2105">
                  <c:v>77</c:v>
                </c:pt>
                <c:pt idx="2106">
                  <c:v>78</c:v>
                </c:pt>
                <c:pt idx="2107">
                  <c:v>78</c:v>
                </c:pt>
                <c:pt idx="2108">
                  <c:v>79</c:v>
                </c:pt>
                <c:pt idx="2109">
                  <c:v>79</c:v>
                </c:pt>
                <c:pt idx="2110">
                  <c:v>79</c:v>
                </c:pt>
                <c:pt idx="2111">
                  <c:v>79</c:v>
                </c:pt>
                <c:pt idx="2112">
                  <c:v>78</c:v>
                </c:pt>
                <c:pt idx="2113">
                  <c:v>79</c:v>
                </c:pt>
                <c:pt idx="2114">
                  <c:v>79</c:v>
                </c:pt>
                <c:pt idx="2115">
                  <c:v>79</c:v>
                </c:pt>
                <c:pt idx="2116">
                  <c:v>79</c:v>
                </c:pt>
                <c:pt idx="2117">
                  <c:v>79</c:v>
                </c:pt>
                <c:pt idx="2118">
                  <c:v>78</c:v>
                </c:pt>
                <c:pt idx="2119">
                  <c:v>78</c:v>
                </c:pt>
                <c:pt idx="2120">
                  <c:v>77</c:v>
                </c:pt>
                <c:pt idx="2121">
                  <c:v>77</c:v>
                </c:pt>
                <c:pt idx="2122">
                  <c:v>76</c:v>
                </c:pt>
                <c:pt idx="2123">
                  <c:v>78</c:v>
                </c:pt>
                <c:pt idx="2124">
                  <c:v>78</c:v>
                </c:pt>
                <c:pt idx="2125">
                  <c:v>78</c:v>
                </c:pt>
                <c:pt idx="2126">
                  <c:v>78</c:v>
                </c:pt>
                <c:pt idx="2127">
                  <c:v>78</c:v>
                </c:pt>
                <c:pt idx="2128">
                  <c:v>77</c:v>
                </c:pt>
                <c:pt idx="2129">
                  <c:v>78</c:v>
                </c:pt>
                <c:pt idx="2130">
                  <c:v>78</c:v>
                </c:pt>
                <c:pt idx="2131">
                  <c:v>79</c:v>
                </c:pt>
                <c:pt idx="2132">
                  <c:v>79</c:v>
                </c:pt>
                <c:pt idx="2133">
                  <c:v>80</c:v>
                </c:pt>
                <c:pt idx="2134">
                  <c:v>79</c:v>
                </c:pt>
                <c:pt idx="2135">
                  <c:v>79</c:v>
                </c:pt>
                <c:pt idx="2136">
                  <c:v>78</c:v>
                </c:pt>
                <c:pt idx="2137">
                  <c:v>78</c:v>
                </c:pt>
                <c:pt idx="2138">
                  <c:v>77</c:v>
                </c:pt>
                <c:pt idx="2139">
                  <c:v>78</c:v>
                </c:pt>
                <c:pt idx="2140">
                  <c:v>77</c:v>
                </c:pt>
                <c:pt idx="2141">
                  <c:v>78</c:v>
                </c:pt>
                <c:pt idx="2142">
                  <c:v>77</c:v>
                </c:pt>
                <c:pt idx="2143">
                  <c:v>78</c:v>
                </c:pt>
                <c:pt idx="2144">
                  <c:v>76</c:v>
                </c:pt>
                <c:pt idx="2145">
                  <c:v>77</c:v>
                </c:pt>
                <c:pt idx="2146">
                  <c:v>77</c:v>
                </c:pt>
                <c:pt idx="2147">
                  <c:v>79</c:v>
                </c:pt>
                <c:pt idx="2148">
                  <c:v>78</c:v>
                </c:pt>
                <c:pt idx="2149">
                  <c:v>79</c:v>
                </c:pt>
                <c:pt idx="2150">
                  <c:v>79</c:v>
                </c:pt>
                <c:pt idx="2151">
                  <c:v>79</c:v>
                </c:pt>
                <c:pt idx="2152">
                  <c:v>78</c:v>
                </c:pt>
                <c:pt idx="2153">
                  <c:v>79</c:v>
                </c:pt>
                <c:pt idx="2154">
                  <c:v>79</c:v>
                </c:pt>
                <c:pt idx="2155">
                  <c:v>80</c:v>
                </c:pt>
                <c:pt idx="2156">
                  <c:v>79</c:v>
                </c:pt>
                <c:pt idx="2157">
                  <c:v>79</c:v>
                </c:pt>
                <c:pt idx="2158">
                  <c:v>78</c:v>
                </c:pt>
                <c:pt idx="2159">
                  <c:v>78</c:v>
                </c:pt>
                <c:pt idx="2160">
                  <c:v>76</c:v>
                </c:pt>
                <c:pt idx="2161">
                  <c:v>77</c:v>
                </c:pt>
                <c:pt idx="2162">
                  <c:v>77</c:v>
                </c:pt>
                <c:pt idx="2163">
                  <c:v>78</c:v>
                </c:pt>
                <c:pt idx="2164">
                  <c:v>78</c:v>
                </c:pt>
                <c:pt idx="2165">
                  <c:v>78</c:v>
                </c:pt>
                <c:pt idx="2166">
                  <c:v>78</c:v>
                </c:pt>
                <c:pt idx="2167">
                  <c:v>79</c:v>
                </c:pt>
                <c:pt idx="2168">
                  <c:v>77</c:v>
                </c:pt>
                <c:pt idx="2169">
                  <c:v>78</c:v>
                </c:pt>
                <c:pt idx="2170">
                  <c:v>78</c:v>
                </c:pt>
                <c:pt idx="2171">
                  <c:v>80</c:v>
                </c:pt>
                <c:pt idx="2172">
                  <c:v>79</c:v>
                </c:pt>
                <c:pt idx="2173">
                  <c:v>80</c:v>
                </c:pt>
                <c:pt idx="2174">
                  <c:v>79</c:v>
                </c:pt>
                <c:pt idx="2175">
                  <c:v>79</c:v>
                </c:pt>
                <c:pt idx="2176">
                  <c:v>78</c:v>
                </c:pt>
                <c:pt idx="2177">
                  <c:v>78</c:v>
                </c:pt>
                <c:pt idx="2178">
                  <c:v>77</c:v>
                </c:pt>
                <c:pt idx="2179">
                  <c:v>78</c:v>
                </c:pt>
                <c:pt idx="2180">
                  <c:v>78</c:v>
                </c:pt>
                <c:pt idx="2181">
                  <c:v>78</c:v>
                </c:pt>
                <c:pt idx="2182">
                  <c:v>77</c:v>
                </c:pt>
                <c:pt idx="2183">
                  <c:v>77</c:v>
                </c:pt>
                <c:pt idx="2184">
                  <c:v>77</c:v>
                </c:pt>
                <c:pt idx="2185">
                  <c:v>77</c:v>
                </c:pt>
                <c:pt idx="2186">
                  <c:v>77</c:v>
                </c:pt>
                <c:pt idx="2187">
                  <c:v>79</c:v>
                </c:pt>
                <c:pt idx="2188">
                  <c:v>78</c:v>
                </c:pt>
                <c:pt idx="2189">
                  <c:v>79</c:v>
                </c:pt>
                <c:pt idx="2190">
                  <c:v>79</c:v>
                </c:pt>
                <c:pt idx="2191">
                  <c:v>79</c:v>
                </c:pt>
                <c:pt idx="2192">
                  <c:v>78</c:v>
                </c:pt>
                <c:pt idx="2193">
                  <c:v>79</c:v>
                </c:pt>
                <c:pt idx="2194">
                  <c:v>79</c:v>
                </c:pt>
                <c:pt idx="2195">
                  <c:v>80</c:v>
                </c:pt>
                <c:pt idx="2196">
                  <c:v>79</c:v>
                </c:pt>
                <c:pt idx="2197">
                  <c:v>79</c:v>
                </c:pt>
                <c:pt idx="2198">
                  <c:v>78</c:v>
                </c:pt>
                <c:pt idx="2199">
                  <c:v>78</c:v>
                </c:pt>
                <c:pt idx="2200">
                  <c:v>77</c:v>
                </c:pt>
                <c:pt idx="2201">
                  <c:v>77</c:v>
                </c:pt>
                <c:pt idx="2202">
                  <c:v>77</c:v>
                </c:pt>
                <c:pt idx="2203">
                  <c:v>78</c:v>
                </c:pt>
                <c:pt idx="2204">
                  <c:v>77</c:v>
                </c:pt>
                <c:pt idx="2205">
                  <c:v>78</c:v>
                </c:pt>
                <c:pt idx="2206">
                  <c:v>78</c:v>
                </c:pt>
                <c:pt idx="2207">
                  <c:v>78</c:v>
                </c:pt>
                <c:pt idx="2208">
                  <c:v>77</c:v>
                </c:pt>
                <c:pt idx="2209">
                  <c:v>78</c:v>
                </c:pt>
                <c:pt idx="2210">
                  <c:v>78</c:v>
                </c:pt>
                <c:pt idx="2211">
                  <c:v>79</c:v>
                </c:pt>
                <c:pt idx="2212">
                  <c:v>79</c:v>
                </c:pt>
                <c:pt idx="2213">
                  <c:v>80</c:v>
                </c:pt>
                <c:pt idx="2214">
                  <c:v>79</c:v>
                </c:pt>
                <c:pt idx="2215">
                  <c:v>79</c:v>
                </c:pt>
                <c:pt idx="2216">
                  <c:v>78</c:v>
                </c:pt>
                <c:pt idx="2217">
                  <c:v>78</c:v>
                </c:pt>
                <c:pt idx="2218">
                  <c:v>78</c:v>
                </c:pt>
                <c:pt idx="2219">
                  <c:v>78</c:v>
                </c:pt>
                <c:pt idx="2220">
                  <c:v>78</c:v>
                </c:pt>
                <c:pt idx="2221">
                  <c:v>78</c:v>
                </c:pt>
                <c:pt idx="2222">
                  <c:v>77</c:v>
                </c:pt>
                <c:pt idx="2223">
                  <c:v>77</c:v>
                </c:pt>
                <c:pt idx="2224">
                  <c:v>76</c:v>
                </c:pt>
                <c:pt idx="2225">
                  <c:v>77</c:v>
                </c:pt>
                <c:pt idx="2226">
                  <c:v>78</c:v>
                </c:pt>
                <c:pt idx="2227">
                  <c:v>78</c:v>
                </c:pt>
                <c:pt idx="2228">
                  <c:v>79</c:v>
                </c:pt>
                <c:pt idx="2229">
                  <c:v>79</c:v>
                </c:pt>
                <c:pt idx="2230">
                  <c:v>78</c:v>
                </c:pt>
                <c:pt idx="2231">
                  <c:v>79</c:v>
                </c:pt>
                <c:pt idx="2232">
                  <c:v>78</c:v>
                </c:pt>
                <c:pt idx="2233">
                  <c:v>79</c:v>
                </c:pt>
                <c:pt idx="2234">
                  <c:v>79</c:v>
                </c:pt>
                <c:pt idx="2235">
                  <c:v>80</c:v>
                </c:pt>
                <c:pt idx="2236">
                  <c:v>79</c:v>
                </c:pt>
                <c:pt idx="2237">
                  <c:v>79</c:v>
                </c:pt>
                <c:pt idx="2238">
                  <c:v>78</c:v>
                </c:pt>
                <c:pt idx="2239">
                  <c:v>78</c:v>
                </c:pt>
                <c:pt idx="2240">
                  <c:v>77</c:v>
                </c:pt>
                <c:pt idx="2241">
                  <c:v>77</c:v>
                </c:pt>
                <c:pt idx="2242">
                  <c:v>76</c:v>
                </c:pt>
                <c:pt idx="2243">
                  <c:v>78</c:v>
                </c:pt>
                <c:pt idx="2244">
                  <c:v>78</c:v>
                </c:pt>
                <c:pt idx="2245">
                  <c:v>78</c:v>
                </c:pt>
                <c:pt idx="2246">
                  <c:v>78</c:v>
                </c:pt>
                <c:pt idx="2247">
                  <c:v>78</c:v>
                </c:pt>
                <c:pt idx="2248">
                  <c:v>77</c:v>
                </c:pt>
                <c:pt idx="2249">
                  <c:v>78</c:v>
                </c:pt>
                <c:pt idx="2250">
                  <c:v>78</c:v>
                </c:pt>
                <c:pt idx="2251">
                  <c:v>80</c:v>
                </c:pt>
                <c:pt idx="2252">
                  <c:v>79</c:v>
                </c:pt>
                <c:pt idx="2253">
                  <c:v>80</c:v>
                </c:pt>
                <c:pt idx="2254">
                  <c:v>79</c:v>
                </c:pt>
                <c:pt idx="2255">
                  <c:v>80</c:v>
                </c:pt>
                <c:pt idx="2256">
                  <c:v>78</c:v>
                </c:pt>
                <c:pt idx="2257">
                  <c:v>78</c:v>
                </c:pt>
                <c:pt idx="2258">
                  <c:v>78</c:v>
                </c:pt>
                <c:pt idx="2259">
                  <c:v>78</c:v>
                </c:pt>
                <c:pt idx="2260">
                  <c:v>78</c:v>
                </c:pt>
                <c:pt idx="2261">
                  <c:v>78</c:v>
                </c:pt>
                <c:pt idx="2262">
                  <c:v>77</c:v>
                </c:pt>
                <c:pt idx="2263">
                  <c:v>78</c:v>
                </c:pt>
                <c:pt idx="2264">
                  <c:v>76</c:v>
                </c:pt>
                <c:pt idx="2265">
                  <c:v>77</c:v>
                </c:pt>
                <c:pt idx="2266">
                  <c:v>77</c:v>
                </c:pt>
                <c:pt idx="2267">
                  <c:v>78</c:v>
                </c:pt>
                <c:pt idx="2268">
                  <c:v>78</c:v>
                </c:pt>
                <c:pt idx="2269">
                  <c:v>79</c:v>
                </c:pt>
                <c:pt idx="2270">
                  <c:v>78</c:v>
                </c:pt>
                <c:pt idx="2271">
                  <c:v>79</c:v>
                </c:pt>
                <c:pt idx="2272">
                  <c:v>78</c:v>
                </c:pt>
                <c:pt idx="2273">
                  <c:v>79</c:v>
                </c:pt>
                <c:pt idx="2274">
                  <c:v>79</c:v>
                </c:pt>
                <c:pt idx="2275">
                  <c:v>80</c:v>
                </c:pt>
                <c:pt idx="2276">
                  <c:v>79</c:v>
                </c:pt>
                <c:pt idx="2277">
                  <c:v>79</c:v>
                </c:pt>
                <c:pt idx="2278">
                  <c:v>78</c:v>
                </c:pt>
                <c:pt idx="2279">
                  <c:v>78</c:v>
                </c:pt>
                <c:pt idx="2280">
                  <c:v>77</c:v>
                </c:pt>
                <c:pt idx="2281">
                  <c:v>77</c:v>
                </c:pt>
                <c:pt idx="2282">
                  <c:v>77</c:v>
                </c:pt>
                <c:pt idx="2283">
                  <c:v>78</c:v>
                </c:pt>
                <c:pt idx="2284">
                  <c:v>77</c:v>
                </c:pt>
                <c:pt idx="2285">
                  <c:v>78</c:v>
                </c:pt>
                <c:pt idx="2286">
                  <c:v>78</c:v>
                </c:pt>
                <c:pt idx="2287">
                  <c:v>78</c:v>
                </c:pt>
                <c:pt idx="2288">
                  <c:v>77</c:v>
                </c:pt>
                <c:pt idx="2289">
                  <c:v>78</c:v>
                </c:pt>
                <c:pt idx="2290">
                  <c:v>78</c:v>
                </c:pt>
                <c:pt idx="2291">
                  <c:v>79</c:v>
                </c:pt>
                <c:pt idx="2292">
                  <c:v>79</c:v>
                </c:pt>
                <c:pt idx="2293">
                  <c:v>80</c:v>
                </c:pt>
                <c:pt idx="2294">
                  <c:v>79</c:v>
                </c:pt>
                <c:pt idx="2295">
                  <c:v>79</c:v>
                </c:pt>
                <c:pt idx="2296">
                  <c:v>78</c:v>
                </c:pt>
                <c:pt idx="2297">
                  <c:v>78</c:v>
                </c:pt>
                <c:pt idx="2298">
                  <c:v>78</c:v>
                </c:pt>
                <c:pt idx="2299">
                  <c:v>78</c:v>
                </c:pt>
                <c:pt idx="2300">
                  <c:v>78</c:v>
                </c:pt>
                <c:pt idx="2301">
                  <c:v>78</c:v>
                </c:pt>
                <c:pt idx="2302">
                  <c:v>77</c:v>
                </c:pt>
                <c:pt idx="2303">
                  <c:v>77</c:v>
                </c:pt>
                <c:pt idx="2304">
                  <c:v>76</c:v>
                </c:pt>
                <c:pt idx="2305">
                  <c:v>77</c:v>
                </c:pt>
                <c:pt idx="2306">
                  <c:v>77</c:v>
                </c:pt>
                <c:pt idx="2307">
                  <c:v>78</c:v>
                </c:pt>
                <c:pt idx="2308">
                  <c:v>79</c:v>
                </c:pt>
                <c:pt idx="2309">
                  <c:v>79</c:v>
                </c:pt>
                <c:pt idx="2310">
                  <c:v>78</c:v>
                </c:pt>
                <c:pt idx="2311">
                  <c:v>79</c:v>
                </c:pt>
                <c:pt idx="2312">
                  <c:v>78</c:v>
                </c:pt>
                <c:pt idx="2313">
                  <c:v>79</c:v>
                </c:pt>
                <c:pt idx="2314">
                  <c:v>79</c:v>
                </c:pt>
                <c:pt idx="2315">
                  <c:v>80</c:v>
                </c:pt>
                <c:pt idx="2316">
                  <c:v>79</c:v>
                </c:pt>
                <c:pt idx="2317">
                  <c:v>79</c:v>
                </c:pt>
                <c:pt idx="2318">
                  <c:v>78</c:v>
                </c:pt>
                <c:pt idx="2319">
                  <c:v>78</c:v>
                </c:pt>
                <c:pt idx="2320">
                  <c:v>77</c:v>
                </c:pt>
                <c:pt idx="2321">
                  <c:v>77</c:v>
                </c:pt>
                <c:pt idx="2322">
                  <c:v>76</c:v>
                </c:pt>
                <c:pt idx="2323">
                  <c:v>78</c:v>
                </c:pt>
                <c:pt idx="2324">
                  <c:v>77</c:v>
                </c:pt>
                <c:pt idx="2325">
                  <c:v>78</c:v>
                </c:pt>
                <c:pt idx="2326">
                  <c:v>78</c:v>
                </c:pt>
                <c:pt idx="2327">
                  <c:v>78</c:v>
                </c:pt>
                <c:pt idx="2328">
                  <c:v>77</c:v>
                </c:pt>
                <c:pt idx="2329">
                  <c:v>78</c:v>
                </c:pt>
                <c:pt idx="2330">
                  <c:v>78</c:v>
                </c:pt>
                <c:pt idx="2331">
                  <c:v>79</c:v>
                </c:pt>
                <c:pt idx="2332">
                  <c:v>79</c:v>
                </c:pt>
                <c:pt idx="2333">
                  <c:v>80</c:v>
                </c:pt>
                <c:pt idx="2334">
                  <c:v>79</c:v>
                </c:pt>
                <c:pt idx="2335">
                  <c:v>79</c:v>
                </c:pt>
                <c:pt idx="2336">
                  <c:v>78</c:v>
                </c:pt>
                <c:pt idx="2337">
                  <c:v>78</c:v>
                </c:pt>
                <c:pt idx="2338">
                  <c:v>78</c:v>
                </c:pt>
                <c:pt idx="2339">
                  <c:v>79</c:v>
                </c:pt>
                <c:pt idx="2340">
                  <c:v>78</c:v>
                </c:pt>
                <c:pt idx="2341">
                  <c:v>78</c:v>
                </c:pt>
                <c:pt idx="2342">
                  <c:v>77</c:v>
                </c:pt>
                <c:pt idx="2343">
                  <c:v>77</c:v>
                </c:pt>
                <c:pt idx="2344">
                  <c:v>77</c:v>
                </c:pt>
                <c:pt idx="2345">
                  <c:v>77</c:v>
                </c:pt>
                <c:pt idx="2346">
                  <c:v>77</c:v>
                </c:pt>
                <c:pt idx="2347">
                  <c:v>78</c:v>
                </c:pt>
                <c:pt idx="2348">
                  <c:v>78</c:v>
                </c:pt>
                <c:pt idx="2349">
                  <c:v>79</c:v>
                </c:pt>
                <c:pt idx="2350">
                  <c:v>78</c:v>
                </c:pt>
                <c:pt idx="2351">
                  <c:v>79</c:v>
                </c:pt>
                <c:pt idx="2352">
                  <c:v>78</c:v>
                </c:pt>
                <c:pt idx="2353">
                  <c:v>78</c:v>
                </c:pt>
                <c:pt idx="2354">
                  <c:v>79</c:v>
                </c:pt>
                <c:pt idx="2355">
                  <c:v>80</c:v>
                </c:pt>
                <c:pt idx="2356">
                  <c:v>79</c:v>
                </c:pt>
                <c:pt idx="2357">
                  <c:v>79</c:v>
                </c:pt>
                <c:pt idx="2358">
                  <c:v>78</c:v>
                </c:pt>
                <c:pt idx="2359">
                  <c:v>79</c:v>
                </c:pt>
                <c:pt idx="2360">
                  <c:v>77</c:v>
                </c:pt>
                <c:pt idx="2361">
                  <c:v>77</c:v>
                </c:pt>
                <c:pt idx="2362">
                  <c:v>77</c:v>
                </c:pt>
                <c:pt idx="2363">
                  <c:v>78</c:v>
                </c:pt>
                <c:pt idx="2364">
                  <c:v>77</c:v>
                </c:pt>
                <c:pt idx="2365">
                  <c:v>78</c:v>
                </c:pt>
                <c:pt idx="2366">
                  <c:v>77</c:v>
                </c:pt>
                <c:pt idx="2367">
                  <c:v>78</c:v>
                </c:pt>
                <c:pt idx="2368">
                  <c:v>77</c:v>
                </c:pt>
                <c:pt idx="2369">
                  <c:v>78</c:v>
                </c:pt>
                <c:pt idx="2370">
                  <c:v>78</c:v>
                </c:pt>
                <c:pt idx="2371">
                  <c:v>79</c:v>
                </c:pt>
                <c:pt idx="2372">
                  <c:v>79</c:v>
                </c:pt>
                <c:pt idx="2373">
                  <c:v>80</c:v>
                </c:pt>
                <c:pt idx="2374">
                  <c:v>79</c:v>
                </c:pt>
                <c:pt idx="2375">
                  <c:v>80</c:v>
                </c:pt>
                <c:pt idx="2376">
                  <c:v>78</c:v>
                </c:pt>
                <c:pt idx="2377">
                  <c:v>78</c:v>
                </c:pt>
                <c:pt idx="2378">
                  <c:v>78</c:v>
                </c:pt>
                <c:pt idx="2379">
                  <c:v>79</c:v>
                </c:pt>
                <c:pt idx="2380">
                  <c:v>78</c:v>
                </c:pt>
                <c:pt idx="2381">
                  <c:v>78</c:v>
                </c:pt>
                <c:pt idx="2382">
                  <c:v>77</c:v>
                </c:pt>
                <c:pt idx="2383">
                  <c:v>77</c:v>
                </c:pt>
                <c:pt idx="2384">
                  <c:v>76</c:v>
                </c:pt>
                <c:pt idx="2385">
                  <c:v>77</c:v>
                </c:pt>
                <c:pt idx="2386">
                  <c:v>77</c:v>
                </c:pt>
                <c:pt idx="2387">
                  <c:v>78</c:v>
                </c:pt>
                <c:pt idx="2388">
                  <c:v>78</c:v>
                </c:pt>
                <c:pt idx="2389">
                  <c:v>79</c:v>
                </c:pt>
                <c:pt idx="2390">
                  <c:v>78</c:v>
                </c:pt>
                <c:pt idx="2391">
                  <c:v>79</c:v>
                </c:pt>
                <c:pt idx="2392">
                  <c:v>78</c:v>
                </c:pt>
                <c:pt idx="2393">
                  <c:v>79</c:v>
                </c:pt>
                <c:pt idx="2394">
                  <c:v>79</c:v>
                </c:pt>
                <c:pt idx="2395">
                  <c:v>80</c:v>
                </c:pt>
                <c:pt idx="2396">
                  <c:v>79</c:v>
                </c:pt>
                <c:pt idx="2397">
                  <c:v>79</c:v>
                </c:pt>
                <c:pt idx="2398">
                  <c:v>78</c:v>
                </c:pt>
                <c:pt idx="2399">
                  <c:v>79</c:v>
                </c:pt>
                <c:pt idx="2400">
                  <c:v>77</c:v>
                </c:pt>
                <c:pt idx="2401">
                  <c:v>77</c:v>
                </c:pt>
                <c:pt idx="2402">
                  <c:v>77</c:v>
                </c:pt>
                <c:pt idx="2403">
                  <c:v>77</c:v>
                </c:pt>
                <c:pt idx="2404">
                  <c:v>77</c:v>
                </c:pt>
                <c:pt idx="2405">
                  <c:v>78</c:v>
                </c:pt>
                <c:pt idx="2406">
                  <c:v>78</c:v>
                </c:pt>
                <c:pt idx="2407">
                  <c:v>78</c:v>
                </c:pt>
                <c:pt idx="2408">
                  <c:v>77</c:v>
                </c:pt>
                <c:pt idx="2409">
                  <c:v>78</c:v>
                </c:pt>
                <c:pt idx="2410">
                  <c:v>78</c:v>
                </c:pt>
                <c:pt idx="2411">
                  <c:v>79</c:v>
                </c:pt>
                <c:pt idx="2412">
                  <c:v>79</c:v>
                </c:pt>
                <c:pt idx="2413">
                  <c:v>79</c:v>
                </c:pt>
                <c:pt idx="2414">
                  <c:v>79</c:v>
                </c:pt>
                <c:pt idx="2415">
                  <c:v>80</c:v>
                </c:pt>
                <c:pt idx="2416">
                  <c:v>78</c:v>
                </c:pt>
                <c:pt idx="2417">
                  <c:v>78</c:v>
                </c:pt>
                <c:pt idx="2418">
                  <c:v>78</c:v>
                </c:pt>
                <c:pt idx="2419">
                  <c:v>79</c:v>
                </c:pt>
                <c:pt idx="2420">
                  <c:v>78</c:v>
                </c:pt>
                <c:pt idx="2421">
                  <c:v>78</c:v>
                </c:pt>
                <c:pt idx="2422">
                  <c:v>77</c:v>
                </c:pt>
                <c:pt idx="2423">
                  <c:v>77</c:v>
                </c:pt>
                <c:pt idx="2424">
                  <c:v>77</c:v>
                </c:pt>
                <c:pt idx="2425">
                  <c:v>77</c:v>
                </c:pt>
                <c:pt idx="2426">
                  <c:v>77</c:v>
                </c:pt>
                <c:pt idx="2427">
                  <c:v>78</c:v>
                </c:pt>
                <c:pt idx="2428">
                  <c:v>78</c:v>
                </c:pt>
                <c:pt idx="2429">
                  <c:v>79</c:v>
                </c:pt>
                <c:pt idx="2430">
                  <c:v>78</c:v>
                </c:pt>
                <c:pt idx="2431">
                  <c:v>79</c:v>
                </c:pt>
                <c:pt idx="2432">
                  <c:v>78</c:v>
                </c:pt>
                <c:pt idx="2433">
                  <c:v>79</c:v>
                </c:pt>
                <c:pt idx="2434">
                  <c:v>79</c:v>
                </c:pt>
                <c:pt idx="2435">
                  <c:v>80</c:v>
                </c:pt>
                <c:pt idx="2436">
                  <c:v>80</c:v>
                </c:pt>
                <c:pt idx="2437">
                  <c:v>79</c:v>
                </c:pt>
                <c:pt idx="2438">
                  <c:v>78</c:v>
                </c:pt>
                <c:pt idx="2439">
                  <c:v>79</c:v>
                </c:pt>
                <c:pt idx="2440">
                  <c:v>77</c:v>
                </c:pt>
                <c:pt idx="2441">
                  <c:v>77</c:v>
                </c:pt>
                <c:pt idx="2442">
                  <c:v>77</c:v>
                </c:pt>
                <c:pt idx="2443">
                  <c:v>77</c:v>
                </c:pt>
                <c:pt idx="2444">
                  <c:v>77</c:v>
                </c:pt>
                <c:pt idx="2445">
                  <c:v>78</c:v>
                </c:pt>
                <c:pt idx="2446">
                  <c:v>77</c:v>
                </c:pt>
                <c:pt idx="2447">
                  <c:v>78</c:v>
                </c:pt>
                <c:pt idx="2448">
                  <c:v>77</c:v>
                </c:pt>
                <c:pt idx="2449">
                  <c:v>78</c:v>
                </c:pt>
                <c:pt idx="2450">
                  <c:v>78</c:v>
                </c:pt>
                <c:pt idx="2451">
                  <c:v>79</c:v>
                </c:pt>
                <c:pt idx="2452">
                  <c:v>79</c:v>
                </c:pt>
                <c:pt idx="2453">
                  <c:v>80</c:v>
                </c:pt>
                <c:pt idx="2454">
                  <c:v>79</c:v>
                </c:pt>
                <c:pt idx="2455">
                  <c:v>80</c:v>
                </c:pt>
                <c:pt idx="2456">
                  <c:v>78</c:v>
                </c:pt>
                <c:pt idx="2457">
                  <c:v>79</c:v>
                </c:pt>
                <c:pt idx="2458">
                  <c:v>78</c:v>
                </c:pt>
                <c:pt idx="2459">
                  <c:v>79</c:v>
                </c:pt>
                <c:pt idx="2460">
                  <c:v>78</c:v>
                </c:pt>
                <c:pt idx="2461">
                  <c:v>78</c:v>
                </c:pt>
                <c:pt idx="2462">
                  <c:v>77</c:v>
                </c:pt>
                <c:pt idx="2463">
                  <c:v>77</c:v>
                </c:pt>
                <c:pt idx="2464">
                  <c:v>76</c:v>
                </c:pt>
                <c:pt idx="2465">
                  <c:v>77</c:v>
                </c:pt>
                <c:pt idx="2466">
                  <c:v>77</c:v>
                </c:pt>
                <c:pt idx="2467">
                  <c:v>78</c:v>
                </c:pt>
                <c:pt idx="2468">
                  <c:v>78</c:v>
                </c:pt>
                <c:pt idx="2469">
                  <c:v>79</c:v>
                </c:pt>
                <c:pt idx="2470">
                  <c:v>78</c:v>
                </c:pt>
                <c:pt idx="2471">
                  <c:v>79</c:v>
                </c:pt>
                <c:pt idx="2472">
                  <c:v>78</c:v>
                </c:pt>
                <c:pt idx="2473">
                  <c:v>79</c:v>
                </c:pt>
                <c:pt idx="2474">
                  <c:v>79</c:v>
                </c:pt>
                <c:pt idx="2475">
                  <c:v>80</c:v>
                </c:pt>
                <c:pt idx="2476">
                  <c:v>79</c:v>
                </c:pt>
                <c:pt idx="2477">
                  <c:v>80</c:v>
                </c:pt>
                <c:pt idx="2478">
                  <c:v>78</c:v>
                </c:pt>
                <c:pt idx="2479">
                  <c:v>79</c:v>
                </c:pt>
                <c:pt idx="2480">
                  <c:v>77</c:v>
                </c:pt>
                <c:pt idx="2481">
                  <c:v>77</c:v>
                </c:pt>
                <c:pt idx="2482">
                  <c:v>77</c:v>
                </c:pt>
                <c:pt idx="2483">
                  <c:v>77</c:v>
                </c:pt>
                <c:pt idx="2484">
                  <c:v>77</c:v>
                </c:pt>
                <c:pt idx="2485">
                  <c:v>78</c:v>
                </c:pt>
                <c:pt idx="2486">
                  <c:v>77</c:v>
                </c:pt>
                <c:pt idx="2487">
                  <c:v>78</c:v>
                </c:pt>
                <c:pt idx="2488">
                  <c:v>77</c:v>
                </c:pt>
                <c:pt idx="2489">
                  <c:v>78</c:v>
                </c:pt>
                <c:pt idx="2490">
                  <c:v>78</c:v>
                </c:pt>
                <c:pt idx="2491">
                  <c:v>79</c:v>
                </c:pt>
                <c:pt idx="2492">
                  <c:v>79</c:v>
                </c:pt>
                <c:pt idx="2493">
                  <c:v>79</c:v>
                </c:pt>
                <c:pt idx="2494">
                  <c:v>79</c:v>
                </c:pt>
                <c:pt idx="2495">
                  <c:v>80</c:v>
                </c:pt>
                <c:pt idx="2496">
                  <c:v>78</c:v>
                </c:pt>
                <c:pt idx="2497">
                  <c:v>79</c:v>
                </c:pt>
                <c:pt idx="2498">
                  <c:v>78</c:v>
                </c:pt>
                <c:pt idx="2499">
                  <c:v>79</c:v>
                </c:pt>
                <c:pt idx="2500">
                  <c:v>78</c:v>
                </c:pt>
                <c:pt idx="2501">
                  <c:v>78</c:v>
                </c:pt>
                <c:pt idx="2502">
                  <c:v>77</c:v>
                </c:pt>
                <c:pt idx="2503">
                  <c:v>77</c:v>
                </c:pt>
                <c:pt idx="2504">
                  <c:v>76</c:v>
                </c:pt>
                <c:pt idx="2505">
                  <c:v>77</c:v>
                </c:pt>
                <c:pt idx="2506">
                  <c:v>77</c:v>
                </c:pt>
                <c:pt idx="2507">
                  <c:v>78</c:v>
                </c:pt>
                <c:pt idx="2508">
                  <c:v>78</c:v>
                </c:pt>
                <c:pt idx="2509">
                  <c:v>79</c:v>
                </c:pt>
                <c:pt idx="2510">
                  <c:v>78</c:v>
                </c:pt>
                <c:pt idx="2511">
                  <c:v>79</c:v>
                </c:pt>
                <c:pt idx="2512">
                  <c:v>78</c:v>
                </c:pt>
                <c:pt idx="2513">
                  <c:v>78</c:v>
                </c:pt>
                <c:pt idx="2514">
                  <c:v>79</c:v>
                </c:pt>
                <c:pt idx="2515">
                  <c:v>80</c:v>
                </c:pt>
                <c:pt idx="2516">
                  <c:v>79</c:v>
                </c:pt>
                <c:pt idx="2517">
                  <c:v>80</c:v>
                </c:pt>
                <c:pt idx="2518">
                  <c:v>78</c:v>
                </c:pt>
                <c:pt idx="2519">
                  <c:v>79</c:v>
                </c:pt>
                <c:pt idx="2520">
                  <c:v>77</c:v>
                </c:pt>
                <c:pt idx="2521">
                  <c:v>78</c:v>
                </c:pt>
                <c:pt idx="2522">
                  <c:v>77</c:v>
                </c:pt>
                <c:pt idx="2523">
                  <c:v>77</c:v>
                </c:pt>
                <c:pt idx="2524">
                  <c:v>77</c:v>
                </c:pt>
                <c:pt idx="2525">
                  <c:v>78</c:v>
                </c:pt>
                <c:pt idx="2526">
                  <c:v>77</c:v>
                </c:pt>
                <c:pt idx="2527">
                  <c:v>78</c:v>
                </c:pt>
                <c:pt idx="2528">
                  <c:v>77</c:v>
                </c:pt>
                <c:pt idx="2529">
                  <c:v>78</c:v>
                </c:pt>
                <c:pt idx="2530">
                  <c:v>78</c:v>
                </c:pt>
                <c:pt idx="2531">
                  <c:v>79</c:v>
                </c:pt>
                <c:pt idx="2532">
                  <c:v>79</c:v>
                </c:pt>
                <c:pt idx="2533">
                  <c:v>79</c:v>
                </c:pt>
                <c:pt idx="2534">
                  <c:v>79</c:v>
                </c:pt>
                <c:pt idx="2535">
                  <c:v>80</c:v>
                </c:pt>
                <c:pt idx="2536">
                  <c:v>78</c:v>
                </c:pt>
                <c:pt idx="2537">
                  <c:v>79</c:v>
                </c:pt>
                <c:pt idx="2538">
                  <c:v>78</c:v>
                </c:pt>
                <c:pt idx="2539">
                  <c:v>79</c:v>
                </c:pt>
                <c:pt idx="2540">
                  <c:v>78</c:v>
                </c:pt>
                <c:pt idx="2541">
                  <c:v>78</c:v>
                </c:pt>
                <c:pt idx="2542">
                  <c:v>77</c:v>
                </c:pt>
                <c:pt idx="2543">
                  <c:v>77</c:v>
                </c:pt>
                <c:pt idx="2544">
                  <c:v>76</c:v>
                </c:pt>
                <c:pt idx="2545">
                  <c:v>77</c:v>
                </c:pt>
                <c:pt idx="2546">
                  <c:v>77</c:v>
                </c:pt>
                <c:pt idx="2547">
                  <c:v>78</c:v>
                </c:pt>
                <c:pt idx="2548">
                  <c:v>78</c:v>
                </c:pt>
                <c:pt idx="2549">
                  <c:v>79</c:v>
                </c:pt>
                <c:pt idx="2550">
                  <c:v>78</c:v>
                </c:pt>
                <c:pt idx="2551">
                  <c:v>79</c:v>
                </c:pt>
                <c:pt idx="2552">
                  <c:v>78</c:v>
                </c:pt>
                <c:pt idx="2553">
                  <c:v>79</c:v>
                </c:pt>
                <c:pt idx="2554">
                  <c:v>78</c:v>
                </c:pt>
                <c:pt idx="2555">
                  <c:v>80</c:v>
                </c:pt>
                <c:pt idx="2556">
                  <c:v>80</c:v>
                </c:pt>
                <c:pt idx="2557">
                  <c:v>79</c:v>
                </c:pt>
                <c:pt idx="2558">
                  <c:v>79</c:v>
                </c:pt>
                <c:pt idx="2559">
                  <c:v>78</c:v>
                </c:pt>
                <c:pt idx="2560">
                  <c:v>77</c:v>
                </c:pt>
                <c:pt idx="2561">
                  <c:v>77</c:v>
                </c:pt>
                <c:pt idx="2562">
                  <c:v>77</c:v>
                </c:pt>
                <c:pt idx="2563">
                  <c:v>78</c:v>
                </c:pt>
                <c:pt idx="2564">
                  <c:v>77</c:v>
                </c:pt>
                <c:pt idx="2565">
                  <c:v>77</c:v>
                </c:pt>
                <c:pt idx="2566">
                  <c:v>77</c:v>
                </c:pt>
                <c:pt idx="2567">
                  <c:v>78</c:v>
                </c:pt>
                <c:pt idx="2568">
                  <c:v>77</c:v>
                </c:pt>
                <c:pt idx="2569">
                  <c:v>77</c:v>
                </c:pt>
                <c:pt idx="2570">
                  <c:v>78</c:v>
                </c:pt>
                <c:pt idx="2571">
                  <c:v>79</c:v>
                </c:pt>
                <c:pt idx="2572">
                  <c:v>79</c:v>
                </c:pt>
                <c:pt idx="2573">
                  <c:v>79</c:v>
                </c:pt>
                <c:pt idx="2574">
                  <c:v>79</c:v>
                </c:pt>
                <c:pt idx="2575">
                  <c:v>80</c:v>
                </c:pt>
                <c:pt idx="2576">
                  <c:v>78</c:v>
                </c:pt>
                <c:pt idx="2577">
                  <c:v>79</c:v>
                </c:pt>
                <c:pt idx="2578">
                  <c:v>78</c:v>
                </c:pt>
                <c:pt idx="2579">
                  <c:v>79</c:v>
                </c:pt>
                <c:pt idx="2580">
                  <c:v>78</c:v>
                </c:pt>
                <c:pt idx="2581">
                  <c:v>78</c:v>
                </c:pt>
                <c:pt idx="2582">
                  <c:v>77</c:v>
                </c:pt>
                <c:pt idx="2583">
                  <c:v>77</c:v>
                </c:pt>
                <c:pt idx="2584">
                  <c:v>76</c:v>
                </c:pt>
                <c:pt idx="2585">
                  <c:v>77</c:v>
                </c:pt>
                <c:pt idx="2586">
                  <c:v>77</c:v>
                </c:pt>
                <c:pt idx="2587">
                  <c:v>78</c:v>
                </c:pt>
                <c:pt idx="2588">
                  <c:v>78</c:v>
                </c:pt>
                <c:pt idx="2589">
                  <c:v>79</c:v>
                </c:pt>
                <c:pt idx="2590">
                  <c:v>78</c:v>
                </c:pt>
                <c:pt idx="2591">
                  <c:v>79</c:v>
                </c:pt>
                <c:pt idx="2592">
                  <c:v>78</c:v>
                </c:pt>
                <c:pt idx="2593">
                  <c:v>78</c:v>
                </c:pt>
                <c:pt idx="2594">
                  <c:v>79</c:v>
                </c:pt>
                <c:pt idx="2595">
                  <c:v>80</c:v>
                </c:pt>
                <c:pt idx="2596">
                  <c:v>79</c:v>
                </c:pt>
                <c:pt idx="2597">
                  <c:v>80</c:v>
                </c:pt>
                <c:pt idx="2598">
                  <c:v>78</c:v>
                </c:pt>
                <c:pt idx="2599">
                  <c:v>79</c:v>
                </c:pt>
                <c:pt idx="2600">
                  <c:v>77</c:v>
                </c:pt>
                <c:pt idx="2601">
                  <c:v>77</c:v>
                </c:pt>
                <c:pt idx="2602">
                  <c:v>77</c:v>
                </c:pt>
                <c:pt idx="2603">
                  <c:v>77</c:v>
                </c:pt>
                <c:pt idx="2604">
                  <c:v>77</c:v>
                </c:pt>
                <c:pt idx="2605">
                  <c:v>78</c:v>
                </c:pt>
                <c:pt idx="2606">
                  <c:v>77</c:v>
                </c:pt>
                <c:pt idx="2607">
                  <c:v>78</c:v>
                </c:pt>
                <c:pt idx="2608">
                  <c:v>77</c:v>
                </c:pt>
                <c:pt idx="2609">
                  <c:v>78</c:v>
                </c:pt>
                <c:pt idx="2610">
                  <c:v>78</c:v>
                </c:pt>
                <c:pt idx="2611">
                  <c:v>79</c:v>
                </c:pt>
                <c:pt idx="2612">
                  <c:v>79</c:v>
                </c:pt>
                <c:pt idx="2613">
                  <c:v>79</c:v>
                </c:pt>
                <c:pt idx="2614">
                  <c:v>79</c:v>
                </c:pt>
                <c:pt idx="2615">
                  <c:v>80</c:v>
                </c:pt>
                <c:pt idx="2616">
                  <c:v>78</c:v>
                </c:pt>
                <c:pt idx="2617">
                  <c:v>79</c:v>
                </c:pt>
                <c:pt idx="2618">
                  <c:v>78</c:v>
                </c:pt>
                <c:pt idx="2619">
                  <c:v>79</c:v>
                </c:pt>
                <c:pt idx="2620">
                  <c:v>78</c:v>
                </c:pt>
                <c:pt idx="2621">
                  <c:v>78</c:v>
                </c:pt>
                <c:pt idx="2622">
                  <c:v>77</c:v>
                </c:pt>
                <c:pt idx="2623">
                  <c:v>78</c:v>
                </c:pt>
                <c:pt idx="2624">
                  <c:v>76</c:v>
                </c:pt>
                <c:pt idx="2625">
                  <c:v>77</c:v>
                </c:pt>
                <c:pt idx="2626">
                  <c:v>77</c:v>
                </c:pt>
                <c:pt idx="2627">
                  <c:v>78</c:v>
                </c:pt>
                <c:pt idx="2628">
                  <c:v>78</c:v>
                </c:pt>
                <c:pt idx="2629">
                  <c:v>78</c:v>
                </c:pt>
                <c:pt idx="2630">
                  <c:v>78</c:v>
                </c:pt>
                <c:pt idx="2631">
                  <c:v>79</c:v>
                </c:pt>
                <c:pt idx="2632">
                  <c:v>77</c:v>
                </c:pt>
                <c:pt idx="2633">
                  <c:v>79</c:v>
                </c:pt>
                <c:pt idx="2634">
                  <c:v>78</c:v>
                </c:pt>
                <c:pt idx="2635">
                  <c:v>80</c:v>
                </c:pt>
                <c:pt idx="2636">
                  <c:v>79</c:v>
                </c:pt>
                <c:pt idx="2637">
                  <c:v>80</c:v>
                </c:pt>
                <c:pt idx="2638">
                  <c:v>79</c:v>
                </c:pt>
                <c:pt idx="2639">
                  <c:v>79</c:v>
                </c:pt>
                <c:pt idx="2640">
                  <c:v>77</c:v>
                </c:pt>
                <c:pt idx="2641">
                  <c:v>77</c:v>
                </c:pt>
                <c:pt idx="2642">
                  <c:v>77</c:v>
                </c:pt>
                <c:pt idx="2643">
                  <c:v>77</c:v>
                </c:pt>
                <c:pt idx="2644">
                  <c:v>77</c:v>
                </c:pt>
                <c:pt idx="2645">
                  <c:v>78</c:v>
                </c:pt>
                <c:pt idx="2646">
                  <c:v>77</c:v>
                </c:pt>
                <c:pt idx="2647">
                  <c:v>78</c:v>
                </c:pt>
                <c:pt idx="2648">
                  <c:v>77</c:v>
                </c:pt>
                <c:pt idx="2649">
                  <c:v>77</c:v>
                </c:pt>
                <c:pt idx="2650">
                  <c:v>78</c:v>
                </c:pt>
                <c:pt idx="2651">
                  <c:v>79</c:v>
                </c:pt>
                <c:pt idx="2652">
                  <c:v>79</c:v>
                </c:pt>
                <c:pt idx="2653">
                  <c:v>79</c:v>
                </c:pt>
                <c:pt idx="2654">
                  <c:v>79</c:v>
                </c:pt>
                <c:pt idx="2655">
                  <c:v>80</c:v>
                </c:pt>
                <c:pt idx="2656">
                  <c:v>78</c:v>
                </c:pt>
                <c:pt idx="2657">
                  <c:v>79</c:v>
                </c:pt>
                <c:pt idx="2658">
                  <c:v>78</c:v>
                </c:pt>
                <c:pt idx="2659">
                  <c:v>79</c:v>
                </c:pt>
                <c:pt idx="2660">
                  <c:v>79</c:v>
                </c:pt>
                <c:pt idx="2661">
                  <c:v>78</c:v>
                </c:pt>
                <c:pt idx="2662">
                  <c:v>77</c:v>
                </c:pt>
                <c:pt idx="2663">
                  <c:v>78</c:v>
                </c:pt>
                <c:pt idx="2664">
                  <c:v>76</c:v>
                </c:pt>
                <c:pt idx="2665">
                  <c:v>77</c:v>
                </c:pt>
                <c:pt idx="2666">
                  <c:v>77</c:v>
                </c:pt>
                <c:pt idx="2667">
                  <c:v>78</c:v>
                </c:pt>
                <c:pt idx="2668">
                  <c:v>78</c:v>
                </c:pt>
                <c:pt idx="2669">
                  <c:v>78</c:v>
                </c:pt>
                <c:pt idx="2670">
                  <c:v>78</c:v>
                </c:pt>
                <c:pt idx="2671">
                  <c:v>79</c:v>
                </c:pt>
                <c:pt idx="2672">
                  <c:v>78</c:v>
                </c:pt>
                <c:pt idx="2673">
                  <c:v>78</c:v>
                </c:pt>
                <c:pt idx="2674">
                  <c:v>78</c:v>
                </c:pt>
                <c:pt idx="2675">
                  <c:v>80</c:v>
                </c:pt>
                <c:pt idx="2676">
                  <c:v>80</c:v>
                </c:pt>
                <c:pt idx="2677">
                  <c:v>79</c:v>
                </c:pt>
                <c:pt idx="2678">
                  <c:v>79</c:v>
                </c:pt>
                <c:pt idx="2679">
                  <c:v>79</c:v>
                </c:pt>
                <c:pt idx="2680">
                  <c:v>78</c:v>
                </c:pt>
                <c:pt idx="2681">
                  <c:v>77</c:v>
                </c:pt>
                <c:pt idx="2682">
                  <c:v>77</c:v>
                </c:pt>
                <c:pt idx="2683">
                  <c:v>78</c:v>
                </c:pt>
                <c:pt idx="2684">
                  <c:v>77</c:v>
                </c:pt>
                <c:pt idx="2685">
                  <c:v>77</c:v>
                </c:pt>
                <c:pt idx="2686">
                  <c:v>77</c:v>
                </c:pt>
                <c:pt idx="2687">
                  <c:v>78</c:v>
                </c:pt>
                <c:pt idx="2688">
                  <c:v>77</c:v>
                </c:pt>
                <c:pt idx="2689">
                  <c:v>78</c:v>
                </c:pt>
                <c:pt idx="2690">
                  <c:v>77</c:v>
                </c:pt>
                <c:pt idx="2691">
                  <c:v>79</c:v>
                </c:pt>
                <c:pt idx="2692">
                  <c:v>79</c:v>
                </c:pt>
                <c:pt idx="2693">
                  <c:v>79</c:v>
                </c:pt>
                <c:pt idx="2694">
                  <c:v>79</c:v>
                </c:pt>
                <c:pt idx="2695">
                  <c:v>79</c:v>
                </c:pt>
                <c:pt idx="2696">
                  <c:v>78</c:v>
                </c:pt>
                <c:pt idx="2697">
                  <c:v>79</c:v>
                </c:pt>
                <c:pt idx="2698">
                  <c:v>78</c:v>
                </c:pt>
                <c:pt idx="2699">
                  <c:v>79</c:v>
                </c:pt>
                <c:pt idx="2700">
                  <c:v>79</c:v>
                </c:pt>
                <c:pt idx="2701">
                  <c:v>78</c:v>
                </c:pt>
                <c:pt idx="2702">
                  <c:v>77</c:v>
                </c:pt>
                <c:pt idx="2703">
                  <c:v>78</c:v>
                </c:pt>
                <c:pt idx="2704">
                  <c:v>76</c:v>
                </c:pt>
                <c:pt idx="2705">
                  <c:v>76</c:v>
                </c:pt>
                <c:pt idx="2706">
                  <c:v>77</c:v>
                </c:pt>
                <c:pt idx="2707">
                  <c:v>78</c:v>
                </c:pt>
                <c:pt idx="2708">
                  <c:v>78</c:v>
                </c:pt>
                <c:pt idx="2709">
                  <c:v>78</c:v>
                </c:pt>
                <c:pt idx="2710">
                  <c:v>78</c:v>
                </c:pt>
                <c:pt idx="2711">
                  <c:v>79</c:v>
                </c:pt>
                <c:pt idx="2712">
                  <c:v>78</c:v>
                </c:pt>
                <c:pt idx="2713">
                  <c:v>78</c:v>
                </c:pt>
                <c:pt idx="2714">
                  <c:v>78</c:v>
                </c:pt>
                <c:pt idx="2715">
                  <c:v>80</c:v>
                </c:pt>
                <c:pt idx="2716">
                  <c:v>80</c:v>
                </c:pt>
                <c:pt idx="2717">
                  <c:v>79</c:v>
                </c:pt>
                <c:pt idx="2718">
                  <c:v>79</c:v>
                </c:pt>
                <c:pt idx="2719">
                  <c:v>79</c:v>
                </c:pt>
                <c:pt idx="2720">
                  <c:v>77</c:v>
                </c:pt>
                <c:pt idx="2721">
                  <c:v>78</c:v>
                </c:pt>
                <c:pt idx="2722">
                  <c:v>77</c:v>
                </c:pt>
                <c:pt idx="2723">
                  <c:v>78</c:v>
                </c:pt>
                <c:pt idx="2724">
                  <c:v>77</c:v>
                </c:pt>
                <c:pt idx="2725">
                  <c:v>78</c:v>
                </c:pt>
                <c:pt idx="2726">
                  <c:v>77</c:v>
                </c:pt>
                <c:pt idx="2727">
                  <c:v>78</c:v>
                </c:pt>
                <c:pt idx="2728">
                  <c:v>77</c:v>
                </c:pt>
                <c:pt idx="2729">
                  <c:v>78</c:v>
                </c:pt>
                <c:pt idx="2730">
                  <c:v>77</c:v>
                </c:pt>
                <c:pt idx="2731">
                  <c:v>79</c:v>
                </c:pt>
                <c:pt idx="2732">
                  <c:v>79</c:v>
                </c:pt>
                <c:pt idx="2733">
                  <c:v>79</c:v>
                </c:pt>
                <c:pt idx="2734">
                  <c:v>79</c:v>
                </c:pt>
                <c:pt idx="2735">
                  <c:v>79</c:v>
                </c:pt>
                <c:pt idx="2736">
                  <c:v>79</c:v>
                </c:pt>
                <c:pt idx="2737">
                  <c:v>79</c:v>
                </c:pt>
                <c:pt idx="2738">
                  <c:v>78</c:v>
                </c:pt>
                <c:pt idx="2739">
                  <c:v>79</c:v>
                </c:pt>
                <c:pt idx="2740">
                  <c:v>78</c:v>
                </c:pt>
                <c:pt idx="2741">
                  <c:v>79</c:v>
                </c:pt>
                <c:pt idx="2742">
                  <c:v>77</c:v>
                </c:pt>
                <c:pt idx="2743">
                  <c:v>78</c:v>
                </c:pt>
                <c:pt idx="2744">
                  <c:v>76</c:v>
                </c:pt>
                <c:pt idx="2745">
                  <c:v>76</c:v>
                </c:pt>
                <c:pt idx="2746">
                  <c:v>77</c:v>
                </c:pt>
                <c:pt idx="2747">
                  <c:v>78</c:v>
                </c:pt>
                <c:pt idx="2748">
                  <c:v>78</c:v>
                </c:pt>
                <c:pt idx="2749">
                  <c:v>78</c:v>
                </c:pt>
                <c:pt idx="2750">
                  <c:v>78</c:v>
                </c:pt>
                <c:pt idx="2751">
                  <c:v>79</c:v>
                </c:pt>
                <c:pt idx="2752">
                  <c:v>77</c:v>
                </c:pt>
                <c:pt idx="2753">
                  <c:v>78</c:v>
                </c:pt>
                <c:pt idx="2754">
                  <c:v>79</c:v>
                </c:pt>
                <c:pt idx="2755">
                  <c:v>79</c:v>
                </c:pt>
                <c:pt idx="2756">
                  <c:v>80</c:v>
                </c:pt>
                <c:pt idx="2757">
                  <c:v>80</c:v>
                </c:pt>
                <c:pt idx="2758">
                  <c:v>79</c:v>
                </c:pt>
                <c:pt idx="2759">
                  <c:v>79</c:v>
                </c:pt>
                <c:pt idx="2760">
                  <c:v>78</c:v>
                </c:pt>
                <c:pt idx="2761">
                  <c:v>78</c:v>
                </c:pt>
                <c:pt idx="2762">
                  <c:v>77</c:v>
                </c:pt>
                <c:pt idx="2763">
                  <c:v>78</c:v>
                </c:pt>
                <c:pt idx="2764">
                  <c:v>77</c:v>
                </c:pt>
                <c:pt idx="2765">
                  <c:v>77</c:v>
                </c:pt>
                <c:pt idx="2766">
                  <c:v>77</c:v>
                </c:pt>
                <c:pt idx="2767">
                  <c:v>78</c:v>
                </c:pt>
                <c:pt idx="2768">
                  <c:v>77</c:v>
                </c:pt>
                <c:pt idx="2769">
                  <c:v>77</c:v>
                </c:pt>
                <c:pt idx="2770">
                  <c:v>78</c:v>
                </c:pt>
                <c:pt idx="2771">
                  <c:v>79</c:v>
                </c:pt>
                <c:pt idx="2772">
                  <c:v>79</c:v>
                </c:pt>
                <c:pt idx="2773">
                  <c:v>79</c:v>
                </c:pt>
                <c:pt idx="2774">
                  <c:v>79</c:v>
                </c:pt>
                <c:pt idx="2775">
                  <c:v>79</c:v>
                </c:pt>
                <c:pt idx="2776">
                  <c:v>79</c:v>
                </c:pt>
                <c:pt idx="2777">
                  <c:v>79</c:v>
                </c:pt>
                <c:pt idx="2778">
                  <c:v>78</c:v>
                </c:pt>
                <c:pt idx="2779">
                  <c:v>79</c:v>
                </c:pt>
                <c:pt idx="2780">
                  <c:v>79</c:v>
                </c:pt>
                <c:pt idx="2781">
                  <c:v>78</c:v>
                </c:pt>
                <c:pt idx="2782">
                  <c:v>78</c:v>
                </c:pt>
                <c:pt idx="2783">
                  <c:v>78</c:v>
                </c:pt>
                <c:pt idx="2784">
                  <c:v>76</c:v>
                </c:pt>
                <c:pt idx="2785">
                  <c:v>76</c:v>
                </c:pt>
                <c:pt idx="2786">
                  <c:v>77</c:v>
                </c:pt>
                <c:pt idx="2787">
                  <c:v>78</c:v>
                </c:pt>
                <c:pt idx="2788">
                  <c:v>78</c:v>
                </c:pt>
                <c:pt idx="2789">
                  <c:v>79</c:v>
                </c:pt>
                <c:pt idx="2790">
                  <c:v>78</c:v>
                </c:pt>
                <c:pt idx="2791">
                  <c:v>78</c:v>
                </c:pt>
                <c:pt idx="2792">
                  <c:v>78</c:v>
                </c:pt>
                <c:pt idx="2793">
                  <c:v>78</c:v>
                </c:pt>
                <c:pt idx="2794">
                  <c:v>78</c:v>
                </c:pt>
                <c:pt idx="2795">
                  <c:v>80</c:v>
                </c:pt>
                <c:pt idx="2796">
                  <c:v>79</c:v>
                </c:pt>
                <c:pt idx="2797">
                  <c:v>80</c:v>
                </c:pt>
                <c:pt idx="2798">
                  <c:v>79</c:v>
                </c:pt>
                <c:pt idx="2799">
                  <c:v>79</c:v>
                </c:pt>
                <c:pt idx="2800">
                  <c:v>78</c:v>
                </c:pt>
                <c:pt idx="2801">
                  <c:v>78</c:v>
                </c:pt>
                <c:pt idx="2802">
                  <c:v>77</c:v>
                </c:pt>
                <c:pt idx="2803">
                  <c:v>78</c:v>
                </c:pt>
                <c:pt idx="2804">
                  <c:v>77</c:v>
                </c:pt>
                <c:pt idx="2805">
                  <c:v>78</c:v>
                </c:pt>
                <c:pt idx="2806">
                  <c:v>77</c:v>
                </c:pt>
                <c:pt idx="2807">
                  <c:v>78</c:v>
                </c:pt>
                <c:pt idx="2808">
                  <c:v>77</c:v>
                </c:pt>
                <c:pt idx="2809">
                  <c:v>77</c:v>
                </c:pt>
                <c:pt idx="2810">
                  <c:v>78</c:v>
                </c:pt>
                <c:pt idx="2811">
                  <c:v>79</c:v>
                </c:pt>
                <c:pt idx="2812">
                  <c:v>78</c:v>
                </c:pt>
                <c:pt idx="2813">
                  <c:v>79</c:v>
                </c:pt>
                <c:pt idx="2814">
                  <c:v>79</c:v>
                </c:pt>
                <c:pt idx="2815">
                  <c:v>79</c:v>
                </c:pt>
                <c:pt idx="2816">
                  <c:v>78</c:v>
                </c:pt>
                <c:pt idx="2817">
                  <c:v>79</c:v>
                </c:pt>
                <c:pt idx="2818">
                  <c:v>78</c:v>
                </c:pt>
                <c:pt idx="2819">
                  <c:v>79</c:v>
                </c:pt>
                <c:pt idx="2820">
                  <c:v>79</c:v>
                </c:pt>
                <c:pt idx="2821">
                  <c:v>79</c:v>
                </c:pt>
                <c:pt idx="2822">
                  <c:v>77</c:v>
                </c:pt>
                <c:pt idx="2823">
                  <c:v>78</c:v>
                </c:pt>
                <c:pt idx="2824">
                  <c:v>76</c:v>
                </c:pt>
                <c:pt idx="2825">
                  <c:v>77</c:v>
                </c:pt>
                <c:pt idx="2826">
                  <c:v>77</c:v>
                </c:pt>
                <c:pt idx="2827">
                  <c:v>78</c:v>
                </c:pt>
                <c:pt idx="2828">
                  <c:v>78</c:v>
                </c:pt>
                <c:pt idx="2829">
                  <c:v>78</c:v>
                </c:pt>
                <c:pt idx="2830">
                  <c:v>78</c:v>
                </c:pt>
                <c:pt idx="2831">
                  <c:v>78</c:v>
                </c:pt>
                <c:pt idx="2832">
                  <c:v>78</c:v>
                </c:pt>
                <c:pt idx="2833">
                  <c:v>78</c:v>
                </c:pt>
                <c:pt idx="2834">
                  <c:v>79</c:v>
                </c:pt>
                <c:pt idx="2835">
                  <c:v>79</c:v>
                </c:pt>
                <c:pt idx="2836">
                  <c:v>79</c:v>
                </c:pt>
                <c:pt idx="2837">
                  <c:v>80</c:v>
                </c:pt>
                <c:pt idx="2838">
                  <c:v>79</c:v>
                </c:pt>
                <c:pt idx="2839">
                  <c:v>79</c:v>
                </c:pt>
                <c:pt idx="2840">
                  <c:v>78</c:v>
                </c:pt>
                <c:pt idx="2841">
                  <c:v>78</c:v>
                </c:pt>
                <c:pt idx="2842">
                  <c:v>77</c:v>
                </c:pt>
                <c:pt idx="2843">
                  <c:v>78</c:v>
                </c:pt>
                <c:pt idx="2844">
                  <c:v>77</c:v>
                </c:pt>
                <c:pt idx="2845">
                  <c:v>77</c:v>
                </c:pt>
                <c:pt idx="2846">
                  <c:v>77</c:v>
                </c:pt>
                <c:pt idx="2847">
                  <c:v>77</c:v>
                </c:pt>
                <c:pt idx="2848">
                  <c:v>77</c:v>
                </c:pt>
                <c:pt idx="2849">
                  <c:v>77</c:v>
                </c:pt>
                <c:pt idx="2850">
                  <c:v>78</c:v>
                </c:pt>
                <c:pt idx="2851">
                  <c:v>79</c:v>
                </c:pt>
                <c:pt idx="2852">
                  <c:v>78</c:v>
                </c:pt>
                <c:pt idx="2853">
                  <c:v>79</c:v>
                </c:pt>
                <c:pt idx="2854">
                  <c:v>79</c:v>
                </c:pt>
                <c:pt idx="2855">
                  <c:v>79</c:v>
                </c:pt>
                <c:pt idx="2856">
                  <c:v>78</c:v>
                </c:pt>
                <c:pt idx="2857">
                  <c:v>79</c:v>
                </c:pt>
                <c:pt idx="2858">
                  <c:v>79</c:v>
                </c:pt>
                <c:pt idx="2859">
                  <c:v>79</c:v>
                </c:pt>
                <c:pt idx="2860">
                  <c:v>79</c:v>
                </c:pt>
                <c:pt idx="2861">
                  <c:v>78</c:v>
                </c:pt>
                <c:pt idx="2862">
                  <c:v>78</c:v>
                </c:pt>
                <c:pt idx="2863">
                  <c:v>78</c:v>
                </c:pt>
                <c:pt idx="2864">
                  <c:v>77</c:v>
                </c:pt>
                <c:pt idx="2865">
                  <c:v>76</c:v>
                </c:pt>
                <c:pt idx="2866">
                  <c:v>77</c:v>
                </c:pt>
                <c:pt idx="2867">
                  <c:v>78</c:v>
                </c:pt>
                <c:pt idx="2868">
                  <c:v>78</c:v>
                </c:pt>
                <c:pt idx="2869">
                  <c:v>78</c:v>
                </c:pt>
                <c:pt idx="2870">
                  <c:v>78</c:v>
                </c:pt>
                <c:pt idx="2871">
                  <c:v>78</c:v>
                </c:pt>
                <c:pt idx="2872">
                  <c:v>78</c:v>
                </c:pt>
                <c:pt idx="2873">
                  <c:v>78</c:v>
                </c:pt>
                <c:pt idx="2874">
                  <c:v>78</c:v>
                </c:pt>
                <c:pt idx="2875">
                  <c:v>80</c:v>
                </c:pt>
                <c:pt idx="2876">
                  <c:v>79</c:v>
                </c:pt>
                <c:pt idx="2877">
                  <c:v>80</c:v>
                </c:pt>
                <c:pt idx="2878">
                  <c:v>79</c:v>
                </c:pt>
                <c:pt idx="2879">
                  <c:v>79</c:v>
                </c:pt>
                <c:pt idx="2880">
                  <c:v>78</c:v>
                </c:pt>
                <c:pt idx="2881">
                  <c:v>78</c:v>
                </c:pt>
                <c:pt idx="2882">
                  <c:v>77</c:v>
                </c:pt>
                <c:pt idx="2883">
                  <c:v>78</c:v>
                </c:pt>
                <c:pt idx="2884">
                  <c:v>77</c:v>
                </c:pt>
                <c:pt idx="2885">
                  <c:v>78</c:v>
                </c:pt>
                <c:pt idx="2886">
                  <c:v>77</c:v>
                </c:pt>
                <c:pt idx="2887">
                  <c:v>78</c:v>
                </c:pt>
                <c:pt idx="2888">
                  <c:v>76</c:v>
                </c:pt>
                <c:pt idx="2889">
                  <c:v>77</c:v>
                </c:pt>
                <c:pt idx="2890">
                  <c:v>78</c:v>
                </c:pt>
                <c:pt idx="2891">
                  <c:v>79</c:v>
                </c:pt>
                <c:pt idx="2892">
                  <c:v>78</c:v>
                </c:pt>
                <c:pt idx="2893">
                  <c:v>79</c:v>
                </c:pt>
                <c:pt idx="2894">
                  <c:v>79</c:v>
                </c:pt>
                <c:pt idx="2895">
                  <c:v>79</c:v>
                </c:pt>
                <c:pt idx="2896">
                  <c:v>78</c:v>
                </c:pt>
                <c:pt idx="2897">
                  <c:v>79</c:v>
                </c:pt>
                <c:pt idx="2898">
                  <c:v>79</c:v>
                </c:pt>
                <c:pt idx="2899">
                  <c:v>79</c:v>
                </c:pt>
                <c:pt idx="2900">
                  <c:v>79</c:v>
                </c:pt>
                <c:pt idx="2901">
                  <c:v>79</c:v>
                </c:pt>
                <c:pt idx="2902">
                  <c:v>78</c:v>
                </c:pt>
                <c:pt idx="2903">
                  <c:v>78</c:v>
                </c:pt>
                <c:pt idx="2904">
                  <c:v>76</c:v>
                </c:pt>
                <c:pt idx="2905">
                  <c:v>77</c:v>
                </c:pt>
                <c:pt idx="2906">
                  <c:v>77</c:v>
                </c:pt>
                <c:pt idx="2907">
                  <c:v>77</c:v>
                </c:pt>
                <c:pt idx="2908">
                  <c:v>78</c:v>
                </c:pt>
                <c:pt idx="2909">
                  <c:v>78</c:v>
                </c:pt>
                <c:pt idx="2910">
                  <c:v>78</c:v>
                </c:pt>
                <c:pt idx="2911">
                  <c:v>79</c:v>
                </c:pt>
                <c:pt idx="2912">
                  <c:v>77</c:v>
                </c:pt>
                <c:pt idx="2913">
                  <c:v>78</c:v>
                </c:pt>
                <c:pt idx="2914">
                  <c:v>78</c:v>
                </c:pt>
                <c:pt idx="2915">
                  <c:v>79</c:v>
                </c:pt>
                <c:pt idx="2916">
                  <c:v>80</c:v>
                </c:pt>
                <c:pt idx="2917">
                  <c:v>80</c:v>
                </c:pt>
                <c:pt idx="2918">
                  <c:v>79</c:v>
                </c:pt>
                <c:pt idx="2919">
                  <c:v>79</c:v>
                </c:pt>
                <c:pt idx="2920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11-458B-9A5B-0EF320B2F3A7}"/>
            </c:ext>
          </c:extLst>
        </c:ser>
        <c:ser>
          <c:idx val="3"/>
          <c:order val="3"/>
          <c:tx>
            <c:v>pwm80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'pwm80'!$A:$A</c:f>
              <c:numCache>
                <c:formatCode>General</c:formatCode>
                <c:ptCount val="1048576"/>
                <c:pt idx="0">
                  <c:v>1.1523E-2</c:v>
                </c:pt>
                <c:pt idx="1">
                  <c:v>1.8367999999999999E-2</c:v>
                </c:pt>
                <c:pt idx="2">
                  <c:v>2.359E-2</c:v>
                </c:pt>
                <c:pt idx="3">
                  <c:v>2.8433E-2</c:v>
                </c:pt>
                <c:pt idx="4">
                  <c:v>3.2580999999999999E-2</c:v>
                </c:pt>
                <c:pt idx="5">
                  <c:v>3.6294E-2</c:v>
                </c:pt>
                <c:pt idx="6">
                  <c:v>3.9642999999999998E-2</c:v>
                </c:pt>
                <c:pt idx="7">
                  <c:v>4.2972000000000003E-2</c:v>
                </c:pt>
                <c:pt idx="8">
                  <c:v>4.6046999999999998E-2</c:v>
                </c:pt>
                <c:pt idx="9">
                  <c:v>4.8904000000000003E-2</c:v>
                </c:pt>
                <c:pt idx="10">
                  <c:v>5.1575999999999997E-2</c:v>
                </c:pt>
                <c:pt idx="11">
                  <c:v>5.4110999999999999E-2</c:v>
                </c:pt>
                <c:pt idx="12">
                  <c:v>5.6571000000000003E-2</c:v>
                </c:pt>
                <c:pt idx="13">
                  <c:v>5.9040000000000002E-2</c:v>
                </c:pt>
                <c:pt idx="14">
                  <c:v>6.1371000000000002E-2</c:v>
                </c:pt>
                <c:pt idx="15">
                  <c:v>6.3650999999999999E-2</c:v>
                </c:pt>
                <c:pt idx="16">
                  <c:v>6.5825999999999996E-2</c:v>
                </c:pt>
                <c:pt idx="17">
                  <c:v>6.7926E-2</c:v>
                </c:pt>
                <c:pt idx="18">
                  <c:v>6.9935999999999998E-2</c:v>
                </c:pt>
                <c:pt idx="19">
                  <c:v>7.1922E-2</c:v>
                </c:pt>
                <c:pt idx="20">
                  <c:v>7.3909000000000002E-2</c:v>
                </c:pt>
                <c:pt idx="21">
                  <c:v>7.5875999999999999E-2</c:v>
                </c:pt>
                <c:pt idx="22">
                  <c:v>7.7762999999999999E-2</c:v>
                </c:pt>
                <c:pt idx="23">
                  <c:v>7.9626000000000002E-2</c:v>
                </c:pt>
                <c:pt idx="24">
                  <c:v>8.1433000000000005E-2</c:v>
                </c:pt>
                <c:pt idx="25">
                  <c:v>8.3192000000000002E-2</c:v>
                </c:pt>
                <c:pt idx="26">
                  <c:v>8.4900000000000003E-2</c:v>
                </c:pt>
                <c:pt idx="27">
                  <c:v>8.6573999999999998E-2</c:v>
                </c:pt>
                <c:pt idx="28">
                  <c:v>8.8234000000000007E-2</c:v>
                </c:pt>
                <c:pt idx="29">
                  <c:v>8.9913000000000007E-2</c:v>
                </c:pt>
                <c:pt idx="30">
                  <c:v>9.1564000000000006E-2</c:v>
                </c:pt>
                <c:pt idx="31">
                  <c:v>9.3200000000000005E-2</c:v>
                </c:pt>
                <c:pt idx="32">
                  <c:v>9.4794000000000003E-2</c:v>
                </c:pt>
                <c:pt idx="33">
                  <c:v>9.6354999999999996E-2</c:v>
                </c:pt>
                <c:pt idx="34">
                  <c:v>9.7873000000000002E-2</c:v>
                </c:pt>
                <c:pt idx="35">
                  <c:v>9.9372000000000002E-2</c:v>
                </c:pt>
                <c:pt idx="36">
                  <c:v>0.100843</c:v>
                </c:pt>
                <c:pt idx="37">
                  <c:v>0.1023</c:v>
                </c:pt>
                <c:pt idx="38">
                  <c:v>0.103742</c:v>
                </c:pt>
                <c:pt idx="39">
                  <c:v>0.105213</c:v>
                </c:pt>
                <c:pt idx="40">
                  <c:v>0.106674</c:v>
                </c:pt>
                <c:pt idx="41">
                  <c:v>0.108111</c:v>
                </c:pt>
                <c:pt idx="42">
                  <c:v>0.109511</c:v>
                </c:pt>
                <c:pt idx="43">
                  <c:v>0.11089599999999999</c:v>
                </c:pt>
                <c:pt idx="44">
                  <c:v>0.112258</c:v>
                </c:pt>
                <c:pt idx="45">
                  <c:v>0.11361</c:v>
                </c:pt>
                <c:pt idx="46">
                  <c:v>0.114938</c:v>
                </c:pt>
                <c:pt idx="47">
                  <c:v>0.116272</c:v>
                </c:pt>
                <c:pt idx="48">
                  <c:v>0.117577</c:v>
                </c:pt>
                <c:pt idx="49">
                  <c:v>0.11887300000000001</c:v>
                </c:pt>
                <c:pt idx="50">
                  <c:v>0.12016</c:v>
                </c:pt>
                <c:pt idx="51">
                  <c:v>0.121451</c:v>
                </c:pt>
                <c:pt idx="52">
                  <c:v>0.122743</c:v>
                </c:pt>
                <c:pt idx="53">
                  <c:v>0.124029</c:v>
                </c:pt>
                <c:pt idx="54">
                  <c:v>0.12529199999999999</c:v>
                </c:pt>
                <c:pt idx="55">
                  <c:v>0.126559</c:v>
                </c:pt>
                <c:pt idx="56">
                  <c:v>0.127808</c:v>
                </c:pt>
                <c:pt idx="57">
                  <c:v>0.129047</c:v>
                </c:pt>
                <c:pt idx="58">
                  <c:v>0.13025300000000001</c:v>
                </c:pt>
                <c:pt idx="59">
                  <c:v>0.13145399999999999</c:v>
                </c:pt>
                <c:pt idx="60">
                  <c:v>0.13264100000000001</c:v>
                </c:pt>
                <c:pt idx="61">
                  <c:v>0.133824</c:v>
                </c:pt>
                <c:pt idx="62">
                  <c:v>0.13499700000000001</c:v>
                </c:pt>
                <c:pt idx="63">
                  <c:v>0.136189</c:v>
                </c:pt>
                <c:pt idx="64">
                  <c:v>0.13738</c:v>
                </c:pt>
                <c:pt idx="65">
                  <c:v>0.138568</c:v>
                </c:pt>
                <c:pt idx="66">
                  <c:v>0.139736</c:v>
                </c:pt>
                <c:pt idx="67">
                  <c:v>0.140899</c:v>
                </c:pt>
                <c:pt idx="68">
                  <c:v>0.14204800000000001</c:v>
                </c:pt>
                <c:pt idx="69">
                  <c:v>0.14319299999999999</c:v>
                </c:pt>
                <c:pt idx="70">
                  <c:v>0.14432700000000001</c:v>
                </c:pt>
                <c:pt idx="71">
                  <c:v>0.14546200000000001</c:v>
                </c:pt>
                <c:pt idx="72">
                  <c:v>0.146588</c:v>
                </c:pt>
                <c:pt idx="73">
                  <c:v>0.147704</c:v>
                </c:pt>
                <c:pt idx="74">
                  <c:v>0.14879700000000001</c:v>
                </c:pt>
                <c:pt idx="75">
                  <c:v>0.14988899999999999</c:v>
                </c:pt>
                <c:pt idx="76">
                  <c:v>0.15096799999999999</c:v>
                </c:pt>
                <c:pt idx="77">
                  <c:v>0.15206500000000001</c:v>
                </c:pt>
                <c:pt idx="78">
                  <c:v>0.15315699999999999</c:v>
                </c:pt>
                <c:pt idx="79">
                  <c:v>0.15426899999999999</c:v>
                </c:pt>
                <c:pt idx="80">
                  <c:v>0.155366</c:v>
                </c:pt>
                <c:pt idx="81">
                  <c:v>0.15645899999999999</c:v>
                </c:pt>
                <c:pt idx="82">
                  <c:v>0.157527</c:v>
                </c:pt>
                <c:pt idx="83">
                  <c:v>0.15859599999999999</c:v>
                </c:pt>
                <c:pt idx="84">
                  <c:v>0.15965099999999999</c:v>
                </c:pt>
                <c:pt idx="85">
                  <c:v>0.16070999999999999</c:v>
                </c:pt>
                <c:pt idx="86">
                  <c:v>0.16175600000000001</c:v>
                </c:pt>
                <c:pt idx="87">
                  <c:v>0.16281000000000001</c:v>
                </c:pt>
                <c:pt idx="88">
                  <c:v>0.163851</c:v>
                </c:pt>
                <c:pt idx="89">
                  <c:v>0.16488700000000001</c:v>
                </c:pt>
                <c:pt idx="90">
                  <c:v>0.165904</c:v>
                </c:pt>
                <c:pt idx="91">
                  <c:v>0.16692100000000001</c:v>
                </c:pt>
                <c:pt idx="92">
                  <c:v>0.167938</c:v>
                </c:pt>
                <c:pt idx="93">
                  <c:v>0.16896900000000001</c:v>
                </c:pt>
                <c:pt idx="94">
                  <c:v>0.17</c:v>
                </c:pt>
                <c:pt idx="95">
                  <c:v>0.17104</c:v>
                </c:pt>
                <c:pt idx="96">
                  <c:v>0.172067</c:v>
                </c:pt>
                <c:pt idx="97">
                  <c:v>0.17308799999999999</c:v>
                </c:pt>
                <c:pt idx="98">
                  <c:v>0.174095</c:v>
                </c:pt>
                <c:pt idx="99">
                  <c:v>0.175098</c:v>
                </c:pt>
                <c:pt idx="100">
                  <c:v>0.176091</c:v>
                </c:pt>
                <c:pt idx="101">
                  <c:v>0.177089</c:v>
                </c:pt>
                <c:pt idx="102">
                  <c:v>0.17807300000000001</c:v>
                </c:pt>
                <c:pt idx="103">
                  <c:v>0.179066</c:v>
                </c:pt>
                <c:pt idx="104">
                  <c:v>0.18004999999999999</c:v>
                </c:pt>
                <c:pt idx="105">
                  <c:v>0.181029</c:v>
                </c:pt>
                <c:pt idx="106">
                  <c:v>0.18199399999999999</c:v>
                </c:pt>
                <c:pt idx="107">
                  <c:v>0.18295900000000001</c:v>
                </c:pt>
                <c:pt idx="108">
                  <c:v>0.183924</c:v>
                </c:pt>
                <c:pt idx="109">
                  <c:v>0.18489800000000001</c:v>
                </c:pt>
                <c:pt idx="110">
                  <c:v>0.18587699999999999</c:v>
                </c:pt>
                <c:pt idx="111">
                  <c:v>0.186865</c:v>
                </c:pt>
                <c:pt idx="112">
                  <c:v>0.18783900000000001</c:v>
                </c:pt>
                <c:pt idx="113">
                  <c:v>0.18881400000000001</c:v>
                </c:pt>
                <c:pt idx="114">
                  <c:v>0.18976899999999999</c:v>
                </c:pt>
                <c:pt idx="115">
                  <c:v>0.19072500000000001</c:v>
                </c:pt>
                <c:pt idx="116">
                  <c:v>0.19167100000000001</c:v>
                </c:pt>
                <c:pt idx="117">
                  <c:v>0.19262099999999999</c:v>
                </c:pt>
                <c:pt idx="118">
                  <c:v>0.19356300000000001</c:v>
                </c:pt>
                <c:pt idx="119">
                  <c:v>0.19451299999999999</c:v>
                </c:pt>
                <c:pt idx="120">
                  <c:v>0.19545399999999999</c:v>
                </c:pt>
                <c:pt idx="121">
                  <c:v>0.19639100000000001</c:v>
                </c:pt>
                <c:pt idx="122">
                  <c:v>0.19731299999999999</c:v>
                </c:pt>
                <c:pt idx="123">
                  <c:v>0.19823499999999999</c:v>
                </c:pt>
                <c:pt idx="124">
                  <c:v>0.199153</c:v>
                </c:pt>
                <c:pt idx="125">
                  <c:v>0.20008500000000001</c:v>
                </c:pt>
                <c:pt idx="126">
                  <c:v>0.201012</c:v>
                </c:pt>
                <c:pt idx="127">
                  <c:v>0.201958</c:v>
                </c:pt>
                <c:pt idx="128">
                  <c:v>0.20289399999999999</c:v>
                </c:pt>
                <c:pt idx="129">
                  <c:v>0.20382600000000001</c:v>
                </c:pt>
                <c:pt idx="130">
                  <c:v>0.20474300000000001</c:v>
                </c:pt>
                <c:pt idx="131">
                  <c:v>0.20566100000000001</c:v>
                </c:pt>
                <c:pt idx="132">
                  <c:v>0.206569</c:v>
                </c:pt>
                <c:pt idx="133">
                  <c:v>0.207486</c:v>
                </c:pt>
                <c:pt idx="134">
                  <c:v>0.20838999999999999</c:v>
                </c:pt>
                <c:pt idx="135">
                  <c:v>0.20930699999999999</c:v>
                </c:pt>
                <c:pt idx="136">
                  <c:v>0.21021100000000001</c:v>
                </c:pt>
                <c:pt idx="137">
                  <c:v>0.211114</c:v>
                </c:pt>
                <c:pt idx="138">
                  <c:v>0.212003</c:v>
                </c:pt>
                <c:pt idx="139">
                  <c:v>0.212892</c:v>
                </c:pt>
                <c:pt idx="140">
                  <c:v>0.21377599999999999</c:v>
                </c:pt>
                <c:pt idx="141">
                  <c:v>0.21466099999999999</c:v>
                </c:pt>
                <c:pt idx="142">
                  <c:v>0.21554999999999999</c:v>
                </c:pt>
                <c:pt idx="143">
                  <c:v>0.21645400000000001</c:v>
                </c:pt>
                <c:pt idx="144">
                  <c:v>0.21735199999999999</c:v>
                </c:pt>
                <c:pt idx="145">
                  <c:v>0.21825600000000001</c:v>
                </c:pt>
                <c:pt idx="146">
                  <c:v>0.21914500000000001</c:v>
                </c:pt>
                <c:pt idx="147">
                  <c:v>0.22003400000000001</c:v>
                </c:pt>
                <c:pt idx="148">
                  <c:v>0.220918</c:v>
                </c:pt>
                <c:pt idx="149">
                  <c:v>0.22180800000000001</c:v>
                </c:pt>
                <c:pt idx="150">
                  <c:v>0.222687</c:v>
                </c:pt>
                <c:pt idx="151">
                  <c:v>0.22357199999999999</c:v>
                </c:pt>
                <c:pt idx="152">
                  <c:v>0.22445100000000001</c:v>
                </c:pt>
                <c:pt idx="153">
                  <c:v>0.225331</c:v>
                </c:pt>
                <c:pt idx="154">
                  <c:v>0.22619600000000001</c:v>
                </c:pt>
                <c:pt idx="155">
                  <c:v>0.22706200000000001</c:v>
                </c:pt>
                <c:pt idx="156">
                  <c:v>0.22791800000000001</c:v>
                </c:pt>
                <c:pt idx="157">
                  <c:v>0.22878299999999999</c:v>
                </c:pt>
                <c:pt idx="158">
                  <c:v>0.22964000000000001</c:v>
                </c:pt>
                <c:pt idx="159">
                  <c:v>0.23050499999999999</c:v>
                </c:pt>
                <c:pt idx="160">
                  <c:v>0.23136599999999999</c:v>
                </c:pt>
                <c:pt idx="161">
                  <c:v>0.23223099999999999</c:v>
                </c:pt>
                <c:pt idx="162">
                  <c:v>0.23309199999999999</c:v>
                </c:pt>
                <c:pt idx="163">
                  <c:v>0.233958</c:v>
                </c:pt>
                <c:pt idx="164">
                  <c:v>0.234818</c:v>
                </c:pt>
                <c:pt idx="165">
                  <c:v>0.235684</c:v>
                </c:pt>
                <c:pt idx="166">
                  <c:v>0.23654</c:v>
                </c:pt>
                <c:pt idx="167">
                  <c:v>0.23741000000000001</c:v>
                </c:pt>
                <c:pt idx="168">
                  <c:v>0.23826600000000001</c:v>
                </c:pt>
                <c:pt idx="169">
                  <c:v>0.239122</c:v>
                </c:pt>
                <c:pt idx="170">
                  <c:v>0.23996899999999999</c:v>
                </c:pt>
                <c:pt idx="171">
                  <c:v>0.240815</c:v>
                </c:pt>
                <c:pt idx="172">
                  <c:v>0.24165200000000001</c:v>
                </c:pt>
                <c:pt idx="173">
                  <c:v>0.24249899999999999</c:v>
                </c:pt>
                <c:pt idx="174">
                  <c:v>0.243336</c:v>
                </c:pt>
                <c:pt idx="175">
                  <c:v>0.24417700000000001</c:v>
                </c:pt>
                <c:pt idx="176">
                  <c:v>0.24501400000000001</c:v>
                </c:pt>
                <c:pt idx="177">
                  <c:v>0.24585599999999999</c:v>
                </c:pt>
                <c:pt idx="178">
                  <c:v>0.24667800000000001</c:v>
                </c:pt>
                <c:pt idx="179">
                  <c:v>0.24751000000000001</c:v>
                </c:pt>
                <c:pt idx="180">
                  <c:v>0.24834300000000001</c:v>
                </c:pt>
                <c:pt idx="181">
                  <c:v>0.24917900000000001</c:v>
                </c:pt>
                <c:pt idx="182">
                  <c:v>0.25002099999999999</c:v>
                </c:pt>
                <c:pt idx="183">
                  <c:v>0.25086799999999998</c:v>
                </c:pt>
                <c:pt idx="184">
                  <c:v>0.25170999999999999</c:v>
                </c:pt>
                <c:pt idx="185">
                  <c:v>0.25255100000000003</c:v>
                </c:pt>
                <c:pt idx="186">
                  <c:v>0.25337900000000002</c:v>
                </c:pt>
                <c:pt idx="187">
                  <c:v>0.25420700000000002</c:v>
                </c:pt>
                <c:pt idx="188">
                  <c:v>0.25502900000000001</c:v>
                </c:pt>
                <c:pt idx="189">
                  <c:v>0.255857</c:v>
                </c:pt>
                <c:pt idx="190">
                  <c:v>0.25668000000000002</c:v>
                </c:pt>
                <c:pt idx="191">
                  <c:v>0.25751200000000002</c:v>
                </c:pt>
                <c:pt idx="192">
                  <c:v>0.25833499999999998</c:v>
                </c:pt>
                <c:pt idx="193">
                  <c:v>0.25915300000000002</c:v>
                </c:pt>
                <c:pt idx="194">
                  <c:v>0.259967</c:v>
                </c:pt>
                <c:pt idx="195">
                  <c:v>0.26077499999999998</c:v>
                </c:pt>
                <c:pt idx="196">
                  <c:v>0.26157900000000001</c:v>
                </c:pt>
                <c:pt idx="197">
                  <c:v>0.26239299999999999</c:v>
                </c:pt>
                <c:pt idx="198">
                  <c:v>0.26320199999999999</c:v>
                </c:pt>
                <c:pt idx="199">
                  <c:v>0.26401999999999998</c:v>
                </c:pt>
                <c:pt idx="200">
                  <c:v>0.264843</c:v>
                </c:pt>
                <c:pt idx="201">
                  <c:v>0.26566600000000001</c:v>
                </c:pt>
                <c:pt idx="202">
                  <c:v>0.26647900000000002</c:v>
                </c:pt>
                <c:pt idx="203">
                  <c:v>0.26729700000000001</c:v>
                </c:pt>
                <c:pt idx="204">
                  <c:v>0.26810600000000001</c:v>
                </c:pt>
                <c:pt idx="205">
                  <c:v>0.26891999999999999</c:v>
                </c:pt>
                <c:pt idx="206">
                  <c:v>0.26972800000000002</c:v>
                </c:pt>
                <c:pt idx="207">
                  <c:v>0.27054699999999998</c:v>
                </c:pt>
                <c:pt idx="208">
                  <c:v>0.27135500000000001</c:v>
                </c:pt>
                <c:pt idx="209">
                  <c:v>0.27216400000000002</c:v>
                </c:pt>
                <c:pt idx="210">
                  <c:v>0.27296399999999998</c:v>
                </c:pt>
                <c:pt idx="211">
                  <c:v>0.27376299999999998</c:v>
                </c:pt>
                <c:pt idx="212">
                  <c:v>0.274557</c:v>
                </c:pt>
                <c:pt idx="213">
                  <c:v>0.27535700000000002</c:v>
                </c:pt>
                <c:pt idx="214">
                  <c:v>0.27615099999999998</c:v>
                </c:pt>
                <c:pt idx="215">
                  <c:v>0.276951</c:v>
                </c:pt>
                <c:pt idx="216">
                  <c:v>0.27774500000000002</c:v>
                </c:pt>
                <c:pt idx="217">
                  <c:v>0.27854000000000001</c:v>
                </c:pt>
                <c:pt idx="218">
                  <c:v>0.27932499999999999</c:v>
                </c:pt>
                <c:pt idx="219">
                  <c:v>0.280115</c:v>
                </c:pt>
                <c:pt idx="220">
                  <c:v>0.28090900000000002</c:v>
                </c:pt>
                <c:pt idx="221">
                  <c:v>0.28171299999999999</c:v>
                </c:pt>
                <c:pt idx="222">
                  <c:v>0.28250799999999998</c:v>
                </c:pt>
                <c:pt idx="223">
                  <c:v>0.28331200000000001</c:v>
                </c:pt>
                <c:pt idx="224">
                  <c:v>0.284111</c:v>
                </c:pt>
                <c:pt idx="225">
                  <c:v>0.28491100000000003</c:v>
                </c:pt>
                <c:pt idx="226">
                  <c:v>0.28569600000000001</c:v>
                </c:pt>
                <c:pt idx="227">
                  <c:v>0.28648600000000002</c:v>
                </c:pt>
                <c:pt idx="228">
                  <c:v>0.287271</c:v>
                </c:pt>
                <c:pt idx="229">
                  <c:v>0.28805599999999998</c:v>
                </c:pt>
                <c:pt idx="230">
                  <c:v>0.28884100000000001</c:v>
                </c:pt>
                <c:pt idx="231">
                  <c:v>0.28963100000000003</c:v>
                </c:pt>
                <c:pt idx="232">
                  <c:v>0.29041600000000001</c:v>
                </c:pt>
                <c:pt idx="233">
                  <c:v>0.29120099999999999</c:v>
                </c:pt>
                <c:pt idx="234">
                  <c:v>0.29197200000000001</c:v>
                </c:pt>
                <c:pt idx="235">
                  <c:v>0.29274699999999998</c:v>
                </c:pt>
                <c:pt idx="236">
                  <c:v>0.293518</c:v>
                </c:pt>
                <c:pt idx="237">
                  <c:v>0.29428799999999999</c:v>
                </c:pt>
                <c:pt idx="238">
                  <c:v>0.29505900000000002</c:v>
                </c:pt>
                <c:pt idx="239">
                  <c:v>0.295844</c:v>
                </c:pt>
                <c:pt idx="240">
                  <c:v>0.296624</c:v>
                </c:pt>
                <c:pt idx="241">
                  <c:v>0.29741400000000001</c:v>
                </c:pt>
                <c:pt idx="242">
                  <c:v>0.29819000000000001</c:v>
                </c:pt>
                <c:pt idx="243">
                  <c:v>0.29897000000000001</c:v>
                </c:pt>
                <c:pt idx="244">
                  <c:v>0.29974600000000001</c:v>
                </c:pt>
                <c:pt idx="245">
                  <c:v>0.30052600000000002</c:v>
                </c:pt>
                <c:pt idx="246">
                  <c:v>0.30129699999999998</c:v>
                </c:pt>
                <c:pt idx="247">
                  <c:v>0.30208200000000002</c:v>
                </c:pt>
                <c:pt idx="248">
                  <c:v>0.30285800000000002</c:v>
                </c:pt>
                <c:pt idx="249">
                  <c:v>0.30363400000000001</c:v>
                </c:pt>
                <c:pt idx="250">
                  <c:v>0.3044</c:v>
                </c:pt>
                <c:pt idx="251">
                  <c:v>0.30516599999999999</c:v>
                </c:pt>
                <c:pt idx="252">
                  <c:v>0.30592799999999998</c:v>
                </c:pt>
                <c:pt idx="253">
                  <c:v>0.30669400000000002</c:v>
                </c:pt>
                <c:pt idx="254">
                  <c:v>0.30745499999999998</c:v>
                </c:pt>
                <c:pt idx="255">
                  <c:v>0.308226</c:v>
                </c:pt>
                <c:pt idx="256">
                  <c:v>0.30898799999999998</c:v>
                </c:pt>
                <c:pt idx="257">
                  <c:v>0.30975399999999997</c:v>
                </c:pt>
                <c:pt idx="258">
                  <c:v>0.310506</c:v>
                </c:pt>
                <c:pt idx="259">
                  <c:v>0.31126300000000001</c:v>
                </c:pt>
                <c:pt idx="260">
                  <c:v>0.31202000000000002</c:v>
                </c:pt>
                <c:pt idx="261">
                  <c:v>0.31278600000000001</c:v>
                </c:pt>
                <c:pt idx="262">
                  <c:v>0.31355699999999997</c:v>
                </c:pt>
                <c:pt idx="263">
                  <c:v>0.314332</c:v>
                </c:pt>
                <c:pt idx="264">
                  <c:v>0.31510300000000002</c:v>
                </c:pt>
                <c:pt idx="265">
                  <c:v>0.31586999999999998</c:v>
                </c:pt>
                <c:pt idx="266">
                  <c:v>0.316631</c:v>
                </c:pt>
                <c:pt idx="267">
                  <c:v>0.31739299999999998</c:v>
                </c:pt>
                <c:pt idx="268">
                  <c:v>0.31814900000000002</c:v>
                </c:pt>
                <c:pt idx="269">
                  <c:v>0.318911</c:v>
                </c:pt>
                <c:pt idx="270">
                  <c:v>0.31966800000000001</c:v>
                </c:pt>
                <c:pt idx="271">
                  <c:v>0.32042900000000002</c:v>
                </c:pt>
                <c:pt idx="272">
                  <c:v>0.321191</c:v>
                </c:pt>
                <c:pt idx="273">
                  <c:v>0.32194699999999998</c:v>
                </c:pt>
                <c:pt idx="274">
                  <c:v>0.32269500000000001</c:v>
                </c:pt>
                <c:pt idx="275">
                  <c:v>0.32344699999999998</c:v>
                </c:pt>
                <c:pt idx="276">
                  <c:v>0.324189</c:v>
                </c:pt>
                <c:pt idx="277">
                  <c:v>0.324936</c:v>
                </c:pt>
                <c:pt idx="278">
                  <c:v>0.32568399999999997</c:v>
                </c:pt>
                <c:pt idx="279">
                  <c:v>0.326436</c:v>
                </c:pt>
                <c:pt idx="280">
                  <c:v>0.32718799999999998</c:v>
                </c:pt>
                <c:pt idx="281">
                  <c:v>0.32794000000000001</c:v>
                </c:pt>
                <c:pt idx="282">
                  <c:v>0.32868700000000001</c:v>
                </c:pt>
                <c:pt idx="283">
                  <c:v>0.32944400000000001</c:v>
                </c:pt>
                <c:pt idx="284">
                  <c:v>0.33019599999999999</c:v>
                </c:pt>
                <c:pt idx="285">
                  <c:v>0.330953</c:v>
                </c:pt>
                <c:pt idx="286">
                  <c:v>0.33170500000000003</c:v>
                </c:pt>
                <c:pt idx="287">
                  <c:v>0.33246599999999998</c:v>
                </c:pt>
                <c:pt idx="288">
                  <c:v>0.33321800000000001</c:v>
                </c:pt>
                <c:pt idx="289">
                  <c:v>0.33396999999999999</c:v>
                </c:pt>
                <c:pt idx="290">
                  <c:v>0.33471299999999998</c:v>
                </c:pt>
                <c:pt idx="291">
                  <c:v>0.33545999999999998</c:v>
                </c:pt>
                <c:pt idx="292">
                  <c:v>0.33620299999999997</c:v>
                </c:pt>
                <c:pt idx="293">
                  <c:v>0.33694499999999999</c:v>
                </c:pt>
                <c:pt idx="294">
                  <c:v>0.33768799999999999</c:v>
                </c:pt>
                <c:pt idx="295">
                  <c:v>0.33843499999999999</c:v>
                </c:pt>
                <c:pt idx="296">
                  <c:v>0.33917700000000001</c:v>
                </c:pt>
                <c:pt idx="297">
                  <c:v>0.33992499999999998</c:v>
                </c:pt>
                <c:pt idx="298">
                  <c:v>0.34065800000000002</c:v>
                </c:pt>
                <c:pt idx="299">
                  <c:v>0.341391</c:v>
                </c:pt>
                <c:pt idx="300">
                  <c:v>0.34212399999999998</c:v>
                </c:pt>
                <c:pt idx="301">
                  <c:v>0.34285700000000002</c:v>
                </c:pt>
                <c:pt idx="302">
                  <c:v>0.34359499999999998</c:v>
                </c:pt>
                <c:pt idx="303">
                  <c:v>0.34434199999999998</c:v>
                </c:pt>
                <c:pt idx="304">
                  <c:v>0.34508899999999998</c:v>
                </c:pt>
                <c:pt idx="305">
                  <c:v>0.34583599999999998</c:v>
                </c:pt>
                <c:pt idx="306">
                  <c:v>0.34657900000000003</c:v>
                </c:pt>
                <c:pt idx="307">
                  <c:v>0.34732099999999999</c:v>
                </c:pt>
                <c:pt idx="308">
                  <c:v>0.34805900000000001</c:v>
                </c:pt>
                <c:pt idx="309">
                  <c:v>0.34880100000000003</c:v>
                </c:pt>
                <c:pt idx="310">
                  <c:v>0.34953899999999999</c:v>
                </c:pt>
                <c:pt idx="311">
                  <c:v>0.35028199999999998</c:v>
                </c:pt>
                <c:pt idx="312">
                  <c:v>0.351024</c:v>
                </c:pt>
                <c:pt idx="313">
                  <c:v>0.35176200000000002</c:v>
                </c:pt>
                <c:pt idx="314">
                  <c:v>0.352495</c:v>
                </c:pt>
                <c:pt idx="315">
                  <c:v>0.35322300000000001</c:v>
                </c:pt>
                <c:pt idx="316">
                  <c:v>0.35395100000000002</c:v>
                </c:pt>
                <c:pt idx="317">
                  <c:v>0.354684</c:v>
                </c:pt>
                <c:pt idx="318">
                  <c:v>0.35541200000000001</c:v>
                </c:pt>
                <c:pt idx="319">
                  <c:v>0.35615000000000002</c:v>
                </c:pt>
                <c:pt idx="320">
                  <c:v>0.35687799999999997</c:v>
                </c:pt>
                <c:pt idx="321">
                  <c:v>0.35761100000000001</c:v>
                </c:pt>
                <c:pt idx="322">
                  <c:v>0.35832999999999998</c:v>
                </c:pt>
                <c:pt idx="323">
                  <c:v>0.35905300000000001</c:v>
                </c:pt>
                <c:pt idx="324">
                  <c:v>0.35977599999999998</c:v>
                </c:pt>
                <c:pt idx="325">
                  <c:v>0.36050900000000002</c:v>
                </c:pt>
                <c:pt idx="326">
                  <c:v>0.36124200000000001</c:v>
                </c:pt>
                <c:pt idx="327">
                  <c:v>0.36198399999999997</c:v>
                </c:pt>
                <c:pt idx="328">
                  <c:v>0.36272199999999999</c:v>
                </c:pt>
                <c:pt idx="329">
                  <c:v>0.36345899999999998</c:v>
                </c:pt>
                <c:pt idx="330">
                  <c:v>0.36418800000000001</c:v>
                </c:pt>
                <c:pt idx="331">
                  <c:v>0.36491600000000002</c:v>
                </c:pt>
                <c:pt idx="332">
                  <c:v>0.36564400000000002</c:v>
                </c:pt>
                <c:pt idx="333">
                  <c:v>0.36637199999999998</c:v>
                </c:pt>
                <c:pt idx="334">
                  <c:v>0.36709999999999998</c:v>
                </c:pt>
                <c:pt idx="335">
                  <c:v>0.36783300000000002</c:v>
                </c:pt>
                <c:pt idx="336">
                  <c:v>0.36856100000000003</c:v>
                </c:pt>
                <c:pt idx="337">
                  <c:v>0.36928899999999998</c:v>
                </c:pt>
                <c:pt idx="338">
                  <c:v>0.370008</c:v>
                </c:pt>
                <c:pt idx="339">
                  <c:v>0.37072699999999997</c:v>
                </c:pt>
                <c:pt idx="340">
                  <c:v>0.37144500000000003</c:v>
                </c:pt>
                <c:pt idx="341">
                  <c:v>0.37216399999999999</c:v>
                </c:pt>
                <c:pt idx="342">
                  <c:v>0.37288300000000002</c:v>
                </c:pt>
                <c:pt idx="343">
                  <c:v>0.37360700000000002</c:v>
                </c:pt>
                <c:pt idx="344">
                  <c:v>0.37432599999999999</c:v>
                </c:pt>
                <c:pt idx="345">
                  <c:v>0.37504999999999999</c:v>
                </c:pt>
                <c:pt idx="346">
                  <c:v>0.37576399999999999</c:v>
                </c:pt>
                <c:pt idx="347">
                  <c:v>0.37648300000000001</c:v>
                </c:pt>
                <c:pt idx="348">
                  <c:v>0.37720199999999998</c:v>
                </c:pt>
                <c:pt idx="349">
                  <c:v>0.37792999999999999</c:v>
                </c:pt>
                <c:pt idx="350">
                  <c:v>0.37865399999999999</c:v>
                </c:pt>
                <c:pt idx="351">
                  <c:v>0.37938699999999997</c:v>
                </c:pt>
                <c:pt idx="352">
                  <c:v>0.38011499999999998</c:v>
                </c:pt>
                <c:pt idx="353">
                  <c:v>0.38083899999999998</c:v>
                </c:pt>
                <c:pt idx="354">
                  <c:v>0.38155699999999998</c:v>
                </c:pt>
                <c:pt idx="355">
                  <c:v>0.382276</c:v>
                </c:pt>
                <c:pt idx="356">
                  <c:v>0.38299</c:v>
                </c:pt>
                <c:pt idx="357">
                  <c:v>0.38370900000000002</c:v>
                </c:pt>
                <c:pt idx="358">
                  <c:v>0.38442399999999999</c:v>
                </c:pt>
                <c:pt idx="359">
                  <c:v>0.38514700000000002</c:v>
                </c:pt>
                <c:pt idx="360">
                  <c:v>0.38586100000000001</c:v>
                </c:pt>
                <c:pt idx="361">
                  <c:v>0.38657999999999998</c:v>
                </c:pt>
                <c:pt idx="362">
                  <c:v>0.38729000000000002</c:v>
                </c:pt>
                <c:pt idx="363">
                  <c:v>0.38799899999999998</c:v>
                </c:pt>
                <c:pt idx="364">
                  <c:v>0.38870399999999999</c:v>
                </c:pt>
                <c:pt idx="365">
                  <c:v>0.38941799999999999</c:v>
                </c:pt>
                <c:pt idx="366">
                  <c:v>0.390123</c:v>
                </c:pt>
                <c:pt idx="367">
                  <c:v>0.39084200000000002</c:v>
                </c:pt>
                <c:pt idx="368">
                  <c:v>0.39155200000000001</c:v>
                </c:pt>
                <c:pt idx="369">
                  <c:v>0.39227099999999998</c:v>
                </c:pt>
                <c:pt idx="370">
                  <c:v>0.39298499999999997</c:v>
                </c:pt>
                <c:pt idx="371">
                  <c:v>0.39369900000000002</c:v>
                </c:pt>
                <c:pt idx="372">
                  <c:v>0.39441300000000001</c:v>
                </c:pt>
                <c:pt idx="373">
                  <c:v>0.39513199999999998</c:v>
                </c:pt>
                <c:pt idx="374">
                  <c:v>0.39584599999999998</c:v>
                </c:pt>
                <c:pt idx="375">
                  <c:v>0.39656999999999998</c:v>
                </c:pt>
                <c:pt idx="376">
                  <c:v>0.39728400000000003</c:v>
                </c:pt>
                <c:pt idx="377">
                  <c:v>0.398003</c:v>
                </c:pt>
                <c:pt idx="378">
                  <c:v>0.39871200000000001</c:v>
                </c:pt>
                <c:pt idx="379">
                  <c:v>0.399422</c:v>
                </c:pt>
                <c:pt idx="380">
                  <c:v>0.40012700000000001</c:v>
                </c:pt>
                <c:pt idx="381">
                  <c:v>0.40083600000000003</c:v>
                </c:pt>
                <c:pt idx="382">
                  <c:v>0.40154099999999998</c:v>
                </c:pt>
                <c:pt idx="383">
                  <c:v>0.40225499999999997</c:v>
                </c:pt>
                <c:pt idx="384">
                  <c:v>0.40296399999999999</c:v>
                </c:pt>
                <c:pt idx="385">
                  <c:v>0.40367399999999998</c:v>
                </c:pt>
                <c:pt idx="386">
                  <c:v>0.40437400000000001</c:v>
                </c:pt>
                <c:pt idx="387">
                  <c:v>0.40507399999999999</c:v>
                </c:pt>
                <c:pt idx="388">
                  <c:v>0.40577400000000002</c:v>
                </c:pt>
                <c:pt idx="389">
                  <c:v>0.406474</c:v>
                </c:pt>
                <c:pt idx="390">
                  <c:v>0.40717399999999998</c:v>
                </c:pt>
                <c:pt idx="391">
                  <c:v>0.40788799999999997</c:v>
                </c:pt>
                <c:pt idx="392">
                  <c:v>0.40859800000000002</c:v>
                </c:pt>
                <c:pt idx="393">
                  <c:v>0.40931200000000001</c:v>
                </c:pt>
                <c:pt idx="394">
                  <c:v>0.41001700000000002</c:v>
                </c:pt>
                <c:pt idx="395">
                  <c:v>0.41073100000000001</c:v>
                </c:pt>
                <c:pt idx="396">
                  <c:v>0.411435</c:v>
                </c:pt>
                <c:pt idx="397">
                  <c:v>0.41214499999999998</c:v>
                </c:pt>
                <c:pt idx="398">
                  <c:v>0.41284999999999999</c:v>
                </c:pt>
                <c:pt idx="399">
                  <c:v>0.41356399999999999</c:v>
                </c:pt>
                <c:pt idx="400">
                  <c:v>0.414273</c:v>
                </c:pt>
                <c:pt idx="401">
                  <c:v>0.41497800000000001</c:v>
                </c:pt>
                <c:pt idx="402">
                  <c:v>0.41567799999999999</c:v>
                </c:pt>
                <c:pt idx="403">
                  <c:v>0.416383</c:v>
                </c:pt>
                <c:pt idx="404">
                  <c:v>0.417078</c:v>
                </c:pt>
                <c:pt idx="405">
                  <c:v>0.41778300000000002</c:v>
                </c:pt>
                <c:pt idx="406">
                  <c:v>0.41847800000000002</c:v>
                </c:pt>
                <c:pt idx="407">
                  <c:v>0.41918299999999997</c:v>
                </c:pt>
                <c:pt idx="408">
                  <c:v>0.41988799999999998</c:v>
                </c:pt>
                <c:pt idx="409">
                  <c:v>0.42058800000000002</c:v>
                </c:pt>
                <c:pt idx="410">
                  <c:v>0.42127799999999999</c:v>
                </c:pt>
                <c:pt idx="411">
                  <c:v>0.42197299999999999</c:v>
                </c:pt>
                <c:pt idx="412">
                  <c:v>0.42266399999999998</c:v>
                </c:pt>
                <c:pt idx="413">
                  <c:v>0.42336400000000002</c:v>
                </c:pt>
                <c:pt idx="414">
                  <c:v>0.42405900000000002</c:v>
                </c:pt>
                <c:pt idx="415">
                  <c:v>0.42476900000000001</c:v>
                </c:pt>
                <c:pt idx="416">
                  <c:v>0.42547400000000002</c:v>
                </c:pt>
                <c:pt idx="417">
                  <c:v>0.42618299999999998</c:v>
                </c:pt>
                <c:pt idx="418">
                  <c:v>0.42688300000000001</c:v>
                </c:pt>
                <c:pt idx="419">
                  <c:v>0.42758800000000002</c:v>
                </c:pt>
                <c:pt idx="420">
                  <c:v>0.42828300000000002</c:v>
                </c:pt>
                <c:pt idx="421">
                  <c:v>0.42898799999999998</c:v>
                </c:pt>
                <c:pt idx="422">
                  <c:v>0.42968800000000001</c:v>
                </c:pt>
                <c:pt idx="423">
                  <c:v>0.43039300000000003</c:v>
                </c:pt>
                <c:pt idx="424">
                  <c:v>0.431093</c:v>
                </c:pt>
                <c:pt idx="425">
                  <c:v>0.43179299999999998</c:v>
                </c:pt>
                <c:pt idx="426">
                  <c:v>0.43248799999999998</c:v>
                </c:pt>
                <c:pt idx="427">
                  <c:v>0.43318299999999998</c:v>
                </c:pt>
                <c:pt idx="428">
                  <c:v>0.43387399999999998</c:v>
                </c:pt>
                <c:pt idx="429">
                  <c:v>0.43456899999999998</c:v>
                </c:pt>
                <c:pt idx="430">
                  <c:v>0.43525999999999998</c:v>
                </c:pt>
                <c:pt idx="431">
                  <c:v>0.43596000000000001</c:v>
                </c:pt>
                <c:pt idx="432">
                  <c:v>0.43665100000000001</c:v>
                </c:pt>
                <c:pt idx="433">
                  <c:v>0.43734600000000001</c:v>
                </c:pt>
                <c:pt idx="434">
                  <c:v>0.43803199999999998</c:v>
                </c:pt>
                <c:pt idx="435">
                  <c:v>0.438722</c:v>
                </c:pt>
                <c:pt idx="436">
                  <c:v>0.43940800000000002</c:v>
                </c:pt>
                <c:pt idx="437">
                  <c:v>0.44010300000000002</c:v>
                </c:pt>
                <c:pt idx="438">
                  <c:v>0.440799</c:v>
                </c:pt>
                <c:pt idx="439">
                  <c:v>0.44150400000000001</c:v>
                </c:pt>
                <c:pt idx="440">
                  <c:v>0.44220300000000001</c:v>
                </c:pt>
                <c:pt idx="441">
                  <c:v>0.44290299999999999</c:v>
                </c:pt>
                <c:pt idx="442">
                  <c:v>0.44359900000000002</c:v>
                </c:pt>
                <c:pt idx="443">
                  <c:v>0.44429400000000002</c:v>
                </c:pt>
                <c:pt idx="444">
                  <c:v>0.44498399999999999</c:v>
                </c:pt>
                <c:pt idx="445">
                  <c:v>0.44567899999999999</c:v>
                </c:pt>
                <c:pt idx="446">
                  <c:v>0.44637399999999999</c:v>
                </c:pt>
                <c:pt idx="447">
                  <c:v>0.44706899999999999</c:v>
                </c:pt>
                <c:pt idx="448">
                  <c:v>0.447764</c:v>
                </c:pt>
                <c:pt idx="449">
                  <c:v>0.448459</c:v>
                </c:pt>
                <c:pt idx="450">
                  <c:v>0.44914500000000002</c:v>
                </c:pt>
                <c:pt idx="451">
                  <c:v>0.44983499999999998</c:v>
                </c:pt>
                <c:pt idx="452">
                  <c:v>0.45051600000000003</c:v>
                </c:pt>
                <c:pt idx="453">
                  <c:v>0.451206</c:v>
                </c:pt>
                <c:pt idx="454">
                  <c:v>0.45189200000000002</c:v>
                </c:pt>
                <c:pt idx="455">
                  <c:v>0.45258199999999998</c:v>
                </c:pt>
                <c:pt idx="456">
                  <c:v>0.45327299999999998</c:v>
                </c:pt>
                <c:pt idx="457">
                  <c:v>0.45395799999999997</c:v>
                </c:pt>
                <c:pt idx="458">
                  <c:v>0.45463900000000002</c:v>
                </c:pt>
                <c:pt idx="459">
                  <c:v>0.45532499999999998</c:v>
                </c:pt>
                <c:pt idx="460">
                  <c:v>0.45600600000000002</c:v>
                </c:pt>
                <c:pt idx="461">
                  <c:v>0.456702</c:v>
                </c:pt>
                <c:pt idx="462">
                  <c:v>0.45739200000000002</c:v>
                </c:pt>
                <c:pt idx="463">
                  <c:v>0.458092</c:v>
                </c:pt>
                <c:pt idx="464">
                  <c:v>0.458787</c:v>
                </c:pt>
                <c:pt idx="465">
                  <c:v>0.45948299999999997</c:v>
                </c:pt>
                <c:pt idx="466">
                  <c:v>0.460173</c:v>
                </c:pt>
                <c:pt idx="467">
                  <c:v>0.46085900000000002</c:v>
                </c:pt>
                <c:pt idx="468">
                  <c:v>0.46154499999999998</c:v>
                </c:pt>
                <c:pt idx="469">
                  <c:v>0.46223500000000001</c:v>
                </c:pt>
                <c:pt idx="470">
                  <c:v>0.46292100000000003</c:v>
                </c:pt>
                <c:pt idx="471">
                  <c:v>0.46361599999999997</c:v>
                </c:pt>
                <c:pt idx="472">
                  <c:v>0.46430700000000003</c:v>
                </c:pt>
                <c:pt idx="473">
                  <c:v>0.46499299999999999</c:v>
                </c:pt>
                <c:pt idx="474">
                  <c:v>0.46567399999999998</c:v>
                </c:pt>
                <c:pt idx="475">
                  <c:v>0.46635900000000002</c:v>
                </c:pt>
                <c:pt idx="476">
                  <c:v>0.46703600000000001</c:v>
                </c:pt>
                <c:pt idx="477">
                  <c:v>0.46772200000000003</c:v>
                </c:pt>
                <c:pt idx="478">
                  <c:v>0.46840300000000001</c:v>
                </c:pt>
                <c:pt idx="479">
                  <c:v>0.46908899999999998</c:v>
                </c:pt>
                <c:pt idx="480">
                  <c:v>0.46977000000000002</c:v>
                </c:pt>
                <c:pt idx="481">
                  <c:v>0.47045599999999999</c:v>
                </c:pt>
                <c:pt idx="482">
                  <c:v>0.471132</c:v>
                </c:pt>
                <c:pt idx="483">
                  <c:v>0.47181299999999998</c:v>
                </c:pt>
                <c:pt idx="484">
                  <c:v>0.472495</c:v>
                </c:pt>
                <c:pt idx="485">
                  <c:v>0.47317999999999999</c:v>
                </c:pt>
                <c:pt idx="486">
                  <c:v>0.47387099999999999</c:v>
                </c:pt>
                <c:pt idx="487">
                  <c:v>0.47456599999999999</c:v>
                </c:pt>
                <c:pt idx="488">
                  <c:v>0.47525699999999999</c:v>
                </c:pt>
                <c:pt idx="489">
                  <c:v>0.47594799999999998</c:v>
                </c:pt>
                <c:pt idx="490">
                  <c:v>0.47662900000000002</c:v>
                </c:pt>
                <c:pt idx="491">
                  <c:v>0.47731400000000002</c:v>
                </c:pt>
                <c:pt idx="492">
                  <c:v>0.477991</c:v>
                </c:pt>
                <c:pt idx="493">
                  <c:v>0.47867700000000002</c:v>
                </c:pt>
                <c:pt idx="494">
                  <c:v>0.47935800000000001</c:v>
                </c:pt>
                <c:pt idx="495">
                  <c:v>0.48004799999999997</c:v>
                </c:pt>
                <c:pt idx="496">
                  <c:v>0.48073399999999999</c:v>
                </c:pt>
                <c:pt idx="497">
                  <c:v>0.48141499999999998</c:v>
                </c:pt>
                <c:pt idx="498">
                  <c:v>0.48209099999999999</c:v>
                </c:pt>
                <c:pt idx="499">
                  <c:v>0.48277199999999998</c:v>
                </c:pt>
                <c:pt idx="500">
                  <c:v>0.48344399999999998</c:v>
                </c:pt>
                <c:pt idx="501">
                  <c:v>0.48412500000000003</c:v>
                </c:pt>
                <c:pt idx="502">
                  <c:v>0.48479699999999998</c:v>
                </c:pt>
                <c:pt idx="503">
                  <c:v>0.485483</c:v>
                </c:pt>
                <c:pt idx="504">
                  <c:v>0.48615900000000001</c:v>
                </c:pt>
                <c:pt idx="505">
                  <c:v>0.48683999999999999</c:v>
                </c:pt>
                <c:pt idx="506">
                  <c:v>0.48751100000000003</c:v>
                </c:pt>
                <c:pt idx="507">
                  <c:v>0.48818699999999998</c:v>
                </c:pt>
                <c:pt idx="508">
                  <c:v>0.48886800000000002</c:v>
                </c:pt>
                <c:pt idx="509">
                  <c:v>0.48954900000000001</c:v>
                </c:pt>
                <c:pt idx="510">
                  <c:v>0.49023499999999998</c:v>
                </c:pt>
                <c:pt idx="511">
                  <c:v>0.490925</c:v>
                </c:pt>
                <c:pt idx="512">
                  <c:v>0.49161100000000002</c:v>
                </c:pt>
                <c:pt idx="513">
                  <c:v>0.49229600000000001</c:v>
                </c:pt>
                <c:pt idx="514">
                  <c:v>0.49297299999999999</c:v>
                </c:pt>
                <c:pt idx="515">
                  <c:v>0.493649</c:v>
                </c:pt>
                <c:pt idx="516">
                  <c:v>0.49432500000000001</c:v>
                </c:pt>
                <c:pt idx="517">
                  <c:v>0.495006</c:v>
                </c:pt>
                <c:pt idx="518">
                  <c:v>0.49568200000000001</c:v>
                </c:pt>
                <c:pt idx="519">
                  <c:v>0.49636799999999998</c:v>
                </c:pt>
                <c:pt idx="520">
                  <c:v>0.49704399999999999</c:v>
                </c:pt>
                <c:pt idx="521">
                  <c:v>0.497724</c:v>
                </c:pt>
                <c:pt idx="522">
                  <c:v>0.49839600000000001</c:v>
                </c:pt>
                <c:pt idx="523">
                  <c:v>0.49906699999999998</c:v>
                </c:pt>
                <c:pt idx="524">
                  <c:v>0.49973899999999999</c:v>
                </c:pt>
                <c:pt idx="525">
                  <c:v>0.50041100000000005</c:v>
                </c:pt>
                <c:pt idx="526">
                  <c:v>0.50108200000000003</c:v>
                </c:pt>
                <c:pt idx="527">
                  <c:v>0.50175800000000004</c:v>
                </c:pt>
                <c:pt idx="528">
                  <c:v>0.50243499999999996</c:v>
                </c:pt>
                <c:pt idx="529">
                  <c:v>0.50311099999999997</c:v>
                </c:pt>
                <c:pt idx="530">
                  <c:v>0.50377799999999995</c:v>
                </c:pt>
                <c:pt idx="531">
                  <c:v>0.50445399999999996</c:v>
                </c:pt>
                <c:pt idx="532">
                  <c:v>0.505131</c:v>
                </c:pt>
                <c:pt idx="533">
                  <c:v>0.50581200000000004</c:v>
                </c:pt>
                <c:pt idx="534">
                  <c:v>0.50648800000000005</c:v>
                </c:pt>
                <c:pt idx="535">
                  <c:v>0.50717400000000001</c:v>
                </c:pt>
                <c:pt idx="536">
                  <c:v>0.50785499999999995</c:v>
                </c:pt>
                <c:pt idx="537">
                  <c:v>0.50853599999999999</c:v>
                </c:pt>
                <c:pt idx="538">
                  <c:v>0.509212</c:v>
                </c:pt>
                <c:pt idx="539">
                  <c:v>0.50988299999999998</c:v>
                </c:pt>
                <c:pt idx="540">
                  <c:v>0.51055499999999998</c:v>
                </c:pt>
                <c:pt idx="541">
                  <c:v>0.51123099999999999</c:v>
                </c:pt>
                <c:pt idx="542">
                  <c:v>0.51190199999999997</c:v>
                </c:pt>
                <c:pt idx="543">
                  <c:v>0.51258300000000001</c:v>
                </c:pt>
                <c:pt idx="544">
                  <c:v>0.51325900000000002</c:v>
                </c:pt>
                <c:pt idx="545">
                  <c:v>0.51393500000000003</c:v>
                </c:pt>
                <c:pt idx="546">
                  <c:v>0.514602</c:v>
                </c:pt>
                <c:pt idx="547">
                  <c:v>0.51526899999999998</c:v>
                </c:pt>
                <c:pt idx="548">
                  <c:v>0.51593500000000003</c:v>
                </c:pt>
                <c:pt idx="549">
                  <c:v>0.51660700000000004</c:v>
                </c:pt>
                <c:pt idx="550">
                  <c:v>0.51727299999999998</c:v>
                </c:pt>
                <c:pt idx="551">
                  <c:v>0.51794499999999999</c:v>
                </c:pt>
                <c:pt idx="552">
                  <c:v>0.51861599999999997</c:v>
                </c:pt>
                <c:pt idx="553">
                  <c:v>0.51928799999999997</c:v>
                </c:pt>
                <c:pt idx="554">
                  <c:v>0.51995499999999995</c:v>
                </c:pt>
                <c:pt idx="555">
                  <c:v>0.52062699999999995</c:v>
                </c:pt>
                <c:pt idx="556">
                  <c:v>0.52129800000000004</c:v>
                </c:pt>
                <c:pt idx="557">
                  <c:v>0.52197899999999997</c:v>
                </c:pt>
                <c:pt idx="558">
                  <c:v>0.52265099999999998</c:v>
                </c:pt>
                <c:pt idx="559">
                  <c:v>0.52333700000000005</c:v>
                </c:pt>
                <c:pt idx="560">
                  <c:v>0.52401299999999995</c:v>
                </c:pt>
                <c:pt idx="561">
                  <c:v>0.52468999999999999</c:v>
                </c:pt>
                <c:pt idx="562">
                  <c:v>0.52536099999999997</c:v>
                </c:pt>
                <c:pt idx="563">
                  <c:v>0.52603299999999997</c:v>
                </c:pt>
                <c:pt idx="564">
                  <c:v>0.52669999999999995</c:v>
                </c:pt>
                <c:pt idx="565">
                  <c:v>0.52737199999999995</c:v>
                </c:pt>
                <c:pt idx="566">
                  <c:v>0.52804300000000004</c:v>
                </c:pt>
                <c:pt idx="567">
                  <c:v>0.52871999999999997</c:v>
                </c:pt>
                <c:pt idx="568">
                  <c:v>0.52939099999999994</c:v>
                </c:pt>
                <c:pt idx="569">
                  <c:v>0.53006299999999995</c:v>
                </c:pt>
                <c:pt idx="570">
                  <c:v>0.530725</c:v>
                </c:pt>
                <c:pt idx="571">
                  <c:v>0.53139199999999998</c:v>
                </c:pt>
                <c:pt idx="572">
                  <c:v>0.53205400000000003</c:v>
                </c:pt>
                <c:pt idx="573">
                  <c:v>0.532721</c:v>
                </c:pt>
                <c:pt idx="574">
                  <c:v>0.53338799999999997</c:v>
                </c:pt>
                <c:pt idx="575">
                  <c:v>0.53405899999999995</c:v>
                </c:pt>
                <c:pt idx="576">
                  <c:v>0.53472600000000003</c:v>
                </c:pt>
                <c:pt idx="577">
                  <c:v>0.53539300000000001</c:v>
                </c:pt>
                <c:pt idx="578">
                  <c:v>0.53605999999999998</c:v>
                </c:pt>
                <c:pt idx="579">
                  <c:v>0.53673099999999996</c:v>
                </c:pt>
                <c:pt idx="580">
                  <c:v>0.53739800000000004</c:v>
                </c:pt>
                <c:pt idx="581">
                  <c:v>0.53807400000000005</c:v>
                </c:pt>
                <c:pt idx="582">
                  <c:v>0.53874500000000003</c:v>
                </c:pt>
                <c:pt idx="583">
                  <c:v>0.53942599999999996</c:v>
                </c:pt>
                <c:pt idx="584">
                  <c:v>0.540103</c:v>
                </c:pt>
                <c:pt idx="585">
                  <c:v>0.54077399999999998</c:v>
                </c:pt>
                <c:pt idx="586">
                  <c:v>0.54144099999999995</c:v>
                </c:pt>
                <c:pt idx="587">
                  <c:v>0.54211200000000004</c:v>
                </c:pt>
                <c:pt idx="588">
                  <c:v>0.54277900000000001</c:v>
                </c:pt>
                <c:pt idx="589">
                  <c:v>0.54344599999999998</c:v>
                </c:pt>
                <c:pt idx="590">
                  <c:v>0.54411200000000004</c:v>
                </c:pt>
                <c:pt idx="591">
                  <c:v>0.54478899999999997</c:v>
                </c:pt>
                <c:pt idx="592">
                  <c:v>0.54545500000000002</c:v>
                </c:pt>
                <c:pt idx="593">
                  <c:v>0.54612700000000003</c:v>
                </c:pt>
                <c:pt idx="594">
                  <c:v>0.54678899999999997</c:v>
                </c:pt>
                <c:pt idx="595">
                  <c:v>0.54745100000000002</c:v>
                </c:pt>
                <c:pt idx="596">
                  <c:v>0.54811299999999996</c:v>
                </c:pt>
                <c:pt idx="597">
                  <c:v>0.54877500000000001</c:v>
                </c:pt>
                <c:pt idx="598">
                  <c:v>0.54943699999999995</c:v>
                </c:pt>
                <c:pt idx="599">
                  <c:v>0.55010300000000001</c:v>
                </c:pt>
                <c:pt idx="600">
                  <c:v>0.55076999999999998</c:v>
                </c:pt>
                <c:pt idx="601">
                  <c:v>0.55143699999999995</c:v>
                </c:pt>
                <c:pt idx="602">
                  <c:v>0.55209900000000001</c:v>
                </c:pt>
                <c:pt idx="603">
                  <c:v>0.55276999999999998</c:v>
                </c:pt>
                <c:pt idx="604">
                  <c:v>0.55343699999999996</c:v>
                </c:pt>
                <c:pt idx="605">
                  <c:v>0.55410899999999996</c:v>
                </c:pt>
                <c:pt idx="606">
                  <c:v>0.55478000000000005</c:v>
                </c:pt>
                <c:pt idx="607">
                  <c:v>0.55545599999999995</c:v>
                </c:pt>
                <c:pt idx="608">
                  <c:v>0.55612799999999996</c:v>
                </c:pt>
                <c:pt idx="609">
                  <c:v>0.55679900000000004</c:v>
                </c:pt>
                <c:pt idx="610">
                  <c:v>0.55746600000000002</c:v>
                </c:pt>
                <c:pt idx="611">
                  <c:v>0.55813299999999999</c:v>
                </c:pt>
                <c:pt idx="612">
                  <c:v>0.55879500000000004</c:v>
                </c:pt>
                <c:pt idx="613">
                  <c:v>0.55946099999999999</c:v>
                </c:pt>
                <c:pt idx="614">
                  <c:v>0.56012799999999996</c:v>
                </c:pt>
                <c:pt idx="615">
                  <c:v>0.56079999999999997</c:v>
                </c:pt>
                <c:pt idx="616">
                  <c:v>0.56146600000000002</c:v>
                </c:pt>
                <c:pt idx="617">
                  <c:v>0.56213299999999999</c:v>
                </c:pt>
                <c:pt idx="618">
                  <c:v>0.56279000000000001</c:v>
                </c:pt>
                <c:pt idx="619">
                  <c:v>0.56345199999999995</c:v>
                </c:pt>
                <c:pt idx="620">
                  <c:v>0.56410899999999997</c:v>
                </c:pt>
                <c:pt idx="621">
                  <c:v>0.56477100000000002</c:v>
                </c:pt>
                <c:pt idx="622">
                  <c:v>0.56543299999999996</c:v>
                </c:pt>
                <c:pt idx="623">
                  <c:v>0.56610000000000005</c:v>
                </c:pt>
                <c:pt idx="624">
                  <c:v>0.56676300000000002</c:v>
                </c:pt>
                <c:pt idx="625">
                  <c:v>0.56742499999999996</c:v>
                </c:pt>
                <c:pt idx="626">
                  <c:v>0.56808700000000001</c:v>
                </c:pt>
                <c:pt idx="627">
                  <c:v>0.56875399999999998</c:v>
                </c:pt>
                <c:pt idx="628">
                  <c:v>0.56941600000000003</c:v>
                </c:pt>
                <c:pt idx="629">
                  <c:v>0.57008800000000004</c:v>
                </c:pt>
                <c:pt idx="630">
                  <c:v>0.57075500000000001</c:v>
                </c:pt>
                <c:pt idx="631">
                  <c:v>0.57143100000000002</c:v>
                </c:pt>
                <c:pt idx="632">
                  <c:v>0.57210300000000003</c:v>
                </c:pt>
                <c:pt idx="633">
                  <c:v>0.57277400000000001</c:v>
                </c:pt>
                <c:pt idx="634">
                  <c:v>0.57343699999999997</c:v>
                </c:pt>
                <c:pt idx="635">
                  <c:v>0.57409900000000003</c:v>
                </c:pt>
                <c:pt idx="636">
                  <c:v>0.57476099999999997</c:v>
                </c:pt>
                <c:pt idx="637">
                  <c:v>0.57542800000000005</c:v>
                </c:pt>
                <c:pt idx="638">
                  <c:v>0.57608999999999999</c:v>
                </c:pt>
                <c:pt idx="639">
                  <c:v>0.57675699999999996</c:v>
                </c:pt>
                <c:pt idx="640">
                  <c:v>0.57742400000000005</c:v>
                </c:pt>
                <c:pt idx="641">
                  <c:v>0.57809100000000002</c:v>
                </c:pt>
                <c:pt idx="642">
                  <c:v>0.57874800000000004</c:v>
                </c:pt>
                <c:pt idx="643">
                  <c:v>0.57940599999999998</c:v>
                </c:pt>
                <c:pt idx="644">
                  <c:v>0.580063</c:v>
                </c:pt>
                <c:pt idx="645">
                  <c:v>0.58072500000000005</c:v>
                </c:pt>
                <c:pt idx="646">
                  <c:v>0.58138299999999998</c:v>
                </c:pt>
                <c:pt idx="647">
                  <c:v>0.58204500000000003</c:v>
                </c:pt>
                <c:pt idx="648">
                  <c:v>0.58270699999999997</c:v>
                </c:pt>
                <c:pt idx="649">
                  <c:v>0.58336900000000003</c:v>
                </c:pt>
                <c:pt idx="650">
                  <c:v>0.58402600000000005</c:v>
                </c:pt>
                <c:pt idx="651">
                  <c:v>0.58469300000000002</c:v>
                </c:pt>
                <c:pt idx="652">
                  <c:v>0.58535499999999996</c:v>
                </c:pt>
                <c:pt idx="653">
                  <c:v>0.58602100000000001</c:v>
                </c:pt>
                <c:pt idx="654">
                  <c:v>0.58668799999999999</c:v>
                </c:pt>
                <c:pt idx="655">
                  <c:v>0.58735899999999996</c:v>
                </c:pt>
                <c:pt idx="656">
                  <c:v>0.58803099999999997</c:v>
                </c:pt>
                <c:pt idx="657">
                  <c:v>0.58869700000000003</c:v>
                </c:pt>
                <c:pt idx="658">
                  <c:v>0.58935899999999997</c:v>
                </c:pt>
                <c:pt idx="659">
                  <c:v>0.59002100000000002</c:v>
                </c:pt>
                <c:pt idx="660">
                  <c:v>0.59067899999999995</c:v>
                </c:pt>
                <c:pt idx="661">
                  <c:v>0.59134100000000001</c:v>
                </c:pt>
                <c:pt idx="662">
                  <c:v>0.59200299999999995</c:v>
                </c:pt>
                <c:pt idx="663">
                  <c:v>0.59267000000000003</c:v>
                </c:pt>
                <c:pt idx="664">
                  <c:v>0.593337</c:v>
                </c:pt>
                <c:pt idx="665">
                  <c:v>0.59399900000000005</c:v>
                </c:pt>
                <c:pt idx="666">
                  <c:v>0.59465699999999999</c:v>
                </c:pt>
                <c:pt idx="667">
                  <c:v>0.59531400000000001</c:v>
                </c:pt>
                <c:pt idx="668">
                  <c:v>0.59596700000000002</c:v>
                </c:pt>
                <c:pt idx="669">
                  <c:v>0.59662400000000004</c:v>
                </c:pt>
                <c:pt idx="670">
                  <c:v>0.59728099999999995</c:v>
                </c:pt>
                <c:pt idx="671">
                  <c:v>0.59794400000000003</c:v>
                </c:pt>
                <c:pt idx="672">
                  <c:v>0.59860100000000005</c:v>
                </c:pt>
                <c:pt idx="673">
                  <c:v>0.59926299999999999</c:v>
                </c:pt>
                <c:pt idx="674">
                  <c:v>0.59992100000000004</c:v>
                </c:pt>
                <c:pt idx="675">
                  <c:v>0.60058299999999998</c:v>
                </c:pt>
                <c:pt idx="676">
                  <c:v>0.60124100000000003</c:v>
                </c:pt>
                <c:pt idx="677">
                  <c:v>0.60190699999999997</c:v>
                </c:pt>
                <c:pt idx="678">
                  <c:v>0.60257400000000005</c:v>
                </c:pt>
                <c:pt idx="679">
                  <c:v>0.60324599999999995</c:v>
                </c:pt>
                <c:pt idx="680">
                  <c:v>0.60391300000000003</c:v>
                </c:pt>
                <c:pt idx="681">
                  <c:v>0.60458000000000001</c:v>
                </c:pt>
                <c:pt idx="682">
                  <c:v>0.60523700000000002</c:v>
                </c:pt>
                <c:pt idx="683">
                  <c:v>0.60589899999999997</c:v>
                </c:pt>
                <c:pt idx="684">
                  <c:v>0.60655700000000001</c:v>
                </c:pt>
                <c:pt idx="685">
                  <c:v>0.60721899999999995</c:v>
                </c:pt>
                <c:pt idx="686">
                  <c:v>0.607877</c:v>
                </c:pt>
                <c:pt idx="687">
                  <c:v>0.60854399999999997</c:v>
                </c:pt>
                <c:pt idx="688">
                  <c:v>0.60920600000000003</c:v>
                </c:pt>
                <c:pt idx="689">
                  <c:v>0.60986799999999997</c:v>
                </c:pt>
                <c:pt idx="690">
                  <c:v>0.61052099999999998</c:v>
                </c:pt>
                <c:pt idx="691">
                  <c:v>0.611178</c:v>
                </c:pt>
                <c:pt idx="692">
                  <c:v>0.61183100000000001</c:v>
                </c:pt>
                <c:pt idx="693">
                  <c:v>0.61248899999999995</c:v>
                </c:pt>
                <c:pt idx="694">
                  <c:v>0.61314100000000005</c:v>
                </c:pt>
                <c:pt idx="695">
                  <c:v>0.61380400000000002</c:v>
                </c:pt>
                <c:pt idx="696">
                  <c:v>0.61446100000000003</c:v>
                </c:pt>
                <c:pt idx="697">
                  <c:v>0.61511899999999997</c:v>
                </c:pt>
                <c:pt idx="698">
                  <c:v>0.61577199999999999</c:v>
                </c:pt>
                <c:pt idx="699">
                  <c:v>0.61643400000000004</c:v>
                </c:pt>
                <c:pt idx="700">
                  <c:v>0.61709199999999997</c:v>
                </c:pt>
                <c:pt idx="701">
                  <c:v>0.61775400000000003</c:v>
                </c:pt>
                <c:pt idx="702">
                  <c:v>0.61841599999999997</c:v>
                </c:pt>
                <c:pt idx="703">
                  <c:v>0.61908799999999997</c:v>
                </c:pt>
                <c:pt idx="704">
                  <c:v>0.61975499999999994</c:v>
                </c:pt>
                <c:pt idx="705">
                  <c:v>0.620417</c:v>
                </c:pt>
                <c:pt idx="706">
                  <c:v>0.62107500000000004</c:v>
                </c:pt>
                <c:pt idx="707">
                  <c:v>0.62173699999999998</c:v>
                </c:pt>
                <c:pt idx="708">
                  <c:v>0.62239</c:v>
                </c:pt>
                <c:pt idx="709">
                  <c:v>0.62305200000000005</c:v>
                </c:pt>
                <c:pt idx="710">
                  <c:v>0.62370999999999999</c:v>
                </c:pt>
                <c:pt idx="711">
                  <c:v>0.62437200000000004</c:v>
                </c:pt>
                <c:pt idx="712">
                  <c:v>0.62503399999999998</c:v>
                </c:pt>
                <c:pt idx="713">
                  <c:v>0.62569200000000003</c:v>
                </c:pt>
                <c:pt idx="714">
                  <c:v>0.62634500000000004</c:v>
                </c:pt>
                <c:pt idx="715">
                  <c:v>0.62700199999999995</c:v>
                </c:pt>
                <c:pt idx="716">
                  <c:v>0.62765000000000004</c:v>
                </c:pt>
                <c:pt idx="717">
                  <c:v>0.62830799999999998</c:v>
                </c:pt>
                <c:pt idx="718">
                  <c:v>0.62896099999999999</c:v>
                </c:pt>
                <c:pt idx="719">
                  <c:v>0.62961800000000001</c:v>
                </c:pt>
                <c:pt idx="720">
                  <c:v>0.63027500000000003</c:v>
                </c:pt>
                <c:pt idx="721">
                  <c:v>0.63093299999999997</c:v>
                </c:pt>
                <c:pt idx="722">
                  <c:v>0.63158599999999998</c:v>
                </c:pt>
                <c:pt idx="723">
                  <c:v>0.63223799999999997</c:v>
                </c:pt>
                <c:pt idx="724">
                  <c:v>0.63289600000000001</c:v>
                </c:pt>
                <c:pt idx="725">
                  <c:v>0.63355799999999995</c:v>
                </c:pt>
                <c:pt idx="726">
                  <c:v>0.63421499999999997</c:v>
                </c:pt>
                <c:pt idx="727">
                  <c:v>0.63488699999999998</c:v>
                </c:pt>
                <c:pt idx="728">
                  <c:v>0.63554900000000003</c:v>
                </c:pt>
                <c:pt idx="729">
                  <c:v>0.63621099999999997</c:v>
                </c:pt>
                <c:pt idx="730">
                  <c:v>0.63686799999999999</c:v>
                </c:pt>
                <c:pt idx="731">
                  <c:v>0.63752500000000001</c:v>
                </c:pt>
                <c:pt idx="732">
                  <c:v>0.63817800000000002</c:v>
                </c:pt>
                <c:pt idx="733">
                  <c:v>0.63883500000000004</c:v>
                </c:pt>
                <c:pt idx="734">
                  <c:v>0.63949199999999995</c:v>
                </c:pt>
                <c:pt idx="735">
                  <c:v>0.640154</c:v>
                </c:pt>
                <c:pt idx="736">
                  <c:v>0.64081200000000005</c:v>
                </c:pt>
                <c:pt idx="737">
                  <c:v>0.64146899999999996</c:v>
                </c:pt>
                <c:pt idx="738">
                  <c:v>0.64212199999999997</c:v>
                </c:pt>
                <c:pt idx="739">
                  <c:v>0.64277399999999996</c:v>
                </c:pt>
                <c:pt idx="740">
                  <c:v>0.64342200000000005</c:v>
                </c:pt>
                <c:pt idx="741">
                  <c:v>0.64407499999999995</c:v>
                </c:pt>
                <c:pt idx="742">
                  <c:v>0.64472700000000005</c:v>
                </c:pt>
                <c:pt idx="743">
                  <c:v>0.64538399999999996</c:v>
                </c:pt>
                <c:pt idx="744">
                  <c:v>0.64603699999999997</c:v>
                </c:pt>
                <c:pt idx="745">
                  <c:v>0.64669399999999999</c:v>
                </c:pt>
                <c:pt idx="746">
                  <c:v>0.64734199999999997</c:v>
                </c:pt>
                <c:pt idx="747">
                  <c:v>0.64799499999999999</c:v>
                </c:pt>
                <c:pt idx="748">
                  <c:v>0.64864699999999997</c:v>
                </c:pt>
                <c:pt idx="749">
                  <c:v>0.64930500000000002</c:v>
                </c:pt>
                <c:pt idx="750">
                  <c:v>0.64996699999999996</c:v>
                </c:pt>
                <c:pt idx="751">
                  <c:v>0.65062900000000001</c:v>
                </c:pt>
                <c:pt idx="752">
                  <c:v>0.65129099999999995</c:v>
                </c:pt>
                <c:pt idx="753">
                  <c:v>0.651953</c:v>
                </c:pt>
                <c:pt idx="754">
                  <c:v>0.65260600000000002</c:v>
                </c:pt>
                <c:pt idx="755">
                  <c:v>0.65326300000000004</c:v>
                </c:pt>
                <c:pt idx="756">
                  <c:v>0.65391500000000002</c:v>
                </c:pt>
                <c:pt idx="757">
                  <c:v>0.65457299999999996</c:v>
                </c:pt>
                <c:pt idx="758">
                  <c:v>0.65522499999999995</c:v>
                </c:pt>
                <c:pt idx="759">
                  <c:v>0.655887</c:v>
                </c:pt>
                <c:pt idx="760">
                  <c:v>0.65654400000000002</c:v>
                </c:pt>
                <c:pt idx="761">
                  <c:v>0.65720199999999995</c:v>
                </c:pt>
                <c:pt idx="762">
                  <c:v>0.65784900000000002</c:v>
                </c:pt>
                <c:pt idx="763">
                  <c:v>0.65850200000000003</c:v>
                </c:pt>
                <c:pt idx="764">
                  <c:v>0.65915000000000001</c:v>
                </c:pt>
                <c:pt idx="765">
                  <c:v>0.65980300000000003</c:v>
                </c:pt>
                <c:pt idx="766">
                  <c:v>0.66045100000000001</c:v>
                </c:pt>
                <c:pt idx="767">
                  <c:v>0.66110800000000003</c:v>
                </c:pt>
                <c:pt idx="768">
                  <c:v>0.66176100000000004</c:v>
                </c:pt>
                <c:pt idx="769">
                  <c:v>0.66241399999999995</c:v>
                </c:pt>
                <c:pt idx="770">
                  <c:v>0.66306200000000004</c:v>
                </c:pt>
                <c:pt idx="771">
                  <c:v>0.66371000000000002</c:v>
                </c:pt>
                <c:pt idx="772">
                  <c:v>0.66436300000000004</c:v>
                </c:pt>
                <c:pt idx="773">
                  <c:v>0.66501999999999994</c:v>
                </c:pt>
                <c:pt idx="774">
                  <c:v>0.66567799999999999</c:v>
                </c:pt>
                <c:pt idx="775">
                  <c:v>0.66634000000000004</c:v>
                </c:pt>
                <c:pt idx="776">
                  <c:v>0.66700199999999998</c:v>
                </c:pt>
                <c:pt idx="777">
                  <c:v>0.66766400000000004</c:v>
                </c:pt>
                <c:pt idx="778">
                  <c:v>0.66831700000000005</c:v>
                </c:pt>
                <c:pt idx="779">
                  <c:v>0.66896999999999995</c:v>
                </c:pt>
                <c:pt idx="780">
                  <c:v>0.66962299999999997</c:v>
                </c:pt>
                <c:pt idx="781">
                  <c:v>0.67027999999999999</c:v>
                </c:pt>
                <c:pt idx="782">
                  <c:v>0.670933</c:v>
                </c:pt>
                <c:pt idx="783">
                  <c:v>0.67159000000000002</c:v>
                </c:pt>
                <c:pt idx="784">
                  <c:v>0.67224799999999996</c:v>
                </c:pt>
                <c:pt idx="785">
                  <c:v>0.67290499999999998</c:v>
                </c:pt>
                <c:pt idx="786">
                  <c:v>0.67355299999999996</c:v>
                </c:pt>
                <c:pt idx="787">
                  <c:v>0.67420100000000005</c:v>
                </c:pt>
                <c:pt idx="788">
                  <c:v>0.67484900000000003</c:v>
                </c:pt>
                <c:pt idx="789">
                  <c:v>0.67550200000000005</c:v>
                </c:pt>
                <c:pt idx="790">
                  <c:v>0.67615000000000003</c:v>
                </c:pt>
                <c:pt idx="791">
                  <c:v>0.67680700000000005</c:v>
                </c:pt>
                <c:pt idx="792">
                  <c:v>0.67745500000000003</c:v>
                </c:pt>
                <c:pt idx="793">
                  <c:v>0.67810800000000004</c:v>
                </c:pt>
                <c:pt idx="794">
                  <c:v>0.67875099999999999</c:v>
                </c:pt>
                <c:pt idx="795">
                  <c:v>0.67940400000000001</c:v>
                </c:pt>
                <c:pt idx="796">
                  <c:v>0.68005199999999999</c:v>
                </c:pt>
                <c:pt idx="797">
                  <c:v>0.680705</c:v>
                </c:pt>
                <c:pt idx="798">
                  <c:v>0.68136200000000002</c:v>
                </c:pt>
                <c:pt idx="799">
                  <c:v>0.68202399999999996</c:v>
                </c:pt>
                <c:pt idx="800">
                  <c:v>0.68268200000000001</c:v>
                </c:pt>
                <c:pt idx="801">
                  <c:v>0.68334399999999995</c:v>
                </c:pt>
                <c:pt idx="802">
                  <c:v>0.68399699999999997</c:v>
                </c:pt>
                <c:pt idx="803">
                  <c:v>0.68464899999999995</c:v>
                </c:pt>
                <c:pt idx="804">
                  <c:v>0.68530199999999997</c:v>
                </c:pt>
                <c:pt idx="805">
                  <c:v>0.68595499999999998</c:v>
                </c:pt>
                <c:pt idx="806">
                  <c:v>0.68660699999999997</c:v>
                </c:pt>
                <c:pt idx="807">
                  <c:v>0.68727000000000005</c:v>
                </c:pt>
                <c:pt idx="808">
                  <c:v>0.68792200000000003</c:v>
                </c:pt>
                <c:pt idx="809">
                  <c:v>0.68857999999999997</c:v>
                </c:pt>
                <c:pt idx="810">
                  <c:v>0.68922799999999995</c:v>
                </c:pt>
                <c:pt idx="811">
                  <c:v>0.68987600000000004</c:v>
                </c:pt>
                <c:pt idx="812">
                  <c:v>0.69052400000000003</c:v>
                </c:pt>
                <c:pt idx="813">
                  <c:v>0.69117200000000001</c:v>
                </c:pt>
                <c:pt idx="814">
                  <c:v>0.69181999999999999</c:v>
                </c:pt>
                <c:pt idx="815">
                  <c:v>0.69247800000000004</c:v>
                </c:pt>
                <c:pt idx="816">
                  <c:v>0.69312600000000002</c:v>
                </c:pt>
                <c:pt idx="817">
                  <c:v>0.69377800000000001</c:v>
                </c:pt>
                <c:pt idx="818">
                  <c:v>0.69442199999999998</c:v>
                </c:pt>
                <c:pt idx="819">
                  <c:v>0.69506999999999997</c:v>
                </c:pt>
                <c:pt idx="820">
                  <c:v>0.69571799999999995</c:v>
                </c:pt>
                <c:pt idx="821">
                  <c:v>0.69637099999999996</c:v>
                </c:pt>
                <c:pt idx="822">
                  <c:v>0.69702299999999995</c:v>
                </c:pt>
                <c:pt idx="823">
                  <c:v>0.69768600000000003</c:v>
                </c:pt>
                <c:pt idx="824">
                  <c:v>0.69834300000000005</c:v>
                </c:pt>
                <c:pt idx="825">
                  <c:v>0.69900499999999999</c:v>
                </c:pt>
                <c:pt idx="826">
                  <c:v>0.699658</c:v>
                </c:pt>
                <c:pt idx="827">
                  <c:v>0.70031100000000002</c:v>
                </c:pt>
                <c:pt idx="828">
                  <c:v>0.700959</c:v>
                </c:pt>
                <c:pt idx="829">
                  <c:v>0.70161600000000002</c:v>
                </c:pt>
                <c:pt idx="830">
                  <c:v>0.702264</c:v>
                </c:pt>
                <c:pt idx="831">
                  <c:v>0.70292600000000005</c:v>
                </c:pt>
                <c:pt idx="832">
                  <c:v>0.70357899999999995</c:v>
                </c:pt>
                <c:pt idx="833">
                  <c:v>0.70423199999999997</c:v>
                </c:pt>
                <c:pt idx="834">
                  <c:v>0.70487999999999995</c:v>
                </c:pt>
                <c:pt idx="835">
                  <c:v>0.70552800000000004</c:v>
                </c:pt>
                <c:pt idx="836">
                  <c:v>0.70617600000000003</c:v>
                </c:pt>
                <c:pt idx="837">
                  <c:v>0.70682400000000001</c:v>
                </c:pt>
                <c:pt idx="838">
                  <c:v>0.70747199999999999</c:v>
                </c:pt>
                <c:pt idx="839">
                  <c:v>0.708125</c:v>
                </c:pt>
                <c:pt idx="840">
                  <c:v>0.70877699999999999</c:v>
                </c:pt>
                <c:pt idx="841">
                  <c:v>0.709426</c:v>
                </c:pt>
                <c:pt idx="842">
                  <c:v>0.71006899999999995</c:v>
                </c:pt>
                <c:pt idx="843">
                  <c:v>0.71071700000000004</c:v>
                </c:pt>
                <c:pt idx="844">
                  <c:v>0.71135999999999999</c:v>
                </c:pt>
                <c:pt idx="845">
                  <c:v>0.71201300000000001</c:v>
                </c:pt>
                <c:pt idx="846">
                  <c:v>0.71265999999999996</c:v>
                </c:pt>
                <c:pt idx="847">
                  <c:v>0.71332200000000001</c:v>
                </c:pt>
                <c:pt idx="848">
                  <c:v>0.71397999999999995</c:v>
                </c:pt>
                <c:pt idx="849">
                  <c:v>0.71463699999999997</c:v>
                </c:pt>
                <c:pt idx="850">
                  <c:v>0.71528999999999998</c:v>
                </c:pt>
                <c:pt idx="851">
                  <c:v>0.71594199999999997</c:v>
                </c:pt>
                <c:pt idx="852">
                  <c:v>0.71658999999999995</c:v>
                </c:pt>
                <c:pt idx="853">
                  <c:v>0.71724299999999996</c:v>
                </c:pt>
                <c:pt idx="854">
                  <c:v>0.71789499999999995</c:v>
                </c:pt>
                <c:pt idx="855">
                  <c:v>0.718553</c:v>
                </c:pt>
                <c:pt idx="856">
                  <c:v>0.71920499999999998</c:v>
                </c:pt>
                <c:pt idx="857">
                  <c:v>0.719862</c:v>
                </c:pt>
                <c:pt idx="858">
                  <c:v>0.72050499999999995</c:v>
                </c:pt>
                <c:pt idx="859">
                  <c:v>0.72115300000000004</c:v>
                </c:pt>
                <c:pt idx="860">
                  <c:v>0.72180100000000003</c:v>
                </c:pt>
                <c:pt idx="861">
                  <c:v>0.72244900000000001</c:v>
                </c:pt>
                <c:pt idx="862">
                  <c:v>0.72309699999999999</c:v>
                </c:pt>
                <c:pt idx="863">
                  <c:v>0.72374899999999998</c:v>
                </c:pt>
                <c:pt idx="864">
                  <c:v>0.72439699999999996</c:v>
                </c:pt>
                <c:pt idx="865">
                  <c:v>0.72504500000000005</c:v>
                </c:pt>
                <c:pt idx="866">
                  <c:v>0.725688</c:v>
                </c:pt>
                <c:pt idx="867">
                  <c:v>0.72633199999999998</c:v>
                </c:pt>
                <c:pt idx="868">
                  <c:v>0.72697500000000004</c:v>
                </c:pt>
                <c:pt idx="869">
                  <c:v>0.72762300000000002</c:v>
                </c:pt>
                <c:pt idx="870">
                  <c:v>0.728271</c:v>
                </c:pt>
                <c:pt idx="871">
                  <c:v>0.72892800000000002</c:v>
                </c:pt>
                <c:pt idx="872">
                  <c:v>0.72958599999999996</c:v>
                </c:pt>
                <c:pt idx="873">
                  <c:v>0.73024299999999998</c:v>
                </c:pt>
                <c:pt idx="874">
                  <c:v>0.73089599999999999</c:v>
                </c:pt>
                <c:pt idx="875">
                  <c:v>0.73154399999999997</c:v>
                </c:pt>
                <c:pt idx="876">
                  <c:v>0.73219699999999999</c:v>
                </c:pt>
                <c:pt idx="877">
                  <c:v>0.73285</c:v>
                </c:pt>
                <c:pt idx="878">
                  <c:v>0.73349799999999998</c:v>
                </c:pt>
                <c:pt idx="879">
                  <c:v>0.734155</c:v>
                </c:pt>
                <c:pt idx="880">
                  <c:v>0.73480800000000002</c:v>
                </c:pt>
                <c:pt idx="881">
                  <c:v>0.73546</c:v>
                </c:pt>
                <c:pt idx="882">
                  <c:v>0.73610399999999998</c:v>
                </c:pt>
                <c:pt idx="883">
                  <c:v>0.73675199999999996</c:v>
                </c:pt>
                <c:pt idx="884">
                  <c:v>0.73740000000000006</c:v>
                </c:pt>
                <c:pt idx="885">
                  <c:v>0.73804800000000004</c:v>
                </c:pt>
                <c:pt idx="886">
                  <c:v>0.73869099999999999</c:v>
                </c:pt>
                <c:pt idx="887">
                  <c:v>0.739344</c:v>
                </c:pt>
                <c:pt idx="888">
                  <c:v>0.73999199999999998</c:v>
                </c:pt>
                <c:pt idx="889">
                  <c:v>0.74063999999999997</c:v>
                </c:pt>
                <c:pt idx="890">
                  <c:v>0.74128400000000005</c:v>
                </c:pt>
                <c:pt idx="891">
                  <c:v>0.741927</c:v>
                </c:pt>
                <c:pt idx="892">
                  <c:v>0.74256500000000003</c:v>
                </c:pt>
                <c:pt idx="893">
                  <c:v>0.74321300000000001</c:v>
                </c:pt>
                <c:pt idx="894">
                  <c:v>0.74385699999999999</c:v>
                </c:pt>
                <c:pt idx="895">
                  <c:v>0.74451400000000001</c:v>
                </c:pt>
                <c:pt idx="896">
                  <c:v>0.74516700000000002</c:v>
                </c:pt>
                <c:pt idx="897">
                  <c:v>0.74582400000000004</c:v>
                </c:pt>
                <c:pt idx="898">
                  <c:v>0.74647699999999995</c:v>
                </c:pt>
                <c:pt idx="899">
                  <c:v>0.74712500000000004</c:v>
                </c:pt>
                <c:pt idx="900">
                  <c:v>0.74777800000000005</c:v>
                </c:pt>
                <c:pt idx="901">
                  <c:v>0.74842600000000004</c:v>
                </c:pt>
                <c:pt idx="902">
                  <c:v>0.74907800000000002</c:v>
                </c:pt>
                <c:pt idx="903">
                  <c:v>0.74973599999999996</c:v>
                </c:pt>
                <c:pt idx="904">
                  <c:v>0.75038899999999997</c:v>
                </c:pt>
                <c:pt idx="905">
                  <c:v>0.75104099999999996</c:v>
                </c:pt>
                <c:pt idx="906">
                  <c:v>0.75168500000000005</c:v>
                </c:pt>
                <c:pt idx="907">
                  <c:v>0.75233300000000003</c:v>
                </c:pt>
                <c:pt idx="908">
                  <c:v>0.75297599999999998</c:v>
                </c:pt>
                <c:pt idx="909">
                  <c:v>0.75362399999999996</c:v>
                </c:pt>
                <c:pt idx="910">
                  <c:v>0.75426700000000002</c:v>
                </c:pt>
                <c:pt idx="911">
                  <c:v>0.75492000000000004</c:v>
                </c:pt>
                <c:pt idx="912">
                  <c:v>0.75556800000000002</c:v>
                </c:pt>
                <c:pt idx="913">
                  <c:v>0.756216</c:v>
                </c:pt>
                <c:pt idx="914">
                  <c:v>0.75685899999999995</c:v>
                </c:pt>
                <c:pt idx="915">
                  <c:v>0.75750200000000001</c:v>
                </c:pt>
                <c:pt idx="916">
                  <c:v>0.75814099999999995</c:v>
                </c:pt>
                <c:pt idx="917">
                  <c:v>0.75878400000000001</c:v>
                </c:pt>
                <c:pt idx="918">
                  <c:v>0.75942699999999996</c:v>
                </c:pt>
                <c:pt idx="919">
                  <c:v>0.76008500000000001</c:v>
                </c:pt>
                <c:pt idx="920">
                  <c:v>0.76073299999999999</c:v>
                </c:pt>
                <c:pt idx="921">
                  <c:v>0.76139000000000001</c:v>
                </c:pt>
                <c:pt idx="922">
                  <c:v>0.76203799999999999</c:v>
                </c:pt>
                <c:pt idx="923">
                  <c:v>0.76269100000000001</c:v>
                </c:pt>
                <c:pt idx="924">
                  <c:v>0.76333899999999999</c:v>
                </c:pt>
                <c:pt idx="925">
                  <c:v>0.76399099999999998</c:v>
                </c:pt>
                <c:pt idx="926">
                  <c:v>0.76463899999999996</c:v>
                </c:pt>
                <c:pt idx="927">
                  <c:v>0.76529599999999998</c:v>
                </c:pt>
                <c:pt idx="928">
                  <c:v>0.76594899999999999</c:v>
                </c:pt>
                <c:pt idx="929">
                  <c:v>0.76659699999999997</c:v>
                </c:pt>
                <c:pt idx="930">
                  <c:v>0.76724499999999995</c:v>
                </c:pt>
                <c:pt idx="931">
                  <c:v>0.76788800000000001</c:v>
                </c:pt>
                <c:pt idx="932">
                  <c:v>0.76853099999999996</c:v>
                </c:pt>
                <c:pt idx="933">
                  <c:v>0.76917899999999995</c:v>
                </c:pt>
                <c:pt idx="934">
                  <c:v>0.76982700000000004</c:v>
                </c:pt>
                <c:pt idx="935">
                  <c:v>0.77047500000000002</c:v>
                </c:pt>
                <c:pt idx="936">
                  <c:v>0.77112199999999997</c:v>
                </c:pt>
                <c:pt idx="937">
                  <c:v>0.77176999999999996</c:v>
                </c:pt>
                <c:pt idx="938">
                  <c:v>0.77241300000000002</c:v>
                </c:pt>
                <c:pt idx="939">
                  <c:v>0.77305199999999996</c:v>
                </c:pt>
                <c:pt idx="940">
                  <c:v>0.77369500000000002</c:v>
                </c:pt>
                <c:pt idx="941">
                  <c:v>0.77433799999999997</c:v>
                </c:pt>
                <c:pt idx="942">
                  <c:v>0.77497700000000003</c:v>
                </c:pt>
                <c:pt idx="943">
                  <c:v>0.77562900000000001</c:v>
                </c:pt>
                <c:pt idx="944">
                  <c:v>0.77627699999999999</c:v>
                </c:pt>
                <c:pt idx="945">
                  <c:v>0.77693500000000004</c:v>
                </c:pt>
                <c:pt idx="946">
                  <c:v>0.77758300000000002</c:v>
                </c:pt>
                <c:pt idx="947">
                  <c:v>0.77823100000000001</c:v>
                </c:pt>
                <c:pt idx="948">
                  <c:v>0.77887899999999999</c:v>
                </c:pt>
                <c:pt idx="949">
                  <c:v>0.77953099999999997</c:v>
                </c:pt>
                <c:pt idx="950">
                  <c:v>0.78017899999999996</c:v>
                </c:pt>
                <c:pt idx="951">
                  <c:v>0.78083599999999997</c:v>
                </c:pt>
                <c:pt idx="952">
                  <c:v>0.78148399999999996</c:v>
                </c:pt>
                <c:pt idx="953">
                  <c:v>0.78213699999999997</c:v>
                </c:pt>
                <c:pt idx="954">
                  <c:v>0.78278499999999995</c:v>
                </c:pt>
                <c:pt idx="955">
                  <c:v>0.78342800000000001</c:v>
                </c:pt>
                <c:pt idx="956">
                  <c:v>0.78407099999999996</c:v>
                </c:pt>
                <c:pt idx="957">
                  <c:v>0.78471900000000006</c:v>
                </c:pt>
                <c:pt idx="958">
                  <c:v>0.785362</c:v>
                </c:pt>
                <c:pt idx="959">
                  <c:v>0.78601500000000002</c:v>
                </c:pt>
                <c:pt idx="960">
                  <c:v>0.78666199999999997</c:v>
                </c:pt>
                <c:pt idx="961">
                  <c:v>0.78730999999999995</c:v>
                </c:pt>
                <c:pt idx="962">
                  <c:v>0.78794900000000001</c:v>
                </c:pt>
                <c:pt idx="963">
                  <c:v>0.78859199999999996</c:v>
                </c:pt>
                <c:pt idx="964">
                  <c:v>0.78922999999999999</c:v>
                </c:pt>
                <c:pt idx="965">
                  <c:v>0.78987399999999997</c:v>
                </c:pt>
                <c:pt idx="966">
                  <c:v>0.79051700000000003</c:v>
                </c:pt>
                <c:pt idx="967">
                  <c:v>0.79116500000000001</c:v>
                </c:pt>
                <c:pt idx="968">
                  <c:v>0.79181299999999999</c:v>
                </c:pt>
                <c:pt idx="969">
                  <c:v>0.79246000000000005</c:v>
                </c:pt>
                <c:pt idx="970">
                  <c:v>0.79310800000000004</c:v>
                </c:pt>
                <c:pt idx="971">
                  <c:v>0.79375600000000002</c:v>
                </c:pt>
                <c:pt idx="972">
                  <c:v>0.794404</c:v>
                </c:pt>
                <c:pt idx="973">
                  <c:v>0.79505700000000001</c:v>
                </c:pt>
                <c:pt idx="974">
                  <c:v>0.795705</c:v>
                </c:pt>
                <c:pt idx="975">
                  <c:v>0.79635699999999998</c:v>
                </c:pt>
                <c:pt idx="976">
                  <c:v>0.79701</c:v>
                </c:pt>
                <c:pt idx="977">
                  <c:v>0.79766300000000001</c:v>
                </c:pt>
                <c:pt idx="978">
                  <c:v>0.79830599999999996</c:v>
                </c:pt>
                <c:pt idx="979">
                  <c:v>0.79894900000000002</c:v>
                </c:pt>
                <c:pt idx="980">
                  <c:v>0.79959199999999997</c:v>
                </c:pt>
                <c:pt idx="981">
                  <c:v>0.80023999999999995</c:v>
                </c:pt>
                <c:pt idx="982">
                  <c:v>0.80088300000000001</c:v>
                </c:pt>
                <c:pt idx="983">
                  <c:v>0.80153600000000003</c:v>
                </c:pt>
                <c:pt idx="984">
                  <c:v>0.80218400000000001</c:v>
                </c:pt>
                <c:pt idx="985">
                  <c:v>0.80283199999999999</c:v>
                </c:pt>
                <c:pt idx="986">
                  <c:v>0.80347000000000002</c:v>
                </c:pt>
                <c:pt idx="987">
                  <c:v>0.80410800000000004</c:v>
                </c:pt>
                <c:pt idx="988">
                  <c:v>0.80474699999999999</c:v>
                </c:pt>
                <c:pt idx="989">
                  <c:v>0.80539000000000005</c:v>
                </c:pt>
                <c:pt idx="990">
                  <c:v>0.806033</c:v>
                </c:pt>
                <c:pt idx="991">
                  <c:v>0.80668099999999998</c:v>
                </c:pt>
                <c:pt idx="992">
                  <c:v>0.80732499999999996</c:v>
                </c:pt>
                <c:pt idx="993">
                  <c:v>0.80797300000000005</c:v>
                </c:pt>
                <c:pt idx="994">
                  <c:v>0.808616</c:v>
                </c:pt>
                <c:pt idx="995">
                  <c:v>0.80926399999999998</c:v>
                </c:pt>
                <c:pt idx="996">
                  <c:v>0.80991199999999997</c:v>
                </c:pt>
                <c:pt idx="997">
                  <c:v>0.81056499999999998</c:v>
                </c:pt>
                <c:pt idx="998">
                  <c:v>0.81121299999999996</c:v>
                </c:pt>
                <c:pt idx="999">
                  <c:v>0.81186999999999998</c:v>
                </c:pt>
                <c:pt idx="1000">
                  <c:v>0.812523</c:v>
                </c:pt>
                <c:pt idx="1001">
                  <c:v>0.81317499999999998</c:v>
                </c:pt>
                <c:pt idx="1002">
                  <c:v>0.81381899999999996</c:v>
                </c:pt>
                <c:pt idx="1003">
                  <c:v>0.81446200000000002</c:v>
                </c:pt>
                <c:pt idx="1004">
                  <c:v>0.81510499999999997</c:v>
                </c:pt>
                <c:pt idx="1005">
                  <c:v>0.81575299999999995</c:v>
                </c:pt>
                <c:pt idx="1006">
                  <c:v>0.81639600000000001</c:v>
                </c:pt>
                <c:pt idx="1007">
                  <c:v>0.81704900000000003</c:v>
                </c:pt>
                <c:pt idx="1008">
                  <c:v>0.81769700000000001</c:v>
                </c:pt>
                <c:pt idx="1009">
                  <c:v>0.81834499999999999</c:v>
                </c:pt>
                <c:pt idx="1010">
                  <c:v>0.81898300000000002</c:v>
                </c:pt>
                <c:pt idx="1011">
                  <c:v>0.81962599999999997</c:v>
                </c:pt>
                <c:pt idx="1012">
                  <c:v>0.82026500000000002</c:v>
                </c:pt>
                <c:pt idx="1013">
                  <c:v>0.82090799999999997</c:v>
                </c:pt>
                <c:pt idx="1014">
                  <c:v>0.82154700000000003</c:v>
                </c:pt>
                <c:pt idx="1015">
                  <c:v>0.82219399999999998</c:v>
                </c:pt>
                <c:pt idx="1016">
                  <c:v>0.82283799999999996</c:v>
                </c:pt>
                <c:pt idx="1017">
                  <c:v>0.82348600000000005</c:v>
                </c:pt>
                <c:pt idx="1018">
                  <c:v>0.824129</c:v>
                </c:pt>
                <c:pt idx="1019">
                  <c:v>0.82477199999999995</c:v>
                </c:pt>
                <c:pt idx="1020">
                  <c:v>0.82542000000000004</c:v>
                </c:pt>
                <c:pt idx="1021">
                  <c:v>0.82606800000000002</c:v>
                </c:pt>
                <c:pt idx="1022">
                  <c:v>0.82672100000000004</c:v>
                </c:pt>
                <c:pt idx="1023">
                  <c:v>0.82737300000000003</c:v>
                </c:pt>
                <c:pt idx="1024">
                  <c:v>0.82802600000000004</c:v>
                </c:pt>
                <c:pt idx="1025">
                  <c:v>0.82867900000000005</c:v>
                </c:pt>
                <c:pt idx="1026">
                  <c:v>0.829322</c:v>
                </c:pt>
                <c:pt idx="1027">
                  <c:v>0.82996999999999999</c:v>
                </c:pt>
                <c:pt idx="1028">
                  <c:v>0.83061300000000005</c:v>
                </c:pt>
                <c:pt idx="1029">
                  <c:v>0.83126100000000003</c:v>
                </c:pt>
                <c:pt idx="1030">
                  <c:v>0.83190399999999998</c:v>
                </c:pt>
                <c:pt idx="1031">
                  <c:v>0.83255699999999999</c:v>
                </c:pt>
                <c:pt idx="1032">
                  <c:v>0.83320499999999997</c:v>
                </c:pt>
                <c:pt idx="1033">
                  <c:v>0.83385200000000004</c:v>
                </c:pt>
                <c:pt idx="1034">
                  <c:v>0.83449099999999998</c:v>
                </c:pt>
                <c:pt idx="1035">
                  <c:v>0.83513400000000004</c:v>
                </c:pt>
                <c:pt idx="1036">
                  <c:v>0.83577199999999996</c:v>
                </c:pt>
                <c:pt idx="1037">
                  <c:v>0.83641600000000005</c:v>
                </c:pt>
                <c:pt idx="1038">
                  <c:v>0.83705399999999996</c:v>
                </c:pt>
                <c:pt idx="1039">
                  <c:v>0.83770199999999995</c:v>
                </c:pt>
                <c:pt idx="1040">
                  <c:v>0.83834500000000001</c:v>
                </c:pt>
                <c:pt idx="1041">
                  <c:v>0.83898799999999996</c:v>
                </c:pt>
                <c:pt idx="1042">
                  <c:v>0.83963200000000004</c:v>
                </c:pt>
                <c:pt idx="1043">
                  <c:v>0.84027499999999999</c:v>
                </c:pt>
                <c:pt idx="1044">
                  <c:v>0.84091800000000005</c:v>
                </c:pt>
                <c:pt idx="1045">
                  <c:v>0.84156600000000004</c:v>
                </c:pt>
                <c:pt idx="1046">
                  <c:v>0.84221400000000002</c:v>
                </c:pt>
                <c:pt idx="1047">
                  <c:v>0.84287100000000004</c:v>
                </c:pt>
                <c:pt idx="1048">
                  <c:v>0.84352300000000002</c:v>
                </c:pt>
                <c:pt idx="1049">
                  <c:v>0.844171</c:v>
                </c:pt>
                <c:pt idx="1050">
                  <c:v>0.84481399999999995</c:v>
                </c:pt>
                <c:pt idx="1051">
                  <c:v>0.84546200000000005</c:v>
                </c:pt>
                <c:pt idx="1052">
                  <c:v>0.846105</c:v>
                </c:pt>
                <c:pt idx="1053">
                  <c:v>0.84675299999999998</c:v>
                </c:pt>
                <c:pt idx="1054">
                  <c:v>0.84739600000000004</c:v>
                </c:pt>
                <c:pt idx="1055">
                  <c:v>0.84804800000000002</c:v>
                </c:pt>
                <c:pt idx="1056">
                  <c:v>0.84869099999999997</c:v>
                </c:pt>
                <c:pt idx="1057">
                  <c:v>0.84933899999999996</c:v>
                </c:pt>
                <c:pt idx="1058">
                  <c:v>0.84997699999999998</c:v>
                </c:pt>
                <c:pt idx="1059">
                  <c:v>0.85062000000000004</c:v>
                </c:pt>
                <c:pt idx="1060">
                  <c:v>0.85125899999999999</c:v>
                </c:pt>
                <c:pt idx="1061">
                  <c:v>0.85190200000000005</c:v>
                </c:pt>
                <c:pt idx="1062">
                  <c:v>0.85253999999999996</c:v>
                </c:pt>
                <c:pt idx="1063">
                  <c:v>0.85318799999999995</c:v>
                </c:pt>
                <c:pt idx="1064">
                  <c:v>0.85383100000000001</c:v>
                </c:pt>
                <c:pt idx="1065">
                  <c:v>0.85447399999999996</c:v>
                </c:pt>
                <c:pt idx="1066">
                  <c:v>0.85511199999999998</c:v>
                </c:pt>
                <c:pt idx="1067">
                  <c:v>0.85575000000000001</c:v>
                </c:pt>
                <c:pt idx="1068">
                  <c:v>0.85639299999999996</c:v>
                </c:pt>
                <c:pt idx="1069">
                  <c:v>0.85704100000000005</c:v>
                </c:pt>
                <c:pt idx="1070">
                  <c:v>0.85768900000000003</c:v>
                </c:pt>
                <c:pt idx="1071">
                  <c:v>0.85834600000000005</c:v>
                </c:pt>
                <c:pt idx="1072">
                  <c:v>0.85899400000000004</c:v>
                </c:pt>
                <c:pt idx="1073">
                  <c:v>0.85964700000000005</c:v>
                </c:pt>
                <c:pt idx="1074">
                  <c:v>0.86029</c:v>
                </c:pt>
                <c:pt idx="1075">
                  <c:v>0.86093799999999998</c:v>
                </c:pt>
                <c:pt idx="1076">
                  <c:v>0.86158199999999996</c:v>
                </c:pt>
                <c:pt idx="1077">
                  <c:v>0.86222500000000002</c:v>
                </c:pt>
                <c:pt idx="1078">
                  <c:v>0.86287199999999997</c:v>
                </c:pt>
                <c:pt idx="1079">
                  <c:v>0.86351999999999995</c:v>
                </c:pt>
                <c:pt idx="1080">
                  <c:v>0.86416800000000005</c:v>
                </c:pt>
                <c:pt idx="1081">
                  <c:v>0.864815</c:v>
                </c:pt>
                <c:pt idx="1082">
                  <c:v>0.86545399999999995</c:v>
                </c:pt>
                <c:pt idx="1083">
                  <c:v>0.86609700000000001</c:v>
                </c:pt>
                <c:pt idx="1084">
                  <c:v>0.86673500000000003</c:v>
                </c:pt>
                <c:pt idx="1085">
                  <c:v>0.86737799999999998</c:v>
                </c:pt>
                <c:pt idx="1086">
                  <c:v>0.86801600000000001</c:v>
                </c:pt>
                <c:pt idx="1087">
                  <c:v>0.86866399999999999</c:v>
                </c:pt>
                <c:pt idx="1088">
                  <c:v>0.86930700000000005</c:v>
                </c:pt>
                <c:pt idx="1089">
                  <c:v>0.86995</c:v>
                </c:pt>
                <c:pt idx="1090">
                  <c:v>0.87058400000000002</c:v>
                </c:pt>
                <c:pt idx="1091">
                  <c:v>0.87122200000000005</c:v>
                </c:pt>
                <c:pt idx="1092">
                  <c:v>0.871865</c:v>
                </c:pt>
                <c:pt idx="1093">
                  <c:v>0.87250799999999995</c:v>
                </c:pt>
                <c:pt idx="1094">
                  <c:v>0.87315600000000004</c:v>
                </c:pt>
                <c:pt idx="1095">
                  <c:v>0.87380800000000003</c:v>
                </c:pt>
                <c:pt idx="1096">
                  <c:v>0.87446100000000004</c:v>
                </c:pt>
                <c:pt idx="1097">
                  <c:v>0.87511399999999995</c:v>
                </c:pt>
                <c:pt idx="1098">
                  <c:v>0.87575700000000001</c:v>
                </c:pt>
                <c:pt idx="1099">
                  <c:v>0.87639999999999996</c:v>
                </c:pt>
                <c:pt idx="1100">
                  <c:v>0.87704300000000002</c:v>
                </c:pt>
                <c:pt idx="1101">
                  <c:v>0.877691</c:v>
                </c:pt>
                <c:pt idx="1102">
                  <c:v>0.87833399999999995</c:v>
                </c:pt>
                <c:pt idx="1103">
                  <c:v>0.87898600000000005</c:v>
                </c:pt>
                <c:pt idx="1104">
                  <c:v>0.87963400000000003</c:v>
                </c:pt>
                <c:pt idx="1105">
                  <c:v>0.88028300000000004</c:v>
                </c:pt>
                <c:pt idx="1106">
                  <c:v>0.88092099999999995</c:v>
                </c:pt>
                <c:pt idx="1107">
                  <c:v>0.88155899999999998</c:v>
                </c:pt>
                <c:pt idx="1108">
                  <c:v>0.88219800000000004</c:v>
                </c:pt>
                <c:pt idx="1109">
                  <c:v>0.88284099999999999</c:v>
                </c:pt>
                <c:pt idx="1110">
                  <c:v>0.88348400000000005</c:v>
                </c:pt>
                <c:pt idx="1111">
                  <c:v>0.88413299999999995</c:v>
                </c:pt>
                <c:pt idx="1112">
                  <c:v>0.88477099999999997</c:v>
                </c:pt>
                <c:pt idx="1113">
                  <c:v>0.88541400000000003</c:v>
                </c:pt>
                <c:pt idx="1114">
                  <c:v>0.88605299999999998</c:v>
                </c:pt>
                <c:pt idx="1115">
                  <c:v>0.88669100000000001</c:v>
                </c:pt>
                <c:pt idx="1116">
                  <c:v>0.88732500000000003</c:v>
                </c:pt>
                <c:pt idx="1117">
                  <c:v>0.88797300000000001</c:v>
                </c:pt>
                <c:pt idx="1118">
                  <c:v>0.88861599999999996</c:v>
                </c:pt>
                <c:pt idx="1119">
                  <c:v>0.88926899999999998</c:v>
                </c:pt>
                <c:pt idx="1120">
                  <c:v>0.88991699999999996</c:v>
                </c:pt>
                <c:pt idx="1121">
                  <c:v>0.89056999999999997</c:v>
                </c:pt>
                <c:pt idx="1122">
                  <c:v>0.89121300000000003</c:v>
                </c:pt>
                <c:pt idx="1123">
                  <c:v>0.89186100000000001</c:v>
                </c:pt>
                <c:pt idx="1124">
                  <c:v>0.89250399999999996</c:v>
                </c:pt>
                <c:pt idx="1125">
                  <c:v>0.89314800000000005</c:v>
                </c:pt>
                <c:pt idx="1126">
                  <c:v>0.89379600000000003</c:v>
                </c:pt>
                <c:pt idx="1127">
                  <c:v>0.89444299999999999</c:v>
                </c:pt>
                <c:pt idx="1128">
                  <c:v>0.89509099999999997</c:v>
                </c:pt>
                <c:pt idx="1129">
                  <c:v>0.89573899999999995</c:v>
                </c:pt>
                <c:pt idx="1130">
                  <c:v>0.89637800000000001</c:v>
                </c:pt>
                <c:pt idx="1131">
                  <c:v>0.89702099999999996</c:v>
                </c:pt>
                <c:pt idx="1132">
                  <c:v>0.89766000000000001</c:v>
                </c:pt>
                <c:pt idx="1133">
                  <c:v>0.89829800000000004</c:v>
                </c:pt>
                <c:pt idx="1134">
                  <c:v>0.89894200000000002</c:v>
                </c:pt>
                <c:pt idx="1135">
                  <c:v>0.89959</c:v>
                </c:pt>
                <c:pt idx="1136">
                  <c:v>0.90022800000000003</c:v>
                </c:pt>
                <c:pt idx="1137">
                  <c:v>0.90087200000000001</c:v>
                </c:pt>
                <c:pt idx="1138">
                  <c:v>0.90151000000000003</c:v>
                </c:pt>
                <c:pt idx="1139">
                  <c:v>0.90214799999999995</c:v>
                </c:pt>
                <c:pt idx="1140">
                  <c:v>0.90278199999999997</c:v>
                </c:pt>
                <c:pt idx="1141">
                  <c:v>0.90342100000000003</c:v>
                </c:pt>
                <c:pt idx="1142">
                  <c:v>0.90406399999999998</c:v>
                </c:pt>
                <c:pt idx="1143">
                  <c:v>0.90471699999999999</c:v>
                </c:pt>
                <c:pt idx="1144">
                  <c:v>0.90536499999999998</c:v>
                </c:pt>
                <c:pt idx="1145">
                  <c:v>0.90601799999999999</c:v>
                </c:pt>
                <c:pt idx="1146">
                  <c:v>0.90666100000000005</c:v>
                </c:pt>
                <c:pt idx="1147">
                  <c:v>0.907304</c:v>
                </c:pt>
                <c:pt idx="1148">
                  <c:v>0.90794799999999998</c:v>
                </c:pt>
                <c:pt idx="1149">
                  <c:v>0.90859599999999996</c:v>
                </c:pt>
                <c:pt idx="1150">
                  <c:v>0.90923900000000002</c:v>
                </c:pt>
                <c:pt idx="1151">
                  <c:v>0.90989200000000003</c:v>
                </c:pt>
                <c:pt idx="1152">
                  <c:v>0.91053499999999998</c:v>
                </c:pt>
                <c:pt idx="1153">
                  <c:v>0.91118299999999997</c:v>
                </c:pt>
                <c:pt idx="1154">
                  <c:v>0.91182200000000002</c:v>
                </c:pt>
                <c:pt idx="1155">
                  <c:v>0.91246499999999997</c:v>
                </c:pt>
                <c:pt idx="1156">
                  <c:v>0.913103</c:v>
                </c:pt>
                <c:pt idx="1157">
                  <c:v>0.91374699999999998</c:v>
                </c:pt>
                <c:pt idx="1158">
                  <c:v>0.914385</c:v>
                </c:pt>
                <c:pt idx="1159">
                  <c:v>0.91503299999999999</c:v>
                </c:pt>
                <c:pt idx="1160">
                  <c:v>0.91567600000000005</c:v>
                </c:pt>
                <c:pt idx="1161">
                  <c:v>0.91632000000000002</c:v>
                </c:pt>
                <c:pt idx="1162">
                  <c:v>0.91695400000000005</c:v>
                </c:pt>
                <c:pt idx="1163">
                  <c:v>0.91759199999999996</c:v>
                </c:pt>
                <c:pt idx="1164">
                  <c:v>0.91822599999999999</c:v>
                </c:pt>
                <c:pt idx="1165">
                  <c:v>0.91886400000000001</c:v>
                </c:pt>
                <c:pt idx="1166">
                  <c:v>0.91950299999999996</c:v>
                </c:pt>
                <c:pt idx="1167">
                  <c:v>0.92015599999999997</c:v>
                </c:pt>
                <c:pt idx="1168">
                  <c:v>0.92079900000000003</c:v>
                </c:pt>
                <c:pt idx="1169">
                  <c:v>0.92145100000000002</c:v>
                </c:pt>
                <c:pt idx="1170">
                  <c:v>0.92209399999999997</c:v>
                </c:pt>
                <c:pt idx="1171">
                  <c:v>0.92274199999999995</c:v>
                </c:pt>
                <c:pt idx="1172">
                  <c:v>0.92338500000000001</c:v>
                </c:pt>
                <c:pt idx="1173">
                  <c:v>0.92402799999999996</c:v>
                </c:pt>
                <c:pt idx="1174">
                  <c:v>0.92467600000000005</c:v>
                </c:pt>
                <c:pt idx="1175">
                  <c:v>0.92532400000000004</c:v>
                </c:pt>
                <c:pt idx="1176">
                  <c:v>0.92597200000000002</c:v>
                </c:pt>
                <c:pt idx="1177">
                  <c:v>0.92662</c:v>
                </c:pt>
                <c:pt idx="1178">
                  <c:v>0.92725800000000003</c:v>
                </c:pt>
                <c:pt idx="1179">
                  <c:v>0.927902</c:v>
                </c:pt>
                <c:pt idx="1180">
                  <c:v>0.92854000000000003</c:v>
                </c:pt>
                <c:pt idx="1181">
                  <c:v>0.92918299999999998</c:v>
                </c:pt>
                <c:pt idx="1182">
                  <c:v>0.92982200000000004</c:v>
                </c:pt>
                <c:pt idx="1183">
                  <c:v>0.93047000000000002</c:v>
                </c:pt>
                <c:pt idx="1184">
                  <c:v>0.93111299999999997</c:v>
                </c:pt>
                <c:pt idx="1185">
                  <c:v>0.93175600000000003</c:v>
                </c:pt>
                <c:pt idx="1186">
                  <c:v>0.93239000000000005</c:v>
                </c:pt>
                <c:pt idx="1187">
                  <c:v>0.933029</c:v>
                </c:pt>
                <c:pt idx="1188">
                  <c:v>0.93366300000000002</c:v>
                </c:pt>
                <c:pt idx="1189">
                  <c:v>0.93430100000000005</c:v>
                </c:pt>
                <c:pt idx="1190">
                  <c:v>0.93493999999999999</c:v>
                </c:pt>
                <c:pt idx="1191">
                  <c:v>0.93558799999999998</c:v>
                </c:pt>
                <c:pt idx="1192">
                  <c:v>0.93623100000000004</c:v>
                </c:pt>
                <c:pt idx="1193">
                  <c:v>0.93687900000000002</c:v>
                </c:pt>
                <c:pt idx="1194">
                  <c:v>0.93752199999999997</c:v>
                </c:pt>
                <c:pt idx="1195">
                  <c:v>0.93816999999999995</c:v>
                </c:pt>
                <c:pt idx="1196">
                  <c:v>0.938809</c:v>
                </c:pt>
                <c:pt idx="1197">
                  <c:v>0.93945699999999999</c:v>
                </c:pt>
                <c:pt idx="1198">
                  <c:v>0.94010000000000005</c:v>
                </c:pt>
                <c:pt idx="1199">
                  <c:v>0.94075299999999995</c:v>
                </c:pt>
                <c:pt idx="1200">
                  <c:v>0.94140100000000004</c:v>
                </c:pt>
                <c:pt idx="1201">
                  <c:v>0.94204900000000003</c:v>
                </c:pt>
                <c:pt idx="1202">
                  <c:v>0.94268799999999997</c:v>
                </c:pt>
                <c:pt idx="1203">
                  <c:v>0.94333100000000003</c:v>
                </c:pt>
                <c:pt idx="1204">
                  <c:v>0.94396899999999995</c:v>
                </c:pt>
                <c:pt idx="1205">
                  <c:v>0.94461300000000004</c:v>
                </c:pt>
                <c:pt idx="1206">
                  <c:v>0.94525099999999995</c:v>
                </c:pt>
                <c:pt idx="1207">
                  <c:v>0.94589900000000005</c:v>
                </c:pt>
                <c:pt idx="1208">
                  <c:v>0.94654300000000002</c:v>
                </c:pt>
                <c:pt idx="1209">
                  <c:v>0.94718599999999997</c:v>
                </c:pt>
                <c:pt idx="1210">
                  <c:v>0.947824</c:v>
                </c:pt>
                <c:pt idx="1211">
                  <c:v>0.94845800000000002</c:v>
                </c:pt>
                <c:pt idx="1212">
                  <c:v>0.94909699999999997</c:v>
                </c:pt>
                <c:pt idx="1213">
                  <c:v>0.949735</c:v>
                </c:pt>
                <c:pt idx="1214">
                  <c:v>0.95036900000000002</c:v>
                </c:pt>
                <c:pt idx="1215">
                  <c:v>0.951017</c:v>
                </c:pt>
                <c:pt idx="1216">
                  <c:v>0.95165999999999995</c:v>
                </c:pt>
                <c:pt idx="1217">
                  <c:v>0.95230400000000004</c:v>
                </c:pt>
                <c:pt idx="1218">
                  <c:v>0.95294699999999999</c:v>
                </c:pt>
                <c:pt idx="1219">
                  <c:v>0.95359000000000005</c:v>
                </c:pt>
                <c:pt idx="1220">
                  <c:v>0.95423400000000003</c:v>
                </c:pt>
                <c:pt idx="1221">
                  <c:v>0.95488200000000001</c:v>
                </c:pt>
                <c:pt idx="1222">
                  <c:v>0.95552499999999996</c:v>
                </c:pt>
                <c:pt idx="1223">
                  <c:v>0.95617799999999997</c:v>
                </c:pt>
                <c:pt idx="1224">
                  <c:v>0.95682599999999995</c:v>
                </c:pt>
                <c:pt idx="1225">
                  <c:v>0.95747400000000005</c:v>
                </c:pt>
                <c:pt idx="1226">
                  <c:v>0.95811199999999996</c:v>
                </c:pt>
                <c:pt idx="1227">
                  <c:v>0.95875500000000002</c:v>
                </c:pt>
                <c:pt idx="1228">
                  <c:v>0.95939399999999997</c:v>
                </c:pt>
                <c:pt idx="1229">
                  <c:v>0.96003700000000003</c:v>
                </c:pt>
                <c:pt idx="1230">
                  <c:v>0.96067599999999997</c:v>
                </c:pt>
                <c:pt idx="1231">
                  <c:v>0.96132300000000004</c:v>
                </c:pt>
                <c:pt idx="1232">
                  <c:v>0.96196700000000002</c:v>
                </c:pt>
                <c:pt idx="1233">
                  <c:v>0.96260999999999997</c:v>
                </c:pt>
                <c:pt idx="1234">
                  <c:v>0.96324799999999999</c:v>
                </c:pt>
                <c:pt idx="1235">
                  <c:v>0.96388700000000005</c:v>
                </c:pt>
                <c:pt idx="1236">
                  <c:v>0.96452099999999996</c:v>
                </c:pt>
                <c:pt idx="1237">
                  <c:v>0.96515899999999999</c:v>
                </c:pt>
                <c:pt idx="1238">
                  <c:v>0.96579800000000005</c:v>
                </c:pt>
                <c:pt idx="1239">
                  <c:v>0.96644099999999999</c:v>
                </c:pt>
                <c:pt idx="1240">
                  <c:v>0.96707900000000002</c:v>
                </c:pt>
                <c:pt idx="1241">
                  <c:v>0.967727</c:v>
                </c:pt>
                <c:pt idx="1242">
                  <c:v>0.96836599999999995</c:v>
                </c:pt>
                <c:pt idx="1243">
                  <c:v>0.96900900000000001</c:v>
                </c:pt>
                <c:pt idx="1244">
                  <c:v>0.96965299999999999</c:v>
                </c:pt>
                <c:pt idx="1245">
                  <c:v>0.97030099999999997</c:v>
                </c:pt>
                <c:pt idx="1246">
                  <c:v>0.97094400000000003</c:v>
                </c:pt>
                <c:pt idx="1247">
                  <c:v>0.97159600000000002</c:v>
                </c:pt>
                <c:pt idx="1248">
                  <c:v>0.972244</c:v>
                </c:pt>
                <c:pt idx="1249">
                  <c:v>0.97289199999999998</c:v>
                </c:pt>
                <c:pt idx="1250">
                  <c:v>0.97353100000000004</c:v>
                </c:pt>
                <c:pt idx="1251">
                  <c:v>0.97417399999999998</c:v>
                </c:pt>
                <c:pt idx="1252">
                  <c:v>0.97481700000000004</c:v>
                </c:pt>
                <c:pt idx="1253">
                  <c:v>0.97545999999999999</c:v>
                </c:pt>
                <c:pt idx="1254">
                  <c:v>0.97609900000000005</c:v>
                </c:pt>
                <c:pt idx="1255">
                  <c:v>0.97674700000000003</c:v>
                </c:pt>
                <c:pt idx="1256">
                  <c:v>0.97738999999999998</c:v>
                </c:pt>
                <c:pt idx="1257">
                  <c:v>0.97803300000000004</c:v>
                </c:pt>
                <c:pt idx="1258">
                  <c:v>0.97867199999999999</c:v>
                </c:pt>
                <c:pt idx="1259">
                  <c:v>0.97931000000000001</c:v>
                </c:pt>
                <c:pt idx="1260">
                  <c:v>0.97994400000000004</c:v>
                </c:pt>
                <c:pt idx="1261">
                  <c:v>0.98058699999999999</c:v>
                </c:pt>
                <c:pt idx="1262">
                  <c:v>0.98122100000000001</c:v>
                </c:pt>
                <c:pt idx="1263">
                  <c:v>0.98186899999999999</c:v>
                </c:pt>
                <c:pt idx="1264">
                  <c:v>0.98250700000000002</c:v>
                </c:pt>
                <c:pt idx="1265">
                  <c:v>0.98314999999999997</c:v>
                </c:pt>
                <c:pt idx="1266">
                  <c:v>0.98378399999999999</c:v>
                </c:pt>
                <c:pt idx="1267">
                  <c:v>0.98442700000000005</c:v>
                </c:pt>
                <c:pt idx="1268">
                  <c:v>0.98507100000000003</c:v>
                </c:pt>
                <c:pt idx="1269">
                  <c:v>0.98571399999999998</c:v>
                </c:pt>
                <c:pt idx="1270">
                  <c:v>0.98636199999999996</c:v>
                </c:pt>
                <c:pt idx="1271">
                  <c:v>0.98701399999999995</c:v>
                </c:pt>
                <c:pt idx="1272">
                  <c:v>0.98766200000000004</c:v>
                </c:pt>
                <c:pt idx="1273">
                  <c:v>0.98831000000000002</c:v>
                </c:pt>
                <c:pt idx="1274">
                  <c:v>0.98895299999999997</c:v>
                </c:pt>
                <c:pt idx="1275">
                  <c:v>0.98959699999999995</c:v>
                </c:pt>
                <c:pt idx="1276">
                  <c:v>0.99023499999999998</c:v>
                </c:pt>
                <c:pt idx="1277">
                  <c:v>0.99087800000000004</c:v>
                </c:pt>
                <c:pt idx="1278">
                  <c:v>0.99152200000000001</c:v>
                </c:pt>
                <c:pt idx="1279">
                  <c:v>0.99217</c:v>
                </c:pt>
                <c:pt idx="1280">
                  <c:v>0.99281299999999995</c:v>
                </c:pt>
                <c:pt idx="1281">
                  <c:v>0.99345600000000001</c:v>
                </c:pt>
                <c:pt idx="1282">
                  <c:v>0.99409499999999995</c:v>
                </c:pt>
                <c:pt idx="1283">
                  <c:v>0.99473299999999998</c:v>
                </c:pt>
                <c:pt idx="1284">
                  <c:v>0.995367</c:v>
                </c:pt>
                <c:pt idx="1285">
                  <c:v>0.99600500000000003</c:v>
                </c:pt>
                <c:pt idx="1286">
                  <c:v>0.99664399999999997</c:v>
                </c:pt>
                <c:pt idx="1287">
                  <c:v>0.99729199999999996</c:v>
                </c:pt>
                <c:pt idx="1288">
                  <c:v>0.99792999999999998</c:v>
                </c:pt>
                <c:pt idx="1289">
                  <c:v>0.99856900000000004</c:v>
                </c:pt>
                <c:pt idx="1290">
                  <c:v>0.99920799999999999</c:v>
                </c:pt>
                <c:pt idx="1291">
                  <c:v>0.99984600000000001</c:v>
                </c:pt>
                <c:pt idx="1292">
                  <c:v>1.0004850000000001</c:v>
                </c:pt>
                <c:pt idx="1293">
                  <c:v>1.001128</c:v>
                </c:pt>
                <c:pt idx="1294">
                  <c:v>1.001776</c:v>
                </c:pt>
                <c:pt idx="1295">
                  <c:v>1.0024280000000001</c:v>
                </c:pt>
                <c:pt idx="1296">
                  <c:v>1.0030760000000001</c:v>
                </c:pt>
                <c:pt idx="1297">
                  <c:v>1.0037240000000001</c:v>
                </c:pt>
                <c:pt idx="1298">
                  <c:v>1.0043679999999999</c:v>
                </c:pt>
                <c:pt idx="1299">
                  <c:v>1.0050110000000001</c:v>
                </c:pt>
                <c:pt idx="1300">
                  <c:v>1.005649</c:v>
                </c:pt>
                <c:pt idx="1301">
                  <c:v>1.0062930000000001</c:v>
                </c:pt>
                <c:pt idx="1302">
                  <c:v>1.0069360000000001</c:v>
                </c:pt>
                <c:pt idx="1303">
                  <c:v>1.007584</c:v>
                </c:pt>
                <c:pt idx="1304">
                  <c:v>1.008227</c:v>
                </c:pt>
                <c:pt idx="1305">
                  <c:v>1.0088699999999999</c:v>
                </c:pt>
                <c:pt idx="1306">
                  <c:v>1.0095080000000001</c:v>
                </c:pt>
                <c:pt idx="1307">
                  <c:v>1.0101469999999999</c:v>
                </c:pt>
                <c:pt idx="1308">
                  <c:v>1.01078</c:v>
                </c:pt>
                <c:pt idx="1309">
                  <c:v>1.011423</c:v>
                </c:pt>
                <c:pt idx="1310">
                  <c:v>1.012057</c:v>
                </c:pt>
                <c:pt idx="1311">
                  <c:v>1.012704</c:v>
                </c:pt>
                <c:pt idx="1312">
                  <c:v>1.0133430000000001</c:v>
                </c:pt>
                <c:pt idx="1313">
                  <c:v>1.0139860000000001</c:v>
                </c:pt>
                <c:pt idx="1314">
                  <c:v>1.0146189999999999</c:v>
                </c:pt>
                <c:pt idx="1315">
                  <c:v>1.015253</c:v>
                </c:pt>
                <c:pt idx="1316">
                  <c:v>1.0158910000000001</c:v>
                </c:pt>
                <c:pt idx="1317">
                  <c:v>1.016534</c:v>
                </c:pt>
                <c:pt idx="1318">
                  <c:v>1.017177</c:v>
                </c:pt>
                <c:pt idx="1319">
                  <c:v>1.01783</c:v>
                </c:pt>
                <c:pt idx="1320">
                  <c:v>1.0184770000000001</c:v>
                </c:pt>
                <c:pt idx="1321">
                  <c:v>1.0191250000000001</c:v>
                </c:pt>
                <c:pt idx="1322">
                  <c:v>1.019768</c:v>
                </c:pt>
                <c:pt idx="1323">
                  <c:v>1.020411</c:v>
                </c:pt>
                <c:pt idx="1324">
                  <c:v>1.0210490000000001</c:v>
                </c:pt>
                <c:pt idx="1325">
                  <c:v>1.021692</c:v>
                </c:pt>
                <c:pt idx="1326">
                  <c:v>1.022335</c:v>
                </c:pt>
                <c:pt idx="1327">
                  <c:v>1.022983</c:v>
                </c:pt>
                <c:pt idx="1328">
                  <c:v>1.023631</c:v>
                </c:pt>
                <c:pt idx="1329">
                  <c:v>1.0242739999999999</c:v>
                </c:pt>
                <c:pt idx="1330">
                  <c:v>1.024913</c:v>
                </c:pt>
                <c:pt idx="1331">
                  <c:v>1.0255510000000001</c:v>
                </c:pt>
                <c:pt idx="1332">
                  <c:v>1.0261849999999999</c:v>
                </c:pt>
                <c:pt idx="1333">
                  <c:v>1.0268280000000001</c:v>
                </c:pt>
                <c:pt idx="1334">
                  <c:v>1.0274620000000001</c:v>
                </c:pt>
                <c:pt idx="1335">
                  <c:v>1.0281100000000001</c:v>
                </c:pt>
                <c:pt idx="1336">
                  <c:v>1.028748</c:v>
                </c:pt>
                <c:pt idx="1337">
                  <c:v>1.0293920000000001</c:v>
                </c:pt>
                <c:pt idx="1338">
                  <c:v>1.0300210000000001</c:v>
                </c:pt>
                <c:pt idx="1339">
                  <c:v>1.030659</c:v>
                </c:pt>
                <c:pt idx="1340">
                  <c:v>1.031293</c:v>
                </c:pt>
                <c:pt idx="1341">
                  <c:v>1.031936</c:v>
                </c:pt>
                <c:pt idx="1342">
                  <c:v>1.032575</c:v>
                </c:pt>
                <c:pt idx="1343">
                  <c:v>1.0332269999999999</c:v>
                </c:pt>
                <c:pt idx="1344">
                  <c:v>1.0338750000000001</c:v>
                </c:pt>
                <c:pt idx="1345">
                  <c:v>1.0345230000000001</c:v>
                </c:pt>
                <c:pt idx="1346">
                  <c:v>1.035166</c:v>
                </c:pt>
                <c:pt idx="1347">
                  <c:v>1.035809</c:v>
                </c:pt>
                <c:pt idx="1348">
                  <c:v>1.036448</c:v>
                </c:pt>
                <c:pt idx="1349">
                  <c:v>1.037091</c:v>
                </c:pt>
                <c:pt idx="1350">
                  <c:v>1.0377339999999999</c:v>
                </c:pt>
                <c:pt idx="1351">
                  <c:v>1.0383819999999999</c:v>
                </c:pt>
                <c:pt idx="1352">
                  <c:v>1.0390250000000001</c:v>
                </c:pt>
                <c:pt idx="1353">
                  <c:v>1.0396730000000001</c:v>
                </c:pt>
                <c:pt idx="1354">
                  <c:v>1.0403119999999999</c:v>
                </c:pt>
                <c:pt idx="1355">
                  <c:v>1.04095</c:v>
                </c:pt>
                <c:pt idx="1356">
                  <c:v>1.0415840000000001</c:v>
                </c:pt>
                <c:pt idx="1357">
                  <c:v>1.042227</c:v>
                </c:pt>
                <c:pt idx="1358">
                  <c:v>1.0428660000000001</c:v>
                </c:pt>
                <c:pt idx="1359">
                  <c:v>1.043509</c:v>
                </c:pt>
                <c:pt idx="1360">
                  <c:v>1.0441469999999999</c:v>
                </c:pt>
                <c:pt idx="1361">
                  <c:v>1.0447900000000001</c:v>
                </c:pt>
                <c:pt idx="1362">
                  <c:v>1.0454239999999999</c:v>
                </c:pt>
                <c:pt idx="1363">
                  <c:v>1.0460579999999999</c:v>
                </c:pt>
                <c:pt idx="1364">
                  <c:v>1.046691</c:v>
                </c:pt>
                <c:pt idx="1365">
                  <c:v>1.0473300000000001</c:v>
                </c:pt>
                <c:pt idx="1366">
                  <c:v>1.047968</c:v>
                </c:pt>
                <c:pt idx="1367">
                  <c:v>1.048616</c:v>
                </c:pt>
                <c:pt idx="1368">
                  <c:v>1.049264</c:v>
                </c:pt>
                <c:pt idx="1369">
                  <c:v>1.049912</c:v>
                </c:pt>
                <c:pt idx="1370">
                  <c:v>1.050556</c:v>
                </c:pt>
                <c:pt idx="1371">
                  <c:v>1.051199</c:v>
                </c:pt>
                <c:pt idx="1372">
                  <c:v>1.0518419999999999</c:v>
                </c:pt>
                <c:pt idx="1373">
                  <c:v>1.0524849999999999</c:v>
                </c:pt>
                <c:pt idx="1374">
                  <c:v>1.053129</c:v>
                </c:pt>
                <c:pt idx="1375">
                  <c:v>1.053776</c:v>
                </c:pt>
                <c:pt idx="1376">
                  <c:v>1.0544199999999999</c:v>
                </c:pt>
                <c:pt idx="1377">
                  <c:v>1.0550679999999999</c:v>
                </c:pt>
                <c:pt idx="1378">
                  <c:v>1.055706</c:v>
                </c:pt>
                <c:pt idx="1379">
                  <c:v>1.0563450000000001</c:v>
                </c:pt>
                <c:pt idx="1380">
                  <c:v>1.056983</c:v>
                </c:pt>
                <c:pt idx="1381">
                  <c:v>1.0576220000000001</c:v>
                </c:pt>
                <c:pt idx="1382">
                  <c:v>1.05826</c:v>
                </c:pt>
                <c:pt idx="1383">
                  <c:v>1.058908</c:v>
                </c:pt>
                <c:pt idx="1384">
                  <c:v>1.0595460000000001</c:v>
                </c:pt>
                <c:pt idx="1385">
                  <c:v>1.06019</c:v>
                </c:pt>
                <c:pt idx="1386">
                  <c:v>1.060819</c:v>
                </c:pt>
                <c:pt idx="1387">
                  <c:v>1.0614570000000001</c:v>
                </c:pt>
                <c:pt idx="1388">
                  <c:v>1.0620909999999999</c:v>
                </c:pt>
                <c:pt idx="1389">
                  <c:v>1.062729</c:v>
                </c:pt>
                <c:pt idx="1390">
                  <c:v>1.0633630000000001</c:v>
                </c:pt>
                <c:pt idx="1391">
                  <c:v>1.064011</c:v>
                </c:pt>
                <c:pt idx="1392">
                  <c:v>1.064654</c:v>
                </c:pt>
                <c:pt idx="1393">
                  <c:v>1.065302</c:v>
                </c:pt>
                <c:pt idx="1394">
                  <c:v>1.0659449999999999</c:v>
                </c:pt>
                <c:pt idx="1395">
                  <c:v>1.0665880000000001</c:v>
                </c:pt>
                <c:pt idx="1396">
                  <c:v>1.067232</c:v>
                </c:pt>
                <c:pt idx="1397">
                  <c:v>1.0678749999999999</c:v>
                </c:pt>
                <c:pt idx="1398">
                  <c:v>1.0685180000000001</c:v>
                </c:pt>
                <c:pt idx="1399">
                  <c:v>1.0691660000000001</c:v>
                </c:pt>
                <c:pt idx="1400">
                  <c:v>1.069814</c:v>
                </c:pt>
                <c:pt idx="1401">
                  <c:v>1.070457</c:v>
                </c:pt>
                <c:pt idx="1402">
                  <c:v>1.071096</c:v>
                </c:pt>
                <c:pt idx="1403">
                  <c:v>1.071739</c:v>
                </c:pt>
                <c:pt idx="1404">
                  <c:v>1.072373</c:v>
                </c:pt>
                <c:pt idx="1405">
                  <c:v>1.073016</c:v>
                </c:pt>
                <c:pt idx="1406">
                  <c:v>1.0736540000000001</c:v>
                </c:pt>
                <c:pt idx="1407">
                  <c:v>1.074298</c:v>
                </c:pt>
                <c:pt idx="1408">
                  <c:v>1.0749409999999999</c:v>
                </c:pt>
                <c:pt idx="1409">
                  <c:v>1.0755840000000001</c:v>
                </c:pt>
                <c:pt idx="1410">
                  <c:v>1.0762179999999999</c:v>
                </c:pt>
                <c:pt idx="1411">
                  <c:v>1.076851</c:v>
                </c:pt>
                <c:pt idx="1412">
                  <c:v>1.077485</c:v>
                </c:pt>
                <c:pt idx="1413">
                  <c:v>1.0781240000000001</c:v>
                </c:pt>
                <c:pt idx="1414">
                  <c:v>1.0787580000000001</c:v>
                </c:pt>
                <c:pt idx="1415">
                  <c:v>1.0794060000000001</c:v>
                </c:pt>
                <c:pt idx="1416">
                  <c:v>1.080044</c:v>
                </c:pt>
                <c:pt idx="1417">
                  <c:v>1.080692</c:v>
                </c:pt>
                <c:pt idx="1418">
                  <c:v>1.0813349999999999</c:v>
                </c:pt>
                <c:pt idx="1419">
                  <c:v>1.0819780000000001</c:v>
                </c:pt>
                <c:pt idx="1420">
                  <c:v>1.082616</c:v>
                </c:pt>
                <c:pt idx="1421">
                  <c:v>1.083264</c:v>
                </c:pt>
                <c:pt idx="1422">
                  <c:v>1.083907</c:v>
                </c:pt>
                <c:pt idx="1423">
                  <c:v>1.0845549999999999</c:v>
                </c:pt>
                <c:pt idx="1424">
                  <c:v>1.0852029999999999</c:v>
                </c:pt>
                <c:pt idx="1425">
                  <c:v>1.0858460000000001</c:v>
                </c:pt>
                <c:pt idx="1426">
                  <c:v>1.086484</c:v>
                </c:pt>
                <c:pt idx="1427">
                  <c:v>1.087127</c:v>
                </c:pt>
                <c:pt idx="1428">
                  <c:v>1.0877650000000001</c:v>
                </c:pt>
                <c:pt idx="1429">
                  <c:v>1.088403</c:v>
                </c:pt>
                <c:pt idx="1430">
                  <c:v>1.0890420000000001</c:v>
                </c:pt>
                <c:pt idx="1431">
                  <c:v>1.0896889999999999</c:v>
                </c:pt>
                <c:pt idx="1432">
                  <c:v>1.090328</c:v>
                </c:pt>
                <c:pt idx="1433">
                  <c:v>1.0909709999999999</c:v>
                </c:pt>
                <c:pt idx="1434">
                  <c:v>1.091604</c:v>
                </c:pt>
                <c:pt idx="1435">
                  <c:v>1.0922419999999999</c:v>
                </c:pt>
                <c:pt idx="1436">
                  <c:v>1.092876</c:v>
                </c:pt>
                <c:pt idx="1437">
                  <c:v>1.0935140000000001</c:v>
                </c:pt>
                <c:pt idx="1438">
                  <c:v>1.0941479999999999</c:v>
                </c:pt>
                <c:pt idx="1439">
                  <c:v>1.0947910000000001</c:v>
                </c:pt>
                <c:pt idx="1440">
                  <c:v>1.095434</c:v>
                </c:pt>
                <c:pt idx="1441">
                  <c:v>1.096077</c:v>
                </c:pt>
                <c:pt idx="1442">
                  <c:v>1.0967150000000001</c:v>
                </c:pt>
                <c:pt idx="1443">
                  <c:v>1.0973580000000001</c:v>
                </c:pt>
                <c:pt idx="1444">
                  <c:v>1.098001</c:v>
                </c:pt>
                <c:pt idx="1445">
                  <c:v>1.098644</c:v>
                </c:pt>
                <c:pt idx="1446">
                  <c:v>1.0992869999999999</c:v>
                </c:pt>
                <c:pt idx="1447">
                  <c:v>1.0999399999999999</c:v>
                </c:pt>
                <c:pt idx="1448">
                  <c:v>1.1005879999999999</c:v>
                </c:pt>
                <c:pt idx="1449">
                  <c:v>1.1012310000000001</c:v>
                </c:pt>
                <c:pt idx="1450">
                  <c:v>1.101869</c:v>
                </c:pt>
                <c:pt idx="1451">
                  <c:v>1.1025119999999999</c:v>
                </c:pt>
                <c:pt idx="1452">
                  <c:v>1.1031500000000001</c:v>
                </c:pt>
                <c:pt idx="1453">
                  <c:v>1.103793</c:v>
                </c:pt>
                <c:pt idx="1454">
                  <c:v>1.1044320000000001</c:v>
                </c:pt>
                <c:pt idx="1455">
                  <c:v>1.1050800000000001</c:v>
                </c:pt>
                <c:pt idx="1456">
                  <c:v>1.105718</c:v>
                </c:pt>
                <c:pt idx="1457">
                  <c:v>1.1063609999999999</c:v>
                </c:pt>
                <c:pt idx="1458">
                  <c:v>1.1069990000000001</c:v>
                </c:pt>
                <c:pt idx="1459">
                  <c:v>1.107637</c:v>
                </c:pt>
                <c:pt idx="1460">
                  <c:v>1.108271</c:v>
                </c:pt>
                <c:pt idx="1461">
                  <c:v>1.1089089999999999</c:v>
                </c:pt>
                <c:pt idx="1462">
                  <c:v>1.109542</c:v>
                </c:pt>
                <c:pt idx="1463">
                  <c:v>1.1101859999999999</c:v>
                </c:pt>
                <c:pt idx="1464">
                  <c:v>1.110824</c:v>
                </c:pt>
                <c:pt idx="1465">
                  <c:v>1.111467</c:v>
                </c:pt>
                <c:pt idx="1466">
                  <c:v>1.1121049999999999</c:v>
                </c:pt>
                <c:pt idx="1467">
                  <c:v>1.112743</c:v>
                </c:pt>
                <c:pt idx="1468">
                  <c:v>1.1133869999999999</c:v>
                </c:pt>
                <c:pt idx="1469">
                  <c:v>1.114034</c:v>
                </c:pt>
                <c:pt idx="1470">
                  <c:v>1.1146769999999999</c:v>
                </c:pt>
                <c:pt idx="1471">
                  <c:v>1.1153299999999999</c:v>
                </c:pt>
                <c:pt idx="1472">
                  <c:v>1.1159779999999999</c:v>
                </c:pt>
                <c:pt idx="1473">
                  <c:v>1.116625</c:v>
                </c:pt>
                <c:pt idx="1474">
                  <c:v>1.117264</c:v>
                </c:pt>
                <c:pt idx="1475">
                  <c:v>1.117907</c:v>
                </c:pt>
                <c:pt idx="1476">
                  <c:v>1.1185449999999999</c:v>
                </c:pt>
                <c:pt idx="1477">
                  <c:v>1.1191880000000001</c:v>
                </c:pt>
                <c:pt idx="1478">
                  <c:v>1.119826</c:v>
                </c:pt>
                <c:pt idx="1479">
                  <c:v>1.120474</c:v>
                </c:pt>
                <c:pt idx="1480">
                  <c:v>1.1211169999999999</c:v>
                </c:pt>
                <c:pt idx="1481">
                  <c:v>1.1217600000000001</c:v>
                </c:pt>
                <c:pt idx="1482">
                  <c:v>1.122398</c:v>
                </c:pt>
                <c:pt idx="1483">
                  <c:v>1.123032</c:v>
                </c:pt>
                <c:pt idx="1484">
                  <c:v>1.1236699999999999</c:v>
                </c:pt>
                <c:pt idx="1485">
                  <c:v>1.1243080000000001</c:v>
                </c:pt>
                <c:pt idx="1486">
                  <c:v>1.1249469999999999</c:v>
                </c:pt>
                <c:pt idx="1487">
                  <c:v>1.1255850000000001</c:v>
                </c:pt>
                <c:pt idx="1488">
                  <c:v>1.126228</c:v>
                </c:pt>
                <c:pt idx="1489">
                  <c:v>1.1268659999999999</c:v>
                </c:pt>
                <c:pt idx="1490">
                  <c:v>1.1274999999999999</c:v>
                </c:pt>
                <c:pt idx="1491">
                  <c:v>1.1281429999999999</c:v>
                </c:pt>
                <c:pt idx="1492">
                  <c:v>1.128781</c:v>
                </c:pt>
                <c:pt idx="1493">
                  <c:v>1.129424</c:v>
                </c:pt>
                <c:pt idx="1494">
                  <c:v>1.130072</c:v>
                </c:pt>
                <c:pt idx="1495">
                  <c:v>1.1307199999999999</c:v>
                </c:pt>
                <c:pt idx="1496">
                  <c:v>1.1313679999999999</c:v>
                </c:pt>
                <c:pt idx="1497">
                  <c:v>1.132015</c:v>
                </c:pt>
                <c:pt idx="1498">
                  <c:v>1.1326579999999999</c:v>
                </c:pt>
                <c:pt idx="1499">
                  <c:v>1.133297</c:v>
                </c:pt>
                <c:pt idx="1500">
                  <c:v>1.1339349999999999</c:v>
                </c:pt>
                <c:pt idx="1501">
                  <c:v>1.1345780000000001</c:v>
                </c:pt>
                <c:pt idx="1502">
                  <c:v>1.135221</c:v>
                </c:pt>
                <c:pt idx="1503">
                  <c:v>1.135869</c:v>
                </c:pt>
                <c:pt idx="1504">
                  <c:v>1.1365130000000001</c:v>
                </c:pt>
                <c:pt idx="1505">
                  <c:v>1.1371560000000001</c:v>
                </c:pt>
                <c:pt idx="1506">
                  <c:v>1.1377900000000001</c:v>
                </c:pt>
                <c:pt idx="1507">
                  <c:v>1.138428</c:v>
                </c:pt>
                <c:pt idx="1508">
                  <c:v>1.139062</c:v>
                </c:pt>
                <c:pt idx="1509">
                  <c:v>1.1396999999999999</c:v>
                </c:pt>
                <c:pt idx="1510">
                  <c:v>1.140339</c:v>
                </c:pt>
                <c:pt idx="1511">
                  <c:v>1.1409819999999999</c:v>
                </c:pt>
                <c:pt idx="1512">
                  <c:v>1.1416200000000001</c:v>
                </c:pt>
                <c:pt idx="1513">
                  <c:v>1.142263</c:v>
                </c:pt>
                <c:pt idx="1514">
                  <c:v>1.1428970000000001</c:v>
                </c:pt>
                <c:pt idx="1515">
                  <c:v>1.1435310000000001</c:v>
                </c:pt>
                <c:pt idx="1516">
                  <c:v>1.144169</c:v>
                </c:pt>
                <c:pt idx="1517">
                  <c:v>1.1448119999999999</c:v>
                </c:pt>
                <c:pt idx="1518">
                  <c:v>1.145456</c:v>
                </c:pt>
                <c:pt idx="1519">
                  <c:v>1.146109</c:v>
                </c:pt>
                <c:pt idx="1520">
                  <c:v>1.146757</c:v>
                </c:pt>
                <c:pt idx="1521">
                  <c:v>1.147405</c:v>
                </c:pt>
                <c:pt idx="1522">
                  <c:v>1.148048</c:v>
                </c:pt>
                <c:pt idx="1523">
                  <c:v>1.1486909999999999</c:v>
                </c:pt>
                <c:pt idx="1524">
                  <c:v>1.149329</c:v>
                </c:pt>
                <c:pt idx="1525">
                  <c:v>1.1499729999999999</c:v>
                </c:pt>
                <c:pt idx="1526">
                  <c:v>1.1506110000000001</c:v>
                </c:pt>
                <c:pt idx="1527">
                  <c:v>1.151259</c:v>
                </c:pt>
                <c:pt idx="1528">
                  <c:v>1.151907</c:v>
                </c:pt>
                <c:pt idx="1529">
                  <c:v>1.15255</c:v>
                </c:pt>
                <c:pt idx="1530">
                  <c:v>1.153184</c:v>
                </c:pt>
                <c:pt idx="1531">
                  <c:v>1.153823</c:v>
                </c:pt>
                <c:pt idx="1532">
                  <c:v>1.154461</c:v>
                </c:pt>
                <c:pt idx="1533">
                  <c:v>1.1550990000000001</c:v>
                </c:pt>
                <c:pt idx="1534">
                  <c:v>1.1557379999999999</c:v>
                </c:pt>
                <c:pt idx="1535">
                  <c:v>1.1563810000000001</c:v>
                </c:pt>
                <c:pt idx="1536">
                  <c:v>1.157019</c:v>
                </c:pt>
                <c:pt idx="1537">
                  <c:v>1.1576630000000001</c:v>
                </c:pt>
                <c:pt idx="1538">
                  <c:v>1.1582920000000001</c:v>
                </c:pt>
                <c:pt idx="1539">
                  <c:v>1.15893</c:v>
                </c:pt>
                <c:pt idx="1540">
                  <c:v>1.159564</c:v>
                </c:pt>
                <c:pt idx="1541">
                  <c:v>1.160207</c:v>
                </c:pt>
                <c:pt idx="1542">
                  <c:v>1.1608499999999999</c:v>
                </c:pt>
                <c:pt idx="1543">
                  <c:v>1.1614979999999999</c:v>
                </c:pt>
                <c:pt idx="1544">
                  <c:v>1.1621459999999999</c:v>
                </c:pt>
                <c:pt idx="1545">
                  <c:v>1.1627989999999999</c:v>
                </c:pt>
                <c:pt idx="1546">
                  <c:v>1.1634370000000001</c:v>
                </c:pt>
                <c:pt idx="1547">
                  <c:v>1.1640809999999999</c:v>
                </c:pt>
                <c:pt idx="1548">
                  <c:v>1.1647240000000001</c:v>
                </c:pt>
                <c:pt idx="1549">
                  <c:v>1.165367</c:v>
                </c:pt>
                <c:pt idx="1550">
                  <c:v>1.16601</c:v>
                </c:pt>
                <c:pt idx="1551">
                  <c:v>1.166658</c:v>
                </c:pt>
                <c:pt idx="1552">
                  <c:v>1.1673009999999999</c:v>
                </c:pt>
                <c:pt idx="1553">
                  <c:v>1.1679440000000001</c:v>
                </c:pt>
                <c:pt idx="1554">
                  <c:v>1.1685829999999999</c:v>
                </c:pt>
                <c:pt idx="1555">
                  <c:v>1.1692210000000001</c:v>
                </c:pt>
                <c:pt idx="1556">
                  <c:v>1.1698599999999999</c:v>
                </c:pt>
                <c:pt idx="1557">
                  <c:v>1.170498</c:v>
                </c:pt>
                <c:pt idx="1558">
                  <c:v>1.171136</c:v>
                </c:pt>
                <c:pt idx="1559">
                  <c:v>1.17178</c:v>
                </c:pt>
                <c:pt idx="1560">
                  <c:v>1.172418</c:v>
                </c:pt>
                <c:pt idx="1561">
                  <c:v>1.1730609999999999</c:v>
                </c:pt>
                <c:pt idx="1562">
                  <c:v>1.1736949999999999</c:v>
                </c:pt>
                <c:pt idx="1563">
                  <c:v>1.174328</c:v>
                </c:pt>
                <c:pt idx="1564">
                  <c:v>1.1749620000000001</c:v>
                </c:pt>
                <c:pt idx="1565">
                  <c:v>1.1756009999999999</c:v>
                </c:pt>
                <c:pt idx="1566">
                  <c:v>1.1762440000000001</c:v>
                </c:pt>
                <c:pt idx="1567">
                  <c:v>1.176892</c:v>
                </c:pt>
                <c:pt idx="1568">
                  <c:v>1.1775389999999999</c:v>
                </c:pt>
                <c:pt idx="1569">
                  <c:v>1.1781870000000001</c:v>
                </c:pt>
                <c:pt idx="1570">
                  <c:v>1.17883</c:v>
                </c:pt>
                <c:pt idx="1571">
                  <c:v>1.179473</c:v>
                </c:pt>
                <c:pt idx="1572">
                  <c:v>1.1801109999999999</c:v>
                </c:pt>
                <c:pt idx="1573">
                  <c:v>1.1807540000000001</c:v>
                </c:pt>
                <c:pt idx="1574">
                  <c:v>1.181397</c:v>
                </c:pt>
                <c:pt idx="1575">
                  <c:v>1.182045</c:v>
                </c:pt>
                <c:pt idx="1576">
                  <c:v>1.182688</c:v>
                </c:pt>
                <c:pt idx="1577">
                  <c:v>1.1833359999999999</c:v>
                </c:pt>
                <c:pt idx="1578">
                  <c:v>1.183969</c:v>
                </c:pt>
                <c:pt idx="1579">
                  <c:v>1.1846080000000001</c:v>
                </c:pt>
                <c:pt idx="1580">
                  <c:v>1.185246</c:v>
                </c:pt>
                <c:pt idx="1581">
                  <c:v>1.1858839999999999</c:v>
                </c:pt>
                <c:pt idx="1582">
                  <c:v>1.186523</c:v>
                </c:pt>
                <c:pt idx="1583">
                  <c:v>1.1871659999999999</c:v>
                </c:pt>
                <c:pt idx="1584">
                  <c:v>1.1878089999999999</c:v>
                </c:pt>
                <c:pt idx="1585">
                  <c:v>1.188447</c:v>
                </c:pt>
                <c:pt idx="1586">
                  <c:v>1.1890810000000001</c:v>
                </c:pt>
                <c:pt idx="1587">
                  <c:v>1.189719</c:v>
                </c:pt>
                <c:pt idx="1588">
                  <c:v>1.190348</c:v>
                </c:pt>
                <c:pt idx="1589">
                  <c:v>1.1909860000000001</c:v>
                </c:pt>
                <c:pt idx="1590">
                  <c:v>1.191624</c:v>
                </c:pt>
                <c:pt idx="1591">
                  <c:v>1.192272</c:v>
                </c:pt>
                <c:pt idx="1592">
                  <c:v>1.1929149999999999</c:v>
                </c:pt>
                <c:pt idx="1593">
                  <c:v>1.1935629999999999</c:v>
                </c:pt>
                <c:pt idx="1594">
                  <c:v>1.1942060000000001</c:v>
                </c:pt>
                <c:pt idx="1595">
                  <c:v>1.194849</c:v>
                </c:pt>
                <c:pt idx="1596">
                  <c:v>1.195492</c:v>
                </c:pt>
                <c:pt idx="1597">
                  <c:v>1.1961349999999999</c:v>
                </c:pt>
                <c:pt idx="1598">
                  <c:v>1.196779</c:v>
                </c:pt>
                <c:pt idx="1599">
                  <c:v>1.197427</c:v>
                </c:pt>
                <c:pt idx="1600">
                  <c:v>1.198075</c:v>
                </c:pt>
                <c:pt idx="1601">
                  <c:v>1.198718</c:v>
                </c:pt>
                <c:pt idx="1602">
                  <c:v>1.1993560000000001</c:v>
                </c:pt>
                <c:pt idx="1603">
                  <c:v>1.1999949999999999</c:v>
                </c:pt>
                <c:pt idx="1604">
                  <c:v>1.2006330000000001</c:v>
                </c:pt>
                <c:pt idx="1605">
                  <c:v>1.2012719999999999</c:v>
                </c:pt>
                <c:pt idx="1606">
                  <c:v>1.20191</c:v>
                </c:pt>
                <c:pt idx="1607">
                  <c:v>1.202558</c:v>
                </c:pt>
                <c:pt idx="1608">
                  <c:v>1.2031970000000001</c:v>
                </c:pt>
                <c:pt idx="1609">
                  <c:v>1.20384</c:v>
                </c:pt>
                <c:pt idx="1610">
                  <c:v>1.204474</c:v>
                </c:pt>
                <c:pt idx="1611">
                  <c:v>1.2051080000000001</c:v>
                </c:pt>
                <c:pt idx="1612">
                  <c:v>1.205741</c:v>
                </c:pt>
                <c:pt idx="1613">
                  <c:v>1.20638</c:v>
                </c:pt>
                <c:pt idx="1614">
                  <c:v>1.207014</c:v>
                </c:pt>
                <c:pt idx="1615">
                  <c:v>1.207662</c:v>
                </c:pt>
                <c:pt idx="1616">
                  <c:v>1.208305</c:v>
                </c:pt>
                <c:pt idx="1617">
                  <c:v>1.2089529999999999</c:v>
                </c:pt>
                <c:pt idx="1618">
                  <c:v>1.209592</c:v>
                </c:pt>
                <c:pt idx="1619">
                  <c:v>1.21024</c:v>
                </c:pt>
                <c:pt idx="1620">
                  <c:v>1.2108779999999999</c:v>
                </c:pt>
                <c:pt idx="1621">
                  <c:v>1.2115260000000001</c:v>
                </c:pt>
                <c:pt idx="1622">
                  <c:v>1.2121649999999999</c:v>
                </c:pt>
                <c:pt idx="1623">
                  <c:v>1.212817</c:v>
                </c:pt>
                <c:pt idx="1624">
                  <c:v>1.21346</c:v>
                </c:pt>
                <c:pt idx="1625">
                  <c:v>1.214108</c:v>
                </c:pt>
                <c:pt idx="1626">
                  <c:v>1.214747</c:v>
                </c:pt>
                <c:pt idx="1627">
                  <c:v>1.2153849999999999</c:v>
                </c:pt>
                <c:pt idx="1628">
                  <c:v>1.216024</c:v>
                </c:pt>
                <c:pt idx="1629">
                  <c:v>1.2166669999999999</c:v>
                </c:pt>
                <c:pt idx="1630">
                  <c:v>1.2173050000000001</c:v>
                </c:pt>
                <c:pt idx="1631">
                  <c:v>1.2179489999999999</c:v>
                </c:pt>
                <c:pt idx="1632">
                  <c:v>1.2185919999999999</c:v>
                </c:pt>
                <c:pt idx="1633">
                  <c:v>1.21923</c:v>
                </c:pt>
                <c:pt idx="1634">
                  <c:v>1.2198640000000001</c:v>
                </c:pt>
                <c:pt idx="1635">
                  <c:v>1.220502</c:v>
                </c:pt>
                <c:pt idx="1636">
                  <c:v>1.221136</c:v>
                </c:pt>
                <c:pt idx="1637">
                  <c:v>1.2217739999999999</c:v>
                </c:pt>
                <c:pt idx="1638">
                  <c:v>1.2224079999999999</c:v>
                </c:pt>
                <c:pt idx="1639">
                  <c:v>1.2230510000000001</c:v>
                </c:pt>
                <c:pt idx="1640">
                  <c:v>1.223695</c:v>
                </c:pt>
                <c:pt idx="1641">
                  <c:v>1.2243379999999999</c:v>
                </c:pt>
                <c:pt idx="1642">
                  <c:v>1.2249760000000001</c:v>
                </c:pt>
                <c:pt idx="1643">
                  <c:v>1.2256199999999999</c:v>
                </c:pt>
                <c:pt idx="1644">
                  <c:v>1.2262630000000001</c:v>
                </c:pt>
                <c:pt idx="1645">
                  <c:v>1.2269060000000001</c:v>
                </c:pt>
                <c:pt idx="1646">
                  <c:v>1.227549</c:v>
                </c:pt>
                <c:pt idx="1647">
                  <c:v>1.228202</c:v>
                </c:pt>
                <c:pt idx="1648">
                  <c:v>1.228845</c:v>
                </c:pt>
                <c:pt idx="1649">
                  <c:v>1.2294929999999999</c:v>
                </c:pt>
                <c:pt idx="1650">
                  <c:v>1.230132</c:v>
                </c:pt>
                <c:pt idx="1651">
                  <c:v>1.2307699999999999</c:v>
                </c:pt>
                <c:pt idx="1652">
                  <c:v>1.2314080000000001</c:v>
                </c:pt>
                <c:pt idx="1653">
                  <c:v>1.2320519999999999</c:v>
                </c:pt>
                <c:pt idx="1654">
                  <c:v>1.2326900000000001</c:v>
                </c:pt>
                <c:pt idx="1655">
                  <c:v>1.233338</c:v>
                </c:pt>
                <c:pt idx="1656">
                  <c:v>1.2339770000000001</c:v>
                </c:pt>
                <c:pt idx="1657">
                  <c:v>1.2346200000000001</c:v>
                </c:pt>
                <c:pt idx="1658">
                  <c:v>1.2352540000000001</c:v>
                </c:pt>
                <c:pt idx="1659">
                  <c:v>1.235892</c:v>
                </c:pt>
                <c:pt idx="1660">
                  <c:v>1.236526</c:v>
                </c:pt>
                <c:pt idx="1661">
                  <c:v>1.2371650000000001</c:v>
                </c:pt>
                <c:pt idx="1662">
                  <c:v>1.237798</c:v>
                </c:pt>
                <c:pt idx="1663">
                  <c:v>1.238442</c:v>
                </c:pt>
                <c:pt idx="1664">
                  <c:v>1.23908</c:v>
                </c:pt>
                <c:pt idx="1665">
                  <c:v>1.2397229999999999</c:v>
                </c:pt>
                <c:pt idx="1666">
                  <c:v>1.2403569999999999</c:v>
                </c:pt>
                <c:pt idx="1667">
                  <c:v>1.2410000000000001</c:v>
                </c:pt>
                <c:pt idx="1668">
                  <c:v>1.2416430000000001</c:v>
                </c:pt>
                <c:pt idx="1669">
                  <c:v>1.2422869999999999</c:v>
                </c:pt>
                <c:pt idx="1670">
                  <c:v>1.242934</c:v>
                </c:pt>
                <c:pt idx="1671">
                  <c:v>1.243582</c:v>
                </c:pt>
                <c:pt idx="1672">
                  <c:v>1.2442299999999999</c:v>
                </c:pt>
                <c:pt idx="1673">
                  <c:v>1.2448779999999999</c:v>
                </c:pt>
                <c:pt idx="1674">
                  <c:v>1.245517</c:v>
                </c:pt>
                <c:pt idx="1675">
                  <c:v>1.2461549999999999</c:v>
                </c:pt>
                <c:pt idx="1676">
                  <c:v>1.246794</c:v>
                </c:pt>
                <c:pt idx="1677">
                  <c:v>1.2474369999999999</c:v>
                </c:pt>
                <c:pt idx="1678">
                  <c:v>1.248075</c:v>
                </c:pt>
                <c:pt idx="1679">
                  <c:v>1.248723</c:v>
                </c:pt>
                <c:pt idx="1680">
                  <c:v>1.249366</c:v>
                </c:pt>
                <c:pt idx="1681">
                  <c:v>1.2500100000000001</c:v>
                </c:pt>
                <c:pt idx="1682">
                  <c:v>1.2506429999999999</c:v>
                </c:pt>
                <c:pt idx="1683">
                  <c:v>1.251282</c:v>
                </c:pt>
                <c:pt idx="1684">
                  <c:v>1.251916</c:v>
                </c:pt>
                <c:pt idx="1685">
                  <c:v>1.2525539999999999</c:v>
                </c:pt>
                <c:pt idx="1686">
                  <c:v>1.253188</c:v>
                </c:pt>
                <c:pt idx="1687">
                  <c:v>1.2538309999999999</c:v>
                </c:pt>
                <c:pt idx="1688">
                  <c:v>1.25447</c:v>
                </c:pt>
                <c:pt idx="1689">
                  <c:v>1.2551129999999999</c:v>
                </c:pt>
                <c:pt idx="1690">
                  <c:v>1.255746</c:v>
                </c:pt>
                <c:pt idx="1691">
                  <c:v>1.2563850000000001</c:v>
                </c:pt>
                <c:pt idx="1692">
                  <c:v>1.257028</c:v>
                </c:pt>
                <c:pt idx="1693">
                  <c:v>1.257671</c:v>
                </c:pt>
                <c:pt idx="1694">
                  <c:v>1.258319</c:v>
                </c:pt>
                <c:pt idx="1695">
                  <c:v>1.2589669999999999</c:v>
                </c:pt>
                <c:pt idx="1696">
                  <c:v>1.2596149999999999</c:v>
                </c:pt>
                <c:pt idx="1697">
                  <c:v>1.2602629999999999</c:v>
                </c:pt>
                <c:pt idx="1698">
                  <c:v>1.260902</c:v>
                </c:pt>
                <c:pt idx="1699">
                  <c:v>1.2615449999999999</c:v>
                </c:pt>
                <c:pt idx="1700">
                  <c:v>1.262184</c:v>
                </c:pt>
                <c:pt idx="1701">
                  <c:v>1.2628269999999999</c:v>
                </c:pt>
                <c:pt idx="1702">
                  <c:v>1.2634650000000001</c:v>
                </c:pt>
                <c:pt idx="1703">
                  <c:v>1.264113</c:v>
                </c:pt>
                <c:pt idx="1704">
                  <c:v>1.2647569999999999</c:v>
                </c:pt>
                <c:pt idx="1705">
                  <c:v>1.2654000000000001</c:v>
                </c:pt>
                <c:pt idx="1706">
                  <c:v>1.2660340000000001</c:v>
                </c:pt>
                <c:pt idx="1707">
                  <c:v>1.266672</c:v>
                </c:pt>
                <c:pt idx="1708">
                  <c:v>1.267306</c:v>
                </c:pt>
                <c:pt idx="1709">
                  <c:v>1.267944</c:v>
                </c:pt>
                <c:pt idx="1710">
                  <c:v>1.268583</c:v>
                </c:pt>
                <c:pt idx="1711">
                  <c:v>1.269226</c:v>
                </c:pt>
                <c:pt idx="1712">
                  <c:v>1.2698640000000001</c:v>
                </c:pt>
                <c:pt idx="1713">
                  <c:v>1.270502</c:v>
                </c:pt>
                <c:pt idx="1714">
                  <c:v>1.271136</c:v>
                </c:pt>
                <c:pt idx="1715">
                  <c:v>1.271774</c:v>
                </c:pt>
                <c:pt idx="1716">
                  <c:v>1.272408</c:v>
                </c:pt>
                <c:pt idx="1717">
                  <c:v>1.273056</c:v>
                </c:pt>
                <c:pt idx="1718">
                  <c:v>1.2736989999999999</c:v>
                </c:pt>
                <c:pt idx="1719">
                  <c:v>1.274351</c:v>
                </c:pt>
                <c:pt idx="1720">
                  <c:v>1.274994</c:v>
                </c:pt>
                <c:pt idx="1721">
                  <c:v>1.2756460000000001</c:v>
                </c:pt>
                <c:pt idx="1722">
                  <c:v>1.2762849999999999</c:v>
                </c:pt>
                <c:pt idx="1723">
                  <c:v>1.2769280000000001</c:v>
                </c:pt>
                <c:pt idx="1724">
                  <c:v>1.277566</c:v>
                </c:pt>
                <c:pt idx="1725">
                  <c:v>1.2782089999999999</c:v>
                </c:pt>
                <c:pt idx="1726">
                  <c:v>1.2788470000000001</c:v>
                </c:pt>
                <c:pt idx="1727">
                  <c:v>1.279495</c:v>
                </c:pt>
                <c:pt idx="1728">
                  <c:v>1.280138</c:v>
                </c:pt>
                <c:pt idx="1729">
                  <c:v>1.2807809999999999</c:v>
                </c:pt>
                <c:pt idx="1730">
                  <c:v>1.2814140000000001</c:v>
                </c:pt>
                <c:pt idx="1731">
                  <c:v>1.2820530000000001</c:v>
                </c:pt>
                <c:pt idx="1732">
                  <c:v>1.282686</c:v>
                </c:pt>
                <c:pt idx="1733">
                  <c:v>1.2833289999999999</c:v>
                </c:pt>
                <c:pt idx="1734">
                  <c:v>1.283963</c:v>
                </c:pt>
                <c:pt idx="1735">
                  <c:v>1.2846059999999999</c:v>
                </c:pt>
                <c:pt idx="1736">
                  <c:v>1.2852440000000001</c:v>
                </c:pt>
                <c:pt idx="1737">
                  <c:v>1.2858879999999999</c:v>
                </c:pt>
                <c:pt idx="1738">
                  <c:v>1.2865169999999999</c:v>
                </c:pt>
                <c:pt idx="1739">
                  <c:v>1.287155</c:v>
                </c:pt>
                <c:pt idx="1740">
                  <c:v>1.2877890000000001</c:v>
                </c:pt>
                <c:pt idx="1741">
                  <c:v>1.288432</c:v>
                </c:pt>
                <c:pt idx="1742">
                  <c:v>1.289075</c:v>
                </c:pt>
                <c:pt idx="1743">
                  <c:v>1.289723</c:v>
                </c:pt>
                <c:pt idx="1744">
                  <c:v>1.2903709999999999</c:v>
                </c:pt>
                <c:pt idx="1745">
                  <c:v>1.2910189999999999</c:v>
                </c:pt>
                <c:pt idx="1746">
                  <c:v>1.2916620000000001</c:v>
                </c:pt>
                <c:pt idx="1747">
                  <c:v>1.292305</c:v>
                </c:pt>
                <c:pt idx="1748">
                  <c:v>1.2929440000000001</c:v>
                </c:pt>
                <c:pt idx="1749">
                  <c:v>1.293587</c:v>
                </c:pt>
                <c:pt idx="1750">
                  <c:v>1.294225</c:v>
                </c:pt>
                <c:pt idx="1751">
                  <c:v>1.2948729999999999</c:v>
                </c:pt>
                <c:pt idx="1752">
                  <c:v>1.2955159999999999</c:v>
                </c:pt>
                <c:pt idx="1753">
                  <c:v>1.2961640000000001</c:v>
                </c:pt>
                <c:pt idx="1754">
                  <c:v>1.2967979999999999</c:v>
                </c:pt>
                <c:pt idx="1755">
                  <c:v>1.297436</c:v>
                </c:pt>
                <c:pt idx="1756">
                  <c:v>1.2980700000000001</c:v>
                </c:pt>
                <c:pt idx="1757">
                  <c:v>1.298713</c:v>
                </c:pt>
                <c:pt idx="1758">
                  <c:v>1.299347</c:v>
                </c:pt>
                <c:pt idx="1759">
                  <c:v>1.299995</c:v>
                </c:pt>
                <c:pt idx="1760">
                  <c:v>1.3006329999999999</c:v>
                </c:pt>
                <c:pt idx="1761">
                  <c:v>1.301272</c:v>
                </c:pt>
                <c:pt idx="1762">
                  <c:v>1.3019050000000001</c:v>
                </c:pt>
                <c:pt idx="1763">
                  <c:v>1.3025389999999999</c:v>
                </c:pt>
                <c:pt idx="1764">
                  <c:v>1.3031729999999999</c:v>
                </c:pt>
                <c:pt idx="1765">
                  <c:v>1.3038110000000001</c:v>
                </c:pt>
                <c:pt idx="1766">
                  <c:v>1.304454</c:v>
                </c:pt>
                <c:pt idx="1767">
                  <c:v>1.305102</c:v>
                </c:pt>
                <c:pt idx="1768">
                  <c:v>1.30575</c:v>
                </c:pt>
                <c:pt idx="1769">
                  <c:v>1.3063979999999999</c:v>
                </c:pt>
                <c:pt idx="1770">
                  <c:v>1.307037</c:v>
                </c:pt>
                <c:pt idx="1771">
                  <c:v>1.30768</c:v>
                </c:pt>
                <c:pt idx="1772">
                  <c:v>1.3083180000000001</c:v>
                </c:pt>
                <c:pt idx="1773">
                  <c:v>1.3089660000000001</c:v>
                </c:pt>
                <c:pt idx="1774">
                  <c:v>1.309604</c:v>
                </c:pt>
                <c:pt idx="1775">
                  <c:v>1.310252</c:v>
                </c:pt>
                <c:pt idx="1776">
                  <c:v>1.3108949999999999</c:v>
                </c:pt>
                <c:pt idx="1777">
                  <c:v>1.3115429999999999</c:v>
                </c:pt>
                <c:pt idx="1778">
                  <c:v>1.3121769999999999</c:v>
                </c:pt>
                <c:pt idx="1779">
                  <c:v>1.3128150000000001</c:v>
                </c:pt>
                <c:pt idx="1780">
                  <c:v>1.3134490000000001</c:v>
                </c:pt>
                <c:pt idx="1781">
                  <c:v>1.314092</c:v>
                </c:pt>
                <c:pt idx="1782">
                  <c:v>1.3147249999999999</c:v>
                </c:pt>
                <c:pt idx="1783">
                  <c:v>1.3153729999999999</c:v>
                </c:pt>
                <c:pt idx="1784">
                  <c:v>1.316012</c:v>
                </c:pt>
                <c:pt idx="1785">
                  <c:v>1.3166500000000001</c:v>
                </c:pt>
                <c:pt idx="1786">
                  <c:v>1.3172839999999999</c:v>
                </c:pt>
                <c:pt idx="1787">
                  <c:v>1.317917</c:v>
                </c:pt>
                <c:pt idx="1788">
                  <c:v>1.318551</c:v>
                </c:pt>
                <c:pt idx="1789">
                  <c:v>1.3191889999999999</c:v>
                </c:pt>
                <c:pt idx="1790">
                  <c:v>1.319828</c:v>
                </c:pt>
                <c:pt idx="1791">
                  <c:v>1.320476</c:v>
                </c:pt>
                <c:pt idx="1792">
                  <c:v>1.3211189999999999</c:v>
                </c:pt>
                <c:pt idx="1793">
                  <c:v>1.3217669999999999</c:v>
                </c:pt>
                <c:pt idx="1794">
                  <c:v>1.3224100000000001</c:v>
                </c:pt>
                <c:pt idx="1795">
                  <c:v>1.323053</c:v>
                </c:pt>
                <c:pt idx="1796">
                  <c:v>1.323691</c:v>
                </c:pt>
                <c:pt idx="1797">
                  <c:v>1.3243389999999999</c:v>
                </c:pt>
                <c:pt idx="1798">
                  <c:v>1.324978</c:v>
                </c:pt>
                <c:pt idx="1799">
                  <c:v>1.325626</c:v>
                </c:pt>
                <c:pt idx="1800">
                  <c:v>1.326274</c:v>
                </c:pt>
                <c:pt idx="1801">
                  <c:v>1.3269169999999999</c:v>
                </c:pt>
                <c:pt idx="1802">
                  <c:v>1.327555</c:v>
                </c:pt>
                <c:pt idx="1803">
                  <c:v>1.328193</c:v>
                </c:pt>
                <c:pt idx="1804">
                  <c:v>1.328832</c:v>
                </c:pt>
                <c:pt idx="1805">
                  <c:v>1.3294699999999999</c:v>
                </c:pt>
                <c:pt idx="1806">
                  <c:v>1.330109</c:v>
                </c:pt>
                <c:pt idx="1807">
                  <c:v>1.3307519999999999</c:v>
                </c:pt>
                <c:pt idx="1808">
                  <c:v>1.3313950000000001</c:v>
                </c:pt>
                <c:pt idx="1809">
                  <c:v>1.3320339999999999</c:v>
                </c:pt>
                <c:pt idx="1810">
                  <c:v>1.332667</c:v>
                </c:pt>
                <c:pt idx="1811">
                  <c:v>1.3333010000000001</c:v>
                </c:pt>
                <c:pt idx="1812">
                  <c:v>1.3339350000000001</c:v>
                </c:pt>
                <c:pt idx="1813">
                  <c:v>1.334573</c:v>
                </c:pt>
                <c:pt idx="1814">
                  <c:v>1.335207</c:v>
                </c:pt>
                <c:pt idx="1815">
                  <c:v>1.335855</c:v>
                </c:pt>
                <c:pt idx="1816">
                  <c:v>1.336498</c:v>
                </c:pt>
                <c:pt idx="1817">
                  <c:v>1.3371459999999999</c:v>
                </c:pt>
                <c:pt idx="1818">
                  <c:v>1.337785</c:v>
                </c:pt>
                <c:pt idx="1819">
                  <c:v>1.338433</c:v>
                </c:pt>
                <c:pt idx="1820">
                  <c:v>1.3390709999999999</c:v>
                </c:pt>
                <c:pt idx="1821">
                  <c:v>1.3397190000000001</c:v>
                </c:pt>
                <c:pt idx="1822">
                  <c:v>1.340363</c:v>
                </c:pt>
                <c:pt idx="1823">
                  <c:v>1.341011</c:v>
                </c:pt>
                <c:pt idx="1824">
                  <c:v>1.3416539999999999</c:v>
                </c:pt>
                <c:pt idx="1825">
                  <c:v>1.3423020000000001</c:v>
                </c:pt>
                <c:pt idx="1826">
                  <c:v>1.34294</c:v>
                </c:pt>
                <c:pt idx="1827">
                  <c:v>1.3435790000000001</c:v>
                </c:pt>
                <c:pt idx="1828">
                  <c:v>1.344217</c:v>
                </c:pt>
                <c:pt idx="1829">
                  <c:v>1.3448549999999999</c:v>
                </c:pt>
                <c:pt idx="1830">
                  <c:v>1.3454930000000001</c:v>
                </c:pt>
                <c:pt idx="1831">
                  <c:v>1.346141</c:v>
                </c:pt>
                <c:pt idx="1832">
                  <c:v>1.3467800000000001</c:v>
                </c:pt>
                <c:pt idx="1833">
                  <c:v>1.347423</c:v>
                </c:pt>
                <c:pt idx="1834">
                  <c:v>1.3480559999999999</c:v>
                </c:pt>
                <c:pt idx="1835">
                  <c:v>1.3486899999999999</c:v>
                </c:pt>
                <c:pt idx="1836">
                  <c:v>1.349324</c:v>
                </c:pt>
                <c:pt idx="1837">
                  <c:v>1.3499620000000001</c:v>
                </c:pt>
                <c:pt idx="1838">
                  <c:v>1.350595</c:v>
                </c:pt>
                <c:pt idx="1839">
                  <c:v>1.3512379999999999</c:v>
                </c:pt>
                <c:pt idx="1840">
                  <c:v>1.351882</c:v>
                </c:pt>
                <c:pt idx="1841">
                  <c:v>1.352525</c:v>
                </c:pt>
                <c:pt idx="1842">
                  <c:v>1.3531679999999999</c:v>
                </c:pt>
                <c:pt idx="1843">
                  <c:v>1.3538110000000001</c:v>
                </c:pt>
                <c:pt idx="1844">
                  <c:v>1.354449</c:v>
                </c:pt>
                <c:pt idx="1845">
                  <c:v>1.355092</c:v>
                </c:pt>
                <c:pt idx="1846">
                  <c:v>1.3557349999999999</c:v>
                </c:pt>
                <c:pt idx="1847">
                  <c:v>1.3563879999999999</c:v>
                </c:pt>
                <c:pt idx="1848">
                  <c:v>1.3570310000000001</c:v>
                </c:pt>
                <c:pt idx="1849">
                  <c:v>1.3576779999999999</c:v>
                </c:pt>
                <c:pt idx="1850">
                  <c:v>1.358317</c:v>
                </c:pt>
                <c:pt idx="1851">
                  <c:v>1.3589549999999999</c:v>
                </c:pt>
                <c:pt idx="1852">
                  <c:v>1.359588</c:v>
                </c:pt>
                <c:pt idx="1853">
                  <c:v>1.3602320000000001</c:v>
                </c:pt>
                <c:pt idx="1854">
                  <c:v>1.36087</c:v>
                </c:pt>
                <c:pt idx="1855">
                  <c:v>1.361513</c:v>
                </c:pt>
                <c:pt idx="1856">
                  <c:v>1.3621559999999999</c:v>
                </c:pt>
                <c:pt idx="1857">
                  <c:v>1.3628</c:v>
                </c:pt>
                <c:pt idx="1858">
                  <c:v>1.3634329999999999</c:v>
                </c:pt>
                <c:pt idx="1859">
                  <c:v>1.3640669999999999</c:v>
                </c:pt>
                <c:pt idx="1860">
                  <c:v>1.3647009999999999</c:v>
                </c:pt>
                <c:pt idx="1861">
                  <c:v>1.3653390000000001</c:v>
                </c:pt>
                <c:pt idx="1862">
                  <c:v>1.3659730000000001</c:v>
                </c:pt>
                <c:pt idx="1863">
                  <c:v>1.3666160000000001</c:v>
                </c:pt>
                <c:pt idx="1864">
                  <c:v>1.3672550000000001</c:v>
                </c:pt>
                <c:pt idx="1865">
                  <c:v>1.3678980000000001</c:v>
                </c:pt>
                <c:pt idx="1866">
                  <c:v>1.368536</c:v>
                </c:pt>
                <c:pt idx="1867">
                  <c:v>1.3691789999999999</c:v>
                </c:pt>
                <c:pt idx="1868">
                  <c:v>1.369818</c:v>
                </c:pt>
                <c:pt idx="1869">
                  <c:v>1.370466</c:v>
                </c:pt>
                <c:pt idx="1870">
                  <c:v>1.3711089999999999</c:v>
                </c:pt>
                <c:pt idx="1871">
                  <c:v>1.3717619999999999</c:v>
                </c:pt>
                <c:pt idx="1872">
                  <c:v>1.3724050000000001</c:v>
                </c:pt>
                <c:pt idx="1873">
                  <c:v>1.3730530000000001</c:v>
                </c:pt>
                <c:pt idx="1874">
                  <c:v>1.373691</c:v>
                </c:pt>
                <c:pt idx="1875">
                  <c:v>1.3743339999999999</c:v>
                </c:pt>
                <c:pt idx="1876">
                  <c:v>1.374968</c:v>
                </c:pt>
                <c:pt idx="1877">
                  <c:v>1.3756109999999999</c:v>
                </c:pt>
                <c:pt idx="1878">
                  <c:v>1.37625</c:v>
                </c:pt>
                <c:pt idx="1879">
                  <c:v>1.376897</c:v>
                </c:pt>
                <c:pt idx="1880">
                  <c:v>1.3775409999999999</c:v>
                </c:pt>
                <c:pt idx="1881">
                  <c:v>1.3781840000000001</c:v>
                </c:pt>
                <c:pt idx="1882">
                  <c:v>1.378817</c:v>
                </c:pt>
                <c:pt idx="1883">
                  <c:v>1.379451</c:v>
                </c:pt>
                <c:pt idx="1884">
                  <c:v>1.380085</c:v>
                </c:pt>
                <c:pt idx="1885">
                  <c:v>1.3807229999999999</c:v>
                </c:pt>
                <c:pt idx="1886">
                  <c:v>1.381362</c:v>
                </c:pt>
                <c:pt idx="1887">
                  <c:v>1.3819999999999999</c:v>
                </c:pt>
                <c:pt idx="1888">
                  <c:v>1.382639</c:v>
                </c:pt>
                <c:pt idx="1889">
                  <c:v>1.3832819999999999</c:v>
                </c:pt>
                <c:pt idx="1890">
                  <c:v>1.383915</c:v>
                </c:pt>
                <c:pt idx="1891">
                  <c:v>1.3845590000000001</c:v>
                </c:pt>
                <c:pt idx="1892">
                  <c:v>1.385197</c:v>
                </c:pt>
                <c:pt idx="1893">
                  <c:v>1.385845</c:v>
                </c:pt>
                <c:pt idx="1894">
                  <c:v>1.3864879999999999</c:v>
                </c:pt>
                <c:pt idx="1895">
                  <c:v>1.387141</c:v>
                </c:pt>
                <c:pt idx="1896">
                  <c:v>1.3877889999999999</c:v>
                </c:pt>
                <c:pt idx="1897">
                  <c:v>1.3884320000000001</c:v>
                </c:pt>
                <c:pt idx="1898">
                  <c:v>1.3890750000000001</c:v>
                </c:pt>
                <c:pt idx="1899">
                  <c:v>1.3897139999999999</c:v>
                </c:pt>
                <c:pt idx="1900">
                  <c:v>1.390352</c:v>
                </c:pt>
                <c:pt idx="1901">
                  <c:v>1.390995</c:v>
                </c:pt>
                <c:pt idx="1902">
                  <c:v>1.391634</c:v>
                </c:pt>
                <c:pt idx="1903">
                  <c:v>1.392282</c:v>
                </c:pt>
                <c:pt idx="1904">
                  <c:v>1.392925</c:v>
                </c:pt>
                <c:pt idx="1905">
                  <c:v>1.3935679999999999</c:v>
                </c:pt>
                <c:pt idx="1906">
                  <c:v>1.3942019999999999</c:v>
                </c:pt>
                <c:pt idx="1907">
                  <c:v>1.3948400000000001</c:v>
                </c:pt>
                <c:pt idx="1908">
                  <c:v>1.3954740000000001</c:v>
                </c:pt>
                <c:pt idx="1909">
                  <c:v>1.3961129999999999</c:v>
                </c:pt>
                <c:pt idx="1910">
                  <c:v>1.3967510000000001</c:v>
                </c:pt>
                <c:pt idx="1911">
                  <c:v>1.3973899999999999</c:v>
                </c:pt>
                <c:pt idx="1912">
                  <c:v>1.3980330000000001</c:v>
                </c:pt>
                <c:pt idx="1913">
                  <c:v>1.398671</c:v>
                </c:pt>
                <c:pt idx="1914">
                  <c:v>1.399305</c:v>
                </c:pt>
                <c:pt idx="1915">
                  <c:v>1.3999440000000001</c:v>
                </c:pt>
                <c:pt idx="1916">
                  <c:v>1.4005829999999999</c:v>
                </c:pt>
                <c:pt idx="1917">
                  <c:v>1.4012260000000001</c:v>
                </c:pt>
                <c:pt idx="1918">
                  <c:v>1.401869</c:v>
                </c:pt>
                <c:pt idx="1919">
                  <c:v>1.402522</c:v>
                </c:pt>
                <c:pt idx="1920">
                  <c:v>1.403165</c:v>
                </c:pt>
                <c:pt idx="1921">
                  <c:v>1.403813</c:v>
                </c:pt>
                <c:pt idx="1922">
                  <c:v>1.404452</c:v>
                </c:pt>
                <c:pt idx="1923">
                  <c:v>1.405095</c:v>
                </c:pt>
                <c:pt idx="1924">
                  <c:v>1.4057329999999999</c:v>
                </c:pt>
                <c:pt idx="1925">
                  <c:v>1.406377</c:v>
                </c:pt>
                <c:pt idx="1926">
                  <c:v>1.4070149999999999</c:v>
                </c:pt>
                <c:pt idx="1927">
                  <c:v>1.4076630000000001</c:v>
                </c:pt>
                <c:pt idx="1928">
                  <c:v>1.4083060000000001</c:v>
                </c:pt>
                <c:pt idx="1929">
                  <c:v>1.4089499999999999</c:v>
                </c:pt>
                <c:pt idx="1930">
                  <c:v>1.409583</c:v>
                </c:pt>
                <c:pt idx="1931">
                  <c:v>1.4102220000000001</c:v>
                </c:pt>
                <c:pt idx="1932">
                  <c:v>1.4108560000000001</c:v>
                </c:pt>
                <c:pt idx="1933">
                  <c:v>1.411494</c:v>
                </c:pt>
                <c:pt idx="1934">
                  <c:v>1.4121330000000001</c:v>
                </c:pt>
                <c:pt idx="1935">
                  <c:v>1.412776</c:v>
                </c:pt>
                <c:pt idx="1936">
                  <c:v>1.4134139999999999</c:v>
                </c:pt>
                <c:pt idx="1937">
                  <c:v>1.4140520000000001</c:v>
                </c:pt>
                <c:pt idx="1938">
                  <c:v>1.4146860000000001</c:v>
                </c:pt>
                <c:pt idx="1939">
                  <c:v>1.4153199999999999</c:v>
                </c:pt>
                <c:pt idx="1940">
                  <c:v>1.4159539999999999</c:v>
                </c:pt>
                <c:pt idx="1941">
                  <c:v>1.4165970000000001</c:v>
                </c:pt>
                <c:pt idx="1942">
                  <c:v>1.4172400000000001</c:v>
                </c:pt>
                <c:pt idx="1943">
                  <c:v>1.4178930000000001</c:v>
                </c:pt>
                <c:pt idx="1944">
                  <c:v>1.4185410000000001</c:v>
                </c:pt>
                <c:pt idx="1945">
                  <c:v>1.419189</c:v>
                </c:pt>
                <c:pt idx="1946">
                  <c:v>1.419827</c:v>
                </c:pt>
                <c:pt idx="1947">
                  <c:v>1.4204699999999999</c:v>
                </c:pt>
                <c:pt idx="1948">
                  <c:v>1.421109</c:v>
                </c:pt>
                <c:pt idx="1949">
                  <c:v>1.4217519999999999</c:v>
                </c:pt>
                <c:pt idx="1950">
                  <c:v>1.42239</c:v>
                </c:pt>
                <c:pt idx="1951">
                  <c:v>1.423038</c:v>
                </c:pt>
                <c:pt idx="1952">
                  <c:v>1.423681</c:v>
                </c:pt>
                <c:pt idx="1953">
                  <c:v>1.4243250000000001</c:v>
                </c:pt>
                <c:pt idx="1954">
                  <c:v>1.4249579999999999</c:v>
                </c:pt>
                <c:pt idx="1955">
                  <c:v>1.425597</c:v>
                </c:pt>
                <c:pt idx="1956">
                  <c:v>1.4262349999999999</c:v>
                </c:pt>
                <c:pt idx="1957">
                  <c:v>1.4268730000000001</c:v>
                </c:pt>
                <c:pt idx="1958">
                  <c:v>1.4275070000000001</c:v>
                </c:pt>
                <c:pt idx="1959">
                  <c:v>1.42815</c:v>
                </c:pt>
                <c:pt idx="1960">
                  <c:v>1.4287890000000001</c:v>
                </c:pt>
                <c:pt idx="1961">
                  <c:v>1.429432</c:v>
                </c:pt>
                <c:pt idx="1962">
                  <c:v>1.430061</c:v>
                </c:pt>
                <c:pt idx="1963">
                  <c:v>1.4306989999999999</c:v>
                </c:pt>
                <c:pt idx="1964">
                  <c:v>1.431333</c:v>
                </c:pt>
                <c:pt idx="1965">
                  <c:v>1.4319710000000001</c:v>
                </c:pt>
                <c:pt idx="1966">
                  <c:v>1.432615</c:v>
                </c:pt>
                <c:pt idx="1967">
                  <c:v>1.433263</c:v>
                </c:pt>
                <c:pt idx="1968">
                  <c:v>1.43391</c:v>
                </c:pt>
                <c:pt idx="1969">
                  <c:v>1.434558</c:v>
                </c:pt>
                <c:pt idx="1970">
                  <c:v>1.4351970000000001</c:v>
                </c:pt>
                <c:pt idx="1971">
                  <c:v>1.43584</c:v>
                </c:pt>
                <c:pt idx="1972">
                  <c:v>1.4364779999999999</c:v>
                </c:pt>
                <c:pt idx="1973">
                  <c:v>1.437122</c:v>
                </c:pt>
                <c:pt idx="1974">
                  <c:v>1.437765</c:v>
                </c:pt>
                <c:pt idx="1975">
                  <c:v>1.4384129999999999</c:v>
                </c:pt>
                <c:pt idx="1976">
                  <c:v>1.4390559999999999</c:v>
                </c:pt>
                <c:pt idx="1977">
                  <c:v>1.4396990000000001</c:v>
                </c:pt>
                <c:pt idx="1978">
                  <c:v>1.4403330000000001</c:v>
                </c:pt>
                <c:pt idx="1979">
                  <c:v>1.440976</c:v>
                </c:pt>
                <c:pt idx="1980">
                  <c:v>1.4416100000000001</c:v>
                </c:pt>
                <c:pt idx="1981">
                  <c:v>1.4422489999999999</c:v>
                </c:pt>
                <c:pt idx="1982">
                  <c:v>1.442887</c:v>
                </c:pt>
                <c:pt idx="1983">
                  <c:v>1.44353</c:v>
                </c:pt>
                <c:pt idx="1984">
                  <c:v>1.444169</c:v>
                </c:pt>
                <c:pt idx="1985">
                  <c:v>1.4448080000000001</c:v>
                </c:pt>
                <c:pt idx="1986">
                  <c:v>1.445441</c:v>
                </c:pt>
                <c:pt idx="1987">
                  <c:v>1.446075</c:v>
                </c:pt>
                <c:pt idx="1988">
                  <c:v>1.446709</c:v>
                </c:pt>
                <c:pt idx="1989">
                  <c:v>1.4473469999999999</c:v>
                </c:pt>
                <c:pt idx="1990">
                  <c:v>1.447986</c:v>
                </c:pt>
                <c:pt idx="1991">
                  <c:v>1.448634</c:v>
                </c:pt>
                <c:pt idx="1992">
                  <c:v>1.4492769999999999</c:v>
                </c:pt>
                <c:pt idx="1993">
                  <c:v>1.4499249999999999</c:v>
                </c:pt>
                <c:pt idx="1994">
                  <c:v>1.4505680000000001</c:v>
                </c:pt>
                <c:pt idx="1995">
                  <c:v>1.451211</c:v>
                </c:pt>
                <c:pt idx="1996">
                  <c:v>1.4518500000000001</c:v>
                </c:pt>
                <c:pt idx="1997">
                  <c:v>1.452493</c:v>
                </c:pt>
                <c:pt idx="1998">
                  <c:v>1.453136</c:v>
                </c:pt>
                <c:pt idx="1999">
                  <c:v>1.453784</c:v>
                </c:pt>
                <c:pt idx="2000">
                  <c:v>1.4544280000000001</c:v>
                </c:pt>
                <c:pt idx="2001">
                  <c:v>1.455076</c:v>
                </c:pt>
                <c:pt idx="2002">
                  <c:v>1.4557089999999999</c:v>
                </c:pt>
                <c:pt idx="2003">
                  <c:v>1.456348</c:v>
                </c:pt>
                <c:pt idx="2004">
                  <c:v>1.4569859999999999</c:v>
                </c:pt>
                <c:pt idx="2005">
                  <c:v>1.4576249999999999</c:v>
                </c:pt>
                <c:pt idx="2006">
                  <c:v>1.4582630000000001</c:v>
                </c:pt>
                <c:pt idx="2007">
                  <c:v>1.458907</c:v>
                </c:pt>
                <c:pt idx="2008">
                  <c:v>1.4595450000000001</c:v>
                </c:pt>
                <c:pt idx="2009">
                  <c:v>1.460188</c:v>
                </c:pt>
                <c:pt idx="2010">
                  <c:v>1.4608220000000001</c:v>
                </c:pt>
                <c:pt idx="2011">
                  <c:v>1.4614560000000001</c:v>
                </c:pt>
                <c:pt idx="2012">
                  <c:v>1.4620850000000001</c:v>
                </c:pt>
                <c:pt idx="2013">
                  <c:v>1.462723</c:v>
                </c:pt>
                <c:pt idx="2014">
                  <c:v>1.463357</c:v>
                </c:pt>
                <c:pt idx="2015">
                  <c:v>1.464005</c:v>
                </c:pt>
                <c:pt idx="2016">
                  <c:v>1.4646479999999999</c:v>
                </c:pt>
                <c:pt idx="2017">
                  <c:v>1.4652959999999999</c:v>
                </c:pt>
                <c:pt idx="2018">
                  <c:v>1.4659390000000001</c:v>
                </c:pt>
                <c:pt idx="2019">
                  <c:v>1.466583</c:v>
                </c:pt>
                <c:pt idx="2020">
                  <c:v>1.4672210000000001</c:v>
                </c:pt>
                <c:pt idx="2021">
                  <c:v>1.4678640000000001</c:v>
                </c:pt>
                <c:pt idx="2022">
                  <c:v>1.4685079999999999</c:v>
                </c:pt>
                <c:pt idx="2023">
                  <c:v>1.469155</c:v>
                </c:pt>
                <c:pt idx="2024">
                  <c:v>1.4697979999999999</c:v>
                </c:pt>
                <c:pt idx="2025">
                  <c:v>1.4704459999999999</c:v>
                </c:pt>
                <c:pt idx="2026">
                  <c:v>1.4710799999999999</c:v>
                </c:pt>
                <c:pt idx="2027">
                  <c:v>1.4717229999999999</c:v>
                </c:pt>
                <c:pt idx="2028">
                  <c:v>1.472356</c:v>
                </c:pt>
                <c:pt idx="2029">
                  <c:v>1.4729950000000001</c:v>
                </c:pt>
                <c:pt idx="2030">
                  <c:v>1.473633</c:v>
                </c:pt>
                <c:pt idx="2031">
                  <c:v>1.474281</c:v>
                </c:pt>
                <c:pt idx="2032">
                  <c:v>1.4749190000000001</c:v>
                </c:pt>
                <c:pt idx="2033">
                  <c:v>1.475562</c:v>
                </c:pt>
                <c:pt idx="2034">
                  <c:v>1.4761960000000001</c:v>
                </c:pt>
                <c:pt idx="2035">
                  <c:v>1.4768289999999999</c:v>
                </c:pt>
                <c:pt idx="2036">
                  <c:v>1.477463</c:v>
                </c:pt>
                <c:pt idx="2037">
                  <c:v>1.4780960000000001</c:v>
                </c:pt>
                <c:pt idx="2038">
                  <c:v>1.4787300000000001</c:v>
                </c:pt>
                <c:pt idx="2039">
                  <c:v>1.479373</c:v>
                </c:pt>
                <c:pt idx="2040">
                  <c:v>1.480016</c:v>
                </c:pt>
                <c:pt idx="2041">
                  <c:v>1.4806589999999999</c:v>
                </c:pt>
                <c:pt idx="2042">
                  <c:v>1.4813019999999999</c:v>
                </c:pt>
                <c:pt idx="2043">
                  <c:v>1.4819450000000001</c:v>
                </c:pt>
                <c:pt idx="2044">
                  <c:v>1.4825839999999999</c:v>
                </c:pt>
                <c:pt idx="2045">
                  <c:v>1.4832270000000001</c:v>
                </c:pt>
                <c:pt idx="2046">
                  <c:v>1.48387</c:v>
                </c:pt>
                <c:pt idx="2047">
                  <c:v>1.4845170000000001</c:v>
                </c:pt>
                <c:pt idx="2048">
                  <c:v>1.4851650000000001</c:v>
                </c:pt>
                <c:pt idx="2049">
                  <c:v>1.485808</c:v>
                </c:pt>
                <c:pt idx="2050">
                  <c:v>1.4864459999999999</c:v>
                </c:pt>
                <c:pt idx="2051">
                  <c:v>1.487085</c:v>
                </c:pt>
                <c:pt idx="2052">
                  <c:v>1.4877229999999999</c:v>
                </c:pt>
                <c:pt idx="2053">
                  <c:v>1.488361</c:v>
                </c:pt>
                <c:pt idx="2054">
                  <c:v>1.488999</c:v>
                </c:pt>
                <c:pt idx="2055">
                  <c:v>1.4896419999999999</c:v>
                </c:pt>
                <c:pt idx="2056">
                  <c:v>1.4902850000000001</c:v>
                </c:pt>
                <c:pt idx="2057">
                  <c:v>1.490923</c:v>
                </c:pt>
                <c:pt idx="2058">
                  <c:v>1.491557</c:v>
                </c:pt>
                <c:pt idx="2059">
                  <c:v>1.4921949999999999</c:v>
                </c:pt>
                <c:pt idx="2060">
                  <c:v>1.4928239999999999</c:v>
                </c:pt>
                <c:pt idx="2061">
                  <c:v>1.4934620000000001</c:v>
                </c:pt>
                <c:pt idx="2062">
                  <c:v>1.4940960000000001</c:v>
                </c:pt>
                <c:pt idx="2063">
                  <c:v>1.494739</c:v>
                </c:pt>
                <c:pt idx="2064">
                  <c:v>1.495377</c:v>
                </c:pt>
                <c:pt idx="2065">
                  <c:v>1.4960199999999999</c:v>
                </c:pt>
                <c:pt idx="2066">
                  <c:v>1.4966539999999999</c:v>
                </c:pt>
                <c:pt idx="2067">
                  <c:v>1.4972970000000001</c:v>
                </c:pt>
                <c:pt idx="2068">
                  <c:v>1.49794</c:v>
                </c:pt>
                <c:pt idx="2069">
                  <c:v>1.498583</c:v>
                </c:pt>
                <c:pt idx="2070">
                  <c:v>1.4992259999999999</c:v>
                </c:pt>
                <c:pt idx="2071">
                  <c:v>1.499873</c:v>
                </c:pt>
                <c:pt idx="2072">
                  <c:v>1.500521</c:v>
                </c:pt>
                <c:pt idx="2073">
                  <c:v>1.501169</c:v>
                </c:pt>
                <c:pt idx="2074">
                  <c:v>1.5018069999999999</c:v>
                </c:pt>
                <c:pt idx="2075">
                  <c:v>1.502445</c:v>
                </c:pt>
                <c:pt idx="2076">
                  <c:v>1.5030790000000001</c:v>
                </c:pt>
                <c:pt idx="2077">
                  <c:v>1.503722</c:v>
                </c:pt>
                <c:pt idx="2078">
                  <c:v>1.5043599999999999</c:v>
                </c:pt>
                <c:pt idx="2079">
                  <c:v>1.5050079999999999</c:v>
                </c:pt>
                <c:pt idx="2080">
                  <c:v>1.505646</c:v>
                </c:pt>
                <c:pt idx="2081">
                  <c:v>1.506289</c:v>
                </c:pt>
                <c:pt idx="2082">
                  <c:v>1.506923</c:v>
                </c:pt>
                <c:pt idx="2083">
                  <c:v>1.5075559999999999</c:v>
                </c:pt>
                <c:pt idx="2084">
                  <c:v>1.5081899999999999</c:v>
                </c:pt>
                <c:pt idx="2085">
                  <c:v>1.5088280000000001</c:v>
                </c:pt>
                <c:pt idx="2086">
                  <c:v>1.5094620000000001</c:v>
                </c:pt>
                <c:pt idx="2087">
                  <c:v>1.510105</c:v>
                </c:pt>
                <c:pt idx="2088">
                  <c:v>1.5107429999999999</c:v>
                </c:pt>
                <c:pt idx="2089">
                  <c:v>1.5113810000000001</c:v>
                </c:pt>
                <c:pt idx="2090">
                  <c:v>1.5120199999999999</c:v>
                </c:pt>
                <c:pt idx="2091">
                  <c:v>1.5126580000000001</c:v>
                </c:pt>
                <c:pt idx="2092">
                  <c:v>1.513301</c:v>
                </c:pt>
                <c:pt idx="2093">
                  <c:v>1.513944</c:v>
                </c:pt>
                <c:pt idx="2094">
                  <c:v>1.5145869999999999</c:v>
                </c:pt>
                <c:pt idx="2095">
                  <c:v>1.5152399999999999</c:v>
                </c:pt>
                <c:pt idx="2096">
                  <c:v>1.5158879999999999</c:v>
                </c:pt>
                <c:pt idx="2097">
                  <c:v>1.5165310000000001</c:v>
                </c:pt>
                <c:pt idx="2098">
                  <c:v>1.517169</c:v>
                </c:pt>
                <c:pt idx="2099">
                  <c:v>1.5178130000000001</c:v>
                </c:pt>
                <c:pt idx="2100">
                  <c:v>1.518451</c:v>
                </c:pt>
                <c:pt idx="2101">
                  <c:v>1.5190939999999999</c:v>
                </c:pt>
                <c:pt idx="2102">
                  <c:v>1.519733</c:v>
                </c:pt>
                <c:pt idx="2103">
                  <c:v>1.5203759999999999</c:v>
                </c:pt>
                <c:pt idx="2104">
                  <c:v>1.5210189999999999</c:v>
                </c:pt>
                <c:pt idx="2105">
                  <c:v>1.5216620000000001</c:v>
                </c:pt>
                <c:pt idx="2106">
                  <c:v>1.5222960000000001</c:v>
                </c:pt>
                <c:pt idx="2107">
                  <c:v>1.5229349999999999</c:v>
                </c:pt>
                <c:pt idx="2108">
                  <c:v>1.523568</c:v>
                </c:pt>
                <c:pt idx="2109">
                  <c:v>1.5242070000000001</c:v>
                </c:pt>
                <c:pt idx="2110">
                  <c:v>1.52484</c:v>
                </c:pt>
                <c:pt idx="2111">
                  <c:v>1.5254840000000001</c:v>
                </c:pt>
                <c:pt idx="2112">
                  <c:v>1.526122</c:v>
                </c:pt>
                <c:pt idx="2113">
                  <c:v>1.5267599999999999</c:v>
                </c:pt>
                <c:pt idx="2114">
                  <c:v>1.5273939999999999</c:v>
                </c:pt>
                <c:pt idx="2115">
                  <c:v>1.528033</c:v>
                </c:pt>
                <c:pt idx="2116">
                  <c:v>1.5286709999999999</c:v>
                </c:pt>
                <c:pt idx="2117">
                  <c:v>1.5293140000000001</c:v>
                </c:pt>
                <c:pt idx="2118">
                  <c:v>1.529957</c:v>
                </c:pt>
                <c:pt idx="2119">
                  <c:v>1.53061</c:v>
                </c:pt>
                <c:pt idx="2120">
                  <c:v>1.531258</c:v>
                </c:pt>
                <c:pt idx="2121">
                  <c:v>1.531901</c:v>
                </c:pt>
                <c:pt idx="2122">
                  <c:v>1.53254</c:v>
                </c:pt>
                <c:pt idx="2123">
                  <c:v>1.533183</c:v>
                </c:pt>
                <c:pt idx="2124">
                  <c:v>1.533822</c:v>
                </c:pt>
                <c:pt idx="2125">
                  <c:v>1.5344599999999999</c:v>
                </c:pt>
                <c:pt idx="2126">
                  <c:v>1.5351030000000001</c:v>
                </c:pt>
                <c:pt idx="2127">
                  <c:v>1.5357460000000001</c:v>
                </c:pt>
                <c:pt idx="2128">
                  <c:v>1.5363899999999999</c:v>
                </c:pt>
                <c:pt idx="2129">
                  <c:v>1.5370330000000001</c:v>
                </c:pt>
                <c:pt idx="2130">
                  <c:v>1.5376669999999999</c:v>
                </c:pt>
                <c:pt idx="2131">
                  <c:v>1.538305</c:v>
                </c:pt>
                <c:pt idx="2132">
                  <c:v>1.5389390000000001</c:v>
                </c:pt>
                <c:pt idx="2133">
                  <c:v>1.539577</c:v>
                </c:pt>
                <c:pt idx="2134">
                  <c:v>1.540211</c:v>
                </c:pt>
                <c:pt idx="2135">
                  <c:v>1.5408539999999999</c:v>
                </c:pt>
                <c:pt idx="2136">
                  <c:v>1.5414920000000001</c:v>
                </c:pt>
                <c:pt idx="2137">
                  <c:v>1.5421309999999999</c:v>
                </c:pt>
                <c:pt idx="2138">
                  <c:v>1.5427649999999999</c:v>
                </c:pt>
                <c:pt idx="2139">
                  <c:v>1.543398</c:v>
                </c:pt>
                <c:pt idx="2140">
                  <c:v>1.5440370000000001</c:v>
                </c:pt>
                <c:pt idx="2141">
                  <c:v>1.544675</c:v>
                </c:pt>
                <c:pt idx="2142">
                  <c:v>1.545318</c:v>
                </c:pt>
                <c:pt idx="2143">
                  <c:v>1.545971</c:v>
                </c:pt>
                <c:pt idx="2144">
                  <c:v>1.5466139999999999</c:v>
                </c:pt>
                <c:pt idx="2145">
                  <c:v>1.5472619999999999</c:v>
                </c:pt>
                <c:pt idx="2146">
                  <c:v>1.547906</c:v>
                </c:pt>
                <c:pt idx="2147">
                  <c:v>1.5485439999999999</c:v>
                </c:pt>
                <c:pt idx="2148">
                  <c:v>1.549183</c:v>
                </c:pt>
                <c:pt idx="2149">
                  <c:v>1.5498259999999999</c:v>
                </c:pt>
                <c:pt idx="2150">
                  <c:v>1.5504640000000001</c:v>
                </c:pt>
                <c:pt idx="2151">
                  <c:v>1.551112</c:v>
                </c:pt>
                <c:pt idx="2152">
                  <c:v>1.5517559999999999</c:v>
                </c:pt>
                <c:pt idx="2153">
                  <c:v>1.5523990000000001</c:v>
                </c:pt>
                <c:pt idx="2154">
                  <c:v>1.5530330000000001</c:v>
                </c:pt>
                <c:pt idx="2155">
                  <c:v>1.553671</c:v>
                </c:pt>
                <c:pt idx="2156">
                  <c:v>1.554305</c:v>
                </c:pt>
                <c:pt idx="2157">
                  <c:v>1.5549440000000001</c:v>
                </c:pt>
                <c:pt idx="2158">
                  <c:v>1.555582</c:v>
                </c:pt>
                <c:pt idx="2159">
                  <c:v>1.556225</c:v>
                </c:pt>
                <c:pt idx="2160">
                  <c:v>1.556864</c:v>
                </c:pt>
                <c:pt idx="2161">
                  <c:v>1.5575019999999999</c:v>
                </c:pt>
                <c:pt idx="2162">
                  <c:v>1.558136</c:v>
                </c:pt>
                <c:pt idx="2163">
                  <c:v>1.55877</c:v>
                </c:pt>
                <c:pt idx="2164">
                  <c:v>1.559404</c:v>
                </c:pt>
                <c:pt idx="2165">
                  <c:v>1.5600419999999999</c:v>
                </c:pt>
                <c:pt idx="2166">
                  <c:v>1.560681</c:v>
                </c:pt>
                <c:pt idx="2167">
                  <c:v>1.5613330000000001</c:v>
                </c:pt>
                <c:pt idx="2168">
                  <c:v>1.5619810000000001</c:v>
                </c:pt>
                <c:pt idx="2169">
                  <c:v>1.562629</c:v>
                </c:pt>
                <c:pt idx="2170">
                  <c:v>1.5632680000000001</c:v>
                </c:pt>
                <c:pt idx="2171">
                  <c:v>1.5639110000000001</c:v>
                </c:pt>
                <c:pt idx="2172">
                  <c:v>1.564549</c:v>
                </c:pt>
                <c:pt idx="2173">
                  <c:v>1.5651930000000001</c:v>
                </c:pt>
                <c:pt idx="2174">
                  <c:v>1.565831</c:v>
                </c:pt>
                <c:pt idx="2175">
                  <c:v>1.566479</c:v>
                </c:pt>
                <c:pt idx="2176">
                  <c:v>1.5671219999999999</c:v>
                </c:pt>
                <c:pt idx="2177">
                  <c:v>1.5677650000000001</c:v>
                </c:pt>
                <c:pt idx="2178">
                  <c:v>1.5683990000000001</c:v>
                </c:pt>
                <c:pt idx="2179">
                  <c:v>1.569037</c:v>
                </c:pt>
                <c:pt idx="2180">
                  <c:v>1.5696760000000001</c:v>
                </c:pt>
                <c:pt idx="2181">
                  <c:v>1.570314</c:v>
                </c:pt>
                <c:pt idx="2182">
                  <c:v>1.570948</c:v>
                </c:pt>
                <c:pt idx="2183">
                  <c:v>1.571591</c:v>
                </c:pt>
                <c:pt idx="2184">
                  <c:v>1.57223</c:v>
                </c:pt>
                <c:pt idx="2185">
                  <c:v>1.572873</c:v>
                </c:pt>
                <c:pt idx="2186">
                  <c:v>1.573502</c:v>
                </c:pt>
                <c:pt idx="2187">
                  <c:v>1.574141</c:v>
                </c:pt>
                <c:pt idx="2188">
                  <c:v>1.5747690000000001</c:v>
                </c:pt>
                <c:pt idx="2189">
                  <c:v>1.5754079999999999</c:v>
                </c:pt>
                <c:pt idx="2190">
                  <c:v>1.5760460000000001</c:v>
                </c:pt>
                <c:pt idx="2191">
                  <c:v>1.576694</c:v>
                </c:pt>
                <c:pt idx="2192">
                  <c:v>1.5773379999999999</c:v>
                </c:pt>
                <c:pt idx="2193">
                  <c:v>1.5779860000000001</c:v>
                </c:pt>
                <c:pt idx="2194">
                  <c:v>1.5786290000000001</c:v>
                </c:pt>
                <c:pt idx="2195">
                  <c:v>1.579272</c:v>
                </c:pt>
                <c:pt idx="2196">
                  <c:v>1.5799110000000001</c:v>
                </c:pt>
                <c:pt idx="2197">
                  <c:v>1.580554</c:v>
                </c:pt>
                <c:pt idx="2198">
                  <c:v>1.5811919999999999</c:v>
                </c:pt>
                <c:pt idx="2199">
                  <c:v>1.5818399999999999</c:v>
                </c:pt>
                <c:pt idx="2200">
                  <c:v>1.5824830000000001</c:v>
                </c:pt>
                <c:pt idx="2201">
                  <c:v>1.583127</c:v>
                </c:pt>
                <c:pt idx="2202">
                  <c:v>1.5837650000000001</c:v>
                </c:pt>
                <c:pt idx="2203">
                  <c:v>1.5844039999999999</c:v>
                </c:pt>
                <c:pt idx="2204">
                  <c:v>1.585037</c:v>
                </c:pt>
                <c:pt idx="2205">
                  <c:v>1.58568</c:v>
                </c:pt>
                <c:pt idx="2206">
                  <c:v>1.586314</c:v>
                </c:pt>
                <c:pt idx="2207">
                  <c:v>1.586957</c:v>
                </c:pt>
                <c:pt idx="2208">
                  <c:v>1.587596</c:v>
                </c:pt>
                <c:pt idx="2209">
                  <c:v>1.588239</c:v>
                </c:pt>
                <c:pt idx="2210">
                  <c:v>1.588873</c:v>
                </c:pt>
                <c:pt idx="2211">
                  <c:v>1.589507</c:v>
                </c:pt>
                <c:pt idx="2212">
                  <c:v>1.590136</c:v>
                </c:pt>
                <c:pt idx="2213">
                  <c:v>1.5907739999999999</c:v>
                </c:pt>
                <c:pt idx="2214">
                  <c:v>1.5914079999999999</c:v>
                </c:pt>
                <c:pt idx="2215">
                  <c:v>1.5920559999999999</c:v>
                </c:pt>
                <c:pt idx="2216">
                  <c:v>1.5926990000000001</c:v>
                </c:pt>
                <c:pt idx="2217">
                  <c:v>1.5933470000000001</c:v>
                </c:pt>
                <c:pt idx="2218">
                  <c:v>1.593985</c:v>
                </c:pt>
                <c:pt idx="2219">
                  <c:v>1.5946279999999999</c:v>
                </c:pt>
                <c:pt idx="2220">
                  <c:v>1.5952660000000001</c:v>
                </c:pt>
                <c:pt idx="2221">
                  <c:v>1.5959099999999999</c:v>
                </c:pt>
                <c:pt idx="2222">
                  <c:v>1.5965530000000001</c:v>
                </c:pt>
                <c:pt idx="2223">
                  <c:v>1.5972010000000001</c:v>
                </c:pt>
                <c:pt idx="2224">
                  <c:v>1.597844</c:v>
                </c:pt>
                <c:pt idx="2225">
                  <c:v>1.598487</c:v>
                </c:pt>
                <c:pt idx="2226">
                  <c:v>1.599126</c:v>
                </c:pt>
                <c:pt idx="2227">
                  <c:v>1.599764</c:v>
                </c:pt>
                <c:pt idx="2228">
                  <c:v>1.600403</c:v>
                </c:pt>
                <c:pt idx="2229">
                  <c:v>1.6010409999999999</c:v>
                </c:pt>
                <c:pt idx="2230">
                  <c:v>1.60168</c:v>
                </c:pt>
                <c:pt idx="2231">
                  <c:v>1.6023229999999999</c:v>
                </c:pt>
                <c:pt idx="2232">
                  <c:v>1.6029610000000001</c:v>
                </c:pt>
                <c:pt idx="2233">
                  <c:v>1.6035999999999999</c:v>
                </c:pt>
                <c:pt idx="2234">
                  <c:v>1.6042339999999999</c:v>
                </c:pt>
                <c:pt idx="2235">
                  <c:v>1.6048720000000001</c:v>
                </c:pt>
                <c:pt idx="2236">
                  <c:v>1.6055010000000001</c:v>
                </c:pt>
                <c:pt idx="2237">
                  <c:v>1.606139</c:v>
                </c:pt>
                <c:pt idx="2238">
                  <c:v>1.606773</c:v>
                </c:pt>
                <c:pt idx="2239">
                  <c:v>1.6074170000000001</c:v>
                </c:pt>
                <c:pt idx="2240">
                  <c:v>1.608055</c:v>
                </c:pt>
                <c:pt idx="2241">
                  <c:v>1.608703</c:v>
                </c:pt>
                <c:pt idx="2242">
                  <c:v>1.6093420000000001</c:v>
                </c:pt>
                <c:pt idx="2243">
                  <c:v>1.609985</c:v>
                </c:pt>
                <c:pt idx="2244">
                  <c:v>1.6106229999999999</c:v>
                </c:pt>
                <c:pt idx="2245">
                  <c:v>1.611267</c:v>
                </c:pt>
                <c:pt idx="2246">
                  <c:v>1.61191</c:v>
                </c:pt>
                <c:pt idx="2247">
                  <c:v>1.6125579999999999</c:v>
                </c:pt>
                <c:pt idx="2248">
                  <c:v>1.6132010000000001</c:v>
                </c:pt>
                <c:pt idx="2249">
                  <c:v>1.6138440000000001</c:v>
                </c:pt>
                <c:pt idx="2250">
                  <c:v>1.6144829999999999</c:v>
                </c:pt>
                <c:pt idx="2251">
                  <c:v>1.615121</c:v>
                </c:pt>
                <c:pt idx="2252">
                  <c:v>1.6157600000000001</c:v>
                </c:pt>
                <c:pt idx="2253">
                  <c:v>1.616398</c:v>
                </c:pt>
                <c:pt idx="2254">
                  <c:v>1.6170370000000001</c:v>
                </c:pt>
                <c:pt idx="2255">
                  <c:v>1.61768</c:v>
                </c:pt>
                <c:pt idx="2256">
                  <c:v>1.618323</c:v>
                </c:pt>
                <c:pt idx="2257">
                  <c:v>1.618962</c:v>
                </c:pt>
                <c:pt idx="2258">
                  <c:v>1.619596</c:v>
                </c:pt>
                <c:pt idx="2259">
                  <c:v>1.6202289999999999</c:v>
                </c:pt>
                <c:pt idx="2260">
                  <c:v>1.6208629999999999</c:v>
                </c:pt>
                <c:pt idx="2261">
                  <c:v>1.6215010000000001</c:v>
                </c:pt>
                <c:pt idx="2262">
                  <c:v>1.6221350000000001</c:v>
                </c:pt>
                <c:pt idx="2263">
                  <c:v>1.622773</c:v>
                </c:pt>
                <c:pt idx="2264">
                  <c:v>1.6234120000000001</c:v>
                </c:pt>
                <c:pt idx="2265">
                  <c:v>1.624055</c:v>
                </c:pt>
                <c:pt idx="2266">
                  <c:v>1.6246940000000001</c:v>
                </c:pt>
                <c:pt idx="2267">
                  <c:v>1.625337</c:v>
                </c:pt>
                <c:pt idx="2268">
                  <c:v>1.6259749999999999</c:v>
                </c:pt>
                <c:pt idx="2269">
                  <c:v>1.6266229999999999</c:v>
                </c:pt>
                <c:pt idx="2270">
                  <c:v>1.627262</c:v>
                </c:pt>
                <c:pt idx="2271">
                  <c:v>1.6279140000000001</c:v>
                </c:pt>
                <c:pt idx="2272">
                  <c:v>1.628558</c:v>
                </c:pt>
                <c:pt idx="2273">
                  <c:v>1.6292059999999999</c:v>
                </c:pt>
                <c:pt idx="2274">
                  <c:v>1.6298440000000001</c:v>
                </c:pt>
                <c:pt idx="2275">
                  <c:v>1.6304829999999999</c:v>
                </c:pt>
                <c:pt idx="2276">
                  <c:v>1.631116</c:v>
                </c:pt>
                <c:pt idx="2277">
                  <c:v>1.631759</c:v>
                </c:pt>
                <c:pt idx="2278">
                  <c:v>1.632398</c:v>
                </c:pt>
                <c:pt idx="2279">
                  <c:v>1.633041</c:v>
                </c:pt>
                <c:pt idx="2280">
                  <c:v>1.6336839999999999</c:v>
                </c:pt>
                <c:pt idx="2281">
                  <c:v>1.6343220000000001</c:v>
                </c:pt>
                <c:pt idx="2282">
                  <c:v>1.6349610000000001</c:v>
                </c:pt>
                <c:pt idx="2283">
                  <c:v>1.635594</c:v>
                </c:pt>
                <c:pt idx="2284">
                  <c:v>1.636228</c:v>
                </c:pt>
                <c:pt idx="2285">
                  <c:v>1.6368659999999999</c:v>
                </c:pt>
                <c:pt idx="2286">
                  <c:v>1.6375</c:v>
                </c:pt>
                <c:pt idx="2287">
                  <c:v>1.6381380000000001</c:v>
                </c:pt>
                <c:pt idx="2288">
                  <c:v>1.6387769999999999</c:v>
                </c:pt>
                <c:pt idx="2289">
                  <c:v>1.6394200000000001</c:v>
                </c:pt>
                <c:pt idx="2290">
                  <c:v>1.640053</c:v>
                </c:pt>
                <c:pt idx="2291">
                  <c:v>1.6406970000000001</c:v>
                </c:pt>
                <c:pt idx="2292">
                  <c:v>1.641335</c:v>
                </c:pt>
                <c:pt idx="2293">
                  <c:v>1.6419779999999999</c:v>
                </c:pt>
                <c:pt idx="2294">
                  <c:v>1.6426210000000001</c:v>
                </c:pt>
                <c:pt idx="2295">
                  <c:v>1.6439159999999999</c:v>
                </c:pt>
                <c:pt idx="2296">
                  <c:v>1.6445639999999999</c:v>
                </c:pt>
                <c:pt idx="2297">
                  <c:v>1.645203</c:v>
                </c:pt>
                <c:pt idx="2298">
                  <c:v>1.6458459999999999</c:v>
                </c:pt>
                <c:pt idx="2299">
                  <c:v>1.646479</c:v>
                </c:pt>
                <c:pt idx="2300">
                  <c:v>1.647122</c:v>
                </c:pt>
                <c:pt idx="2301">
                  <c:v>1.6477599999999999</c:v>
                </c:pt>
                <c:pt idx="2302">
                  <c:v>1.6484080000000001</c:v>
                </c:pt>
                <c:pt idx="2303">
                  <c:v>1.649051</c:v>
                </c:pt>
                <c:pt idx="2304">
                  <c:v>1.649689</c:v>
                </c:pt>
                <c:pt idx="2305">
                  <c:v>1.650323</c:v>
                </c:pt>
                <c:pt idx="2306">
                  <c:v>1.6509609999999999</c:v>
                </c:pt>
                <c:pt idx="2307">
                  <c:v>1.6515949999999999</c:v>
                </c:pt>
                <c:pt idx="2308">
                  <c:v>1.6522330000000001</c:v>
                </c:pt>
                <c:pt idx="2309">
                  <c:v>1.6528670000000001</c:v>
                </c:pt>
                <c:pt idx="2310">
                  <c:v>1.65351</c:v>
                </c:pt>
                <c:pt idx="2311">
                  <c:v>1.654148</c:v>
                </c:pt>
                <c:pt idx="2312">
                  <c:v>1.6547860000000001</c:v>
                </c:pt>
                <c:pt idx="2313">
                  <c:v>1.6554199999999999</c:v>
                </c:pt>
                <c:pt idx="2314">
                  <c:v>1.656058</c:v>
                </c:pt>
                <c:pt idx="2315">
                  <c:v>1.6566970000000001</c:v>
                </c:pt>
                <c:pt idx="2316">
                  <c:v>1.65734</c:v>
                </c:pt>
                <c:pt idx="2317">
                  <c:v>1.657983</c:v>
                </c:pt>
                <c:pt idx="2318">
                  <c:v>1.658631</c:v>
                </c:pt>
                <c:pt idx="2319">
                  <c:v>1.6592789999999999</c:v>
                </c:pt>
                <c:pt idx="2320">
                  <c:v>1.659926</c:v>
                </c:pt>
                <c:pt idx="2321">
                  <c:v>1.6605650000000001</c:v>
                </c:pt>
                <c:pt idx="2322">
                  <c:v>1.661203</c:v>
                </c:pt>
                <c:pt idx="2323">
                  <c:v>1.661842</c:v>
                </c:pt>
                <c:pt idx="2324">
                  <c:v>1.662485</c:v>
                </c:pt>
                <c:pt idx="2325">
                  <c:v>1.6631229999999999</c:v>
                </c:pt>
                <c:pt idx="2326">
                  <c:v>1.6637660000000001</c:v>
                </c:pt>
                <c:pt idx="2327">
                  <c:v>1.664409</c:v>
                </c:pt>
                <c:pt idx="2328">
                  <c:v>1.6650529999999999</c:v>
                </c:pt>
                <c:pt idx="2329">
                  <c:v>1.665686</c:v>
                </c:pt>
                <c:pt idx="2330">
                  <c:v>1.6663250000000001</c:v>
                </c:pt>
                <c:pt idx="2331">
                  <c:v>1.6669579999999999</c:v>
                </c:pt>
                <c:pt idx="2332">
                  <c:v>1.667597</c:v>
                </c:pt>
                <c:pt idx="2333">
                  <c:v>1.6682300000000001</c:v>
                </c:pt>
                <c:pt idx="2334">
                  <c:v>1.668874</c:v>
                </c:pt>
                <c:pt idx="2335">
                  <c:v>1.6695120000000001</c:v>
                </c:pt>
                <c:pt idx="2336">
                  <c:v>1.67015</c:v>
                </c:pt>
                <c:pt idx="2337">
                  <c:v>1.670779</c:v>
                </c:pt>
                <c:pt idx="2338">
                  <c:v>1.6714169999999999</c:v>
                </c:pt>
                <c:pt idx="2339">
                  <c:v>1.672051</c:v>
                </c:pt>
                <c:pt idx="2340">
                  <c:v>1.6726939999999999</c:v>
                </c:pt>
                <c:pt idx="2341">
                  <c:v>1.673333</c:v>
                </c:pt>
                <c:pt idx="2342">
                  <c:v>1.6739850000000001</c:v>
                </c:pt>
                <c:pt idx="2343">
                  <c:v>1.674633</c:v>
                </c:pt>
                <c:pt idx="2344">
                  <c:v>1.675281</c:v>
                </c:pt>
                <c:pt idx="2345">
                  <c:v>1.6759189999999999</c:v>
                </c:pt>
                <c:pt idx="2346">
                  <c:v>1.6765570000000001</c:v>
                </c:pt>
                <c:pt idx="2347">
                  <c:v>1.6772</c:v>
                </c:pt>
                <c:pt idx="2348">
                  <c:v>1.6778379999999999</c:v>
                </c:pt>
                <c:pt idx="2349">
                  <c:v>1.6784809999999999</c:v>
                </c:pt>
                <c:pt idx="2350">
                  <c:v>1.6791240000000001</c:v>
                </c:pt>
                <c:pt idx="2351">
                  <c:v>1.679767</c:v>
                </c:pt>
                <c:pt idx="2352">
                  <c:v>1.68041</c:v>
                </c:pt>
                <c:pt idx="2353">
                  <c:v>1.6810480000000001</c:v>
                </c:pt>
                <c:pt idx="2354">
                  <c:v>1.681681</c:v>
                </c:pt>
                <c:pt idx="2355">
                  <c:v>1.682315</c:v>
                </c:pt>
                <c:pt idx="2356">
                  <c:v>1.6829529999999999</c:v>
                </c:pt>
                <c:pt idx="2357">
                  <c:v>1.6835910000000001</c:v>
                </c:pt>
                <c:pt idx="2358">
                  <c:v>1.684234</c:v>
                </c:pt>
                <c:pt idx="2359">
                  <c:v>1.6848730000000001</c:v>
                </c:pt>
                <c:pt idx="2360">
                  <c:v>1.685511</c:v>
                </c:pt>
                <c:pt idx="2361">
                  <c:v>1.6861440000000001</c:v>
                </c:pt>
                <c:pt idx="2362">
                  <c:v>1.6867780000000001</c:v>
                </c:pt>
                <c:pt idx="2363">
                  <c:v>1.687411</c:v>
                </c:pt>
                <c:pt idx="2364">
                  <c:v>1.6880500000000001</c:v>
                </c:pt>
                <c:pt idx="2365">
                  <c:v>1.688693</c:v>
                </c:pt>
                <c:pt idx="2366">
                  <c:v>1.6893400000000001</c:v>
                </c:pt>
                <c:pt idx="2367">
                  <c:v>1.689988</c:v>
                </c:pt>
                <c:pt idx="2368">
                  <c:v>1.690636</c:v>
                </c:pt>
                <c:pt idx="2369">
                  <c:v>1.6912739999999999</c:v>
                </c:pt>
                <c:pt idx="2370">
                  <c:v>1.6919169999999999</c:v>
                </c:pt>
                <c:pt idx="2371">
                  <c:v>1.692555</c:v>
                </c:pt>
                <c:pt idx="2372">
                  <c:v>1.693198</c:v>
                </c:pt>
                <c:pt idx="2373">
                  <c:v>1.6938359999999999</c:v>
                </c:pt>
                <c:pt idx="2374">
                  <c:v>1.6944840000000001</c:v>
                </c:pt>
                <c:pt idx="2375">
                  <c:v>1.6951270000000001</c:v>
                </c:pt>
                <c:pt idx="2376">
                  <c:v>1.69577</c:v>
                </c:pt>
                <c:pt idx="2377">
                  <c:v>1.6964079999999999</c:v>
                </c:pt>
                <c:pt idx="2378">
                  <c:v>1.697047</c:v>
                </c:pt>
                <c:pt idx="2379">
                  <c:v>1.6976800000000001</c:v>
                </c:pt>
                <c:pt idx="2380">
                  <c:v>1.698318</c:v>
                </c:pt>
                <c:pt idx="2381">
                  <c:v>1.698952</c:v>
                </c:pt>
                <c:pt idx="2382">
                  <c:v>1.6995990000000001</c:v>
                </c:pt>
                <c:pt idx="2383">
                  <c:v>1.7002379999999999</c:v>
                </c:pt>
                <c:pt idx="2384">
                  <c:v>1.7008760000000001</c:v>
                </c:pt>
                <c:pt idx="2385">
                  <c:v>1.7015039999999999</c:v>
                </c:pt>
                <c:pt idx="2386">
                  <c:v>1.702142</c:v>
                </c:pt>
                <c:pt idx="2387">
                  <c:v>1.702771</c:v>
                </c:pt>
                <c:pt idx="2388">
                  <c:v>1.7034100000000001</c:v>
                </c:pt>
                <c:pt idx="2389">
                  <c:v>1.704048</c:v>
                </c:pt>
                <c:pt idx="2390">
                  <c:v>1.704696</c:v>
                </c:pt>
                <c:pt idx="2391">
                  <c:v>1.7053389999999999</c:v>
                </c:pt>
                <c:pt idx="2392">
                  <c:v>1.705986</c:v>
                </c:pt>
                <c:pt idx="2393">
                  <c:v>1.7066250000000001</c:v>
                </c:pt>
                <c:pt idx="2394">
                  <c:v>1.707268</c:v>
                </c:pt>
                <c:pt idx="2395">
                  <c:v>1.7079059999999999</c:v>
                </c:pt>
                <c:pt idx="2396">
                  <c:v>1.7085490000000001</c:v>
                </c:pt>
                <c:pt idx="2397">
                  <c:v>1.709192</c:v>
                </c:pt>
                <c:pt idx="2398">
                  <c:v>1.70984</c:v>
                </c:pt>
                <c:pt idx="2399">
                  <c:v>1.710483</c:v>
                </c:pt>
                <c:pt idx="2400">
                  <c:v>1.7111259999999999</c:v>
                </c:pt>
                <c:pt idx="2401">
                  <c:v>1.711765</c:v>
                </c:pt>
                <c:pt idx="2402">
                  <c:v>1.7124029999999999</c:v>
                </c:pt>
                <c:pt idx="2403">
                  <c:v>1.7130369999999999</c:v>
                </c:pt>
                <c:pt idx="2404">
                  <c:v>1.7136750000000001</c:v>
                </c:pt>
                <c:pt idx="2405">
                  <c:v>1.7143139999999999</c:v>
                </c:pt>
                <c:pt idx="2406">
                  <c:v>1.7149570000000001</c:v>
                </c:pt>
                <c:pt idx="2407">
                  <c:v>1.7155959999999999</c:v>
                </c:pt>
                <c:pt idx="2408">
                  <c:v>1.716234</c:v>
                </c:pt>
                <c:pt idx="2409">
                  <c:v>1.7168680000000001</c:v>
                </c:pt>
                <c:pt idx="2410">
                  <c:v>1.7175009999999999</c:v>
                </c:pt>
                <c:pt idx="2411">
                  <c:v>1.718135</c:v>
                </c:pt>
                <c:pt idx="2412">
                  <c:v>1.718769</c:v>
                </c:pt>
                <c:pt idx="2413">
                  <c:v>1.7194069999999999</c:v>
                </c:pt>
                <c:pt idx="2414">
                  <c:v>1.720051</c:v>
                </c:pt>
                <c:pt idx="2415">
                  <c:v>1.7206939999999999</c:v>
                </c:pt>
                <c:pt idx="2416">
                  <c:v>1.7213419999999999</c:v>
                </c:pt>
                <c:pt idx="2417">
                  <c:v>1.7219800000000001</c:v>
                </c:pt>
                <c:pt idx="2418">
                  <c:v>1.722623</c:v>
                </c:pt>
                <c:pt idx="2419">
                  <c:v>1.723266</c:v>
                </c:pt>
                <c:pt idx="2420">
                  <c:v>1.7239100000000001</c:v>
                </c:pt>
                <c:pt idx="2421">
                  <c:v>1.724548</c:v>
                </c:pt>
                <c:pt idx="2422">
                  <c:v>1.725196</c:v>
                </c:pt>
                <c:pt idx="2423">
                  <c:v>1.7258389999999999</c:v>
                </c:pt>
                <c:pt idx="2424">
                  <c:v>1.7264870000000001</c:v>
                </c:pt>
                <c:pt idx="2425">
                  <c:v>1.7271209999999999</c:v>
                </c:pt>
                <c:pt idx="2426">
                  <c:v>1.727759</c:v>
                </c:pt>
                <c:pt idx="2427">
                  <c:v>1.728397</c:v>
                </c:pt>
                <c:pt idx="2428">
                  <c:v>1.729036</c:v>
                </c:pt>
                <c:pt idx="2429">
                  <c:v>1.7296739999999999</c:v>
                </c:pt>
                <c:pt idx="2430">
                  <c:v>1.730318</c:v>
                </c:pt>
                <c:pt idx="2431">
                  <c:v>1.7309559999999999</c:v>
                </c:pt>
                <c:pt idx="2432">
                  <c:v>1.7315990000000001</c:v>
                </c:pt>
                <c:pt idx="2433">
                  <c:v>1.7322329999999999</c:v>
                </c:pt>
                <c:pt idx="2434">
                  <c:v>1.7328669999999999</c:v>
                </c:pt>
                <c:pt idx="2435">
                  <c:v>1.733495</c:v>
                </c:pt>
                <c:pt idx="2436">
                  <c:v>1.7341340000000001</c:v>
                </c:pt>
                <c:pt idx="2437">
                  <c:v>1.7347680000000001</c:v>
                </c:pt>
                <c:pt idx="2438">
                  <c:v>1.735411</c:v>
                </c:pt>
                <c:pt idx="2439">
                  <c:v>1.736054</c:v>
                </c:pt>
                <c:pt idx="2440">
                  <c:v>1.7366969999999999</c:v>
                </c:pt>
                <c:pt idx="2441">
                  <c:v>1.737336</c:v>
                </c:pt>
                <c:pt idx="2442">
                  <c:v>1.7379789999999999</c:v>
                </c:pt>
                <c:pt idx="2443">
                  <c:v>1.7386170000000001</c:v>
                </c:pt>
                <c:pt idx="2444">
                  <c:v>1.73926</c:v>
                </c:pt>
                <c:pt idx="2445">
                  <c:v>1.7399039999999999</c:v>
                </c:pt>
                <c:pt idx="2446">
                  <c:v>1.7405520000000001</c:v>
                </c:pt>
                <c:pt idx="2447">
                  <c:v>1.741195</c:v>
                </c:pt>
                <c:pt idx="2448">
                  <c:v>1.741843</c:v>
                </c:pt>
                <c:pt idx="2449">
                  <c:v>1.7424759999999999</c:v>
                </c:pt>
                <c:pt idx="2450">
                  <c:v>1.743115</c:v>
                </c:pt>
                <c:pt idx="2451">
                  <c:v>1.7437530000000001</c:v>
                </c:pt>
                <c:pt idx="2452">
                  <c:v>1.7443919999999999</c:v>
                </c:pt>
                <c:pt idx="2453">
                  <c:v>1.7450300000000001</c:v>
                </c:pt>
                <c:pt idx="2454">
                  <c:v>1.7456739999999999</c:v>
                </c:pt>
                <c:pt idx="2455">
                  <c:v>1.7463169999999999</c:v>
                </c:pt>
                <c:pt idx="2456">
                  <c:v>1.746955</c:v>
                </c:pt>
                <c:pt idx="2457">
                  <c:v>1.7475890000000001</c:v>
                </c:pt>
                <c:pt idx="2458">
                  <c:v>1.7482230000000001</c:v>
                </c:pt>
                <c:pt idx="2459">
                  <c:v>1.748856</c:v>
                </c:pt>
                <c:pt idx="2460">
                  <c:v>1.749495</c:v>
                </c:pt>
                <c:pt idx="2461">
                  <c:v>1.750129</c:v>
                </c:pt>
                <c:pt idx="2462">
                  <c:v>1.750767</c:v>
                </c:pt>
                <c:pt idx="2463">
                  <c:v>1.751406</c:v>
                </c:pt>
                <c:pt idx="2464">
                  <c:v>1.752049</c:v>
                </c:pt>
                <c:pt idx="2465">
                  <c:v>1.7526870000000001</c:v>
                </c:pt>
                <c:pt idx="2466">
                  <c:v>1.753331</c:v>
                </c:pt>
                <c:pt idx="2467">
                  <c:v>1.7539689999999999</c:v>
                </c:pt>
                <c:pt idx="2468">
                  <c:v>1.7546170000000001</c:v>
                </c:pt>
                <c:pt idx="2469">
                  <c:v>1.7552559999999999</c:v>
                </c:pt>
                <c:pt idx="2470">
                  <c:v>1.755908</c:v>
                </c:pt>
                <c:pt idx="2471">
                  <c:v>1.7565519999999999</c:v>
                </c:pt>
                <c:pt idx="2472">
                  <c:v>1.7572000000000001</c:v>
                </c:pt>
                <c:pt idx="2473">
                  <c:v>1.757833</c:v>
                </c:pt>
                <c:pt idx="2474">
                  <c:v>1.7584759999999999</c:v>
                </c:pt>
                <c:pt idx="2475">
                  <c:v>1.75911</c:v>
                </c:pt>
                <c:pt idx="2476">
                  <c:v>1.7597529999999999</c:v>
                </c:pt>
                <c:pt idx="2477">
                  <c:v>1.760392</c:v>
                </c:pt>
                <c:pt idx="2478">
                  <c:v>1.7610349999999999</c:v>
                </c:pt>
                <c:pt idx="2479">
                  <c:v>1.7616780000000001</c:v>
                </c:pt>
                <c:pt idx="2480">
                  <c:v>1.762316</c:v>
                </c:pt>
                <c:pt idx="2481">
                  <c:v>1.762955</c:v>
                </c:pt>
                <c:pt idx="2482">
                  <c:v>1.7635879999999999</c:v>
                </c:pt>
                <c:pt idx="2483">
                  <c:v>1.764222</c:v>
                </c:pt>
                <c:pt idx="2484">
                  <c:v>1.764861</c:v>
                </c:pt>
                <c:pt idx="2485">
                  <c:v>1.7654939999999999</c:v>
                </c:pt>
                <c:pt idx="2486">
                  <c:v>1.766133</c:v>
                </c:pt>
                <c:pt idx="2487">
                  <c:v>1.7667710000000001</c:v>
                </c:pt>
                <c:pt idx="2488">
                  <c:v>1.767415</c:v>
                </c:pt>
                <c:pt idx="2489">
                  <c:v>1.7680480000000001</c:v>
                </c:pt>
                <c:pt idx="2490">
                  <c:v>1.768691</c:v>
                </c:pt>
                <c:pt idx="2491">
                  <c:v>1.7693300000000001</c:v>
                </c:pt>
                <c:pt idx="2492">
                  <c:v>1.7699780000000001</c:v>
                </c:pt>
                <c:pt idx="2493">
                  <c:v>1.770621</c:v>
                </c:pt>
                <c:pt idx="2494">
                  <c:v>1.771269</c:v>
                </c:pt>
                <c:pt idx="2495">
                  <c:v>1.771917</c:v>
                </c:pt>
                <c:pt idx="2496">
                  <c:v>1.7725599999999999</c:v>
                </c:pt>
                <c:pt idx="2497">
                  <c:v>1.7731980000000001</c:v>
                </c:pt>
                <c:pt idx="2498">
                  <c:v>1.773841</c:v>
                </c:pt>
                <c:pt idx="2499">
                  <c:v>1.7744800000000001</c:v>
                </c:pt>
                <c:pt idx="2500">
                  <c:v>1.775118</c:v>
                </c:pt>
                <c:pt idx="2501">
                  <c:v>1.775757</c:v>
                </c:pt>
                <c:pt idx="2502">
                  <c:v>1.7764040000000001</c:v>
                </c:pt>
                <c:pt idx="2503">
                  <c:v>1.777048</c:v>
                </c:pt>
                <c:pt idx="2504">
                  <c:v>1.7776909999999999</c:v>
                </c:pt>
                <c:pt idx="2505">
                  <c:v>1.778324</c:v>
                </c:pt>
                <c:pt idx="2506">
                  <c:v>1.778958</c:v>
                </c:pt>
                <c:pt idx="2507">
                  <c:v>1.7795920000000001</c:v>
                </c:pt>
                <c:pt idx="2508">
                  <c:v>1.78023</c:v>
                </c:pt>
                <c:pt idx="2509">
                  <c:v>1.780869</c:v>
                </c:pt>
                <c:pt idx="2510">
                  <c:v>1.781507</c:v>
                </c:pt>
                <c:pt idx="2511">
                  <c:v>1.7821450000000001</c:v>
                </c:pt>
                <c:pt idx="2512">
                  <c:v>1.7827839999999999</c:v>
                </c:pt>
                <c:pt idx="2513">
                  <c:v>1.783417</c:v>
                </c:pt>
                <c:pt idx="2514">
                  <c:v>1.7840560000000001</c:v>
                </c:pt>
                <c:pt idx="2515">
                  <c:v>1.784694</c:v>
                </c:pt>
                <c:pt idx="2516">
                  <c:v>1.785337</c:v>
                </c:pt>
                <c:pt idx="2517">
                  <c:v>1.785981</c:v>
                </c:pt>
                <c:pt idx="2518">
                  <c:v>1.7866329999999999</c:v>
                </c:pt>
                <c:pt idx="2519">
                  <c:v>1.787277</c:v>
                </c:pt>
                <c:pt idx="2520">
                  <c:v>1.7879240000000001</c:v>
                </c:pt>
                <c:pt idx="2521">
                  <c:v>1.7885629999999999</c:v>
                </c:pt>
                <c:pt idx="2522">
                  <c:v>1.7892060000000001</c:v>
                </c:pt>
                <c:pt idx="2523">
                  <c:v>1.789844</c:v>
                </c:pt>
                <c:pt idx="2524">
                  <c:v>1.790483</c:v>
                </c:pt>
                <c:pt idx="2525">
                  <c:v>1.791121</c:v>
                </c:pt>
                <c:pt idx="2526">
                  <c:v>1.7917689999999999</c:v>
                </c:pt>
                <c:pt idx="2527">
                  <c:v>1.7924119999999999</c:v>
                </c:pt>
                <c:pt idx="2528">
                  <c:v>1.7930550000000001</c:v>
                </c:pt>
                <c:pt idx="2529">
                  <c:v>1.7936890000000001</c:v>
                </c:pt>
                <c:pt idx="2530">
                  <c:v>1.794327</c:v>
                </c:pt>
                <c:pt idx="2531">
                  <c:v>1.794961</c:v>
                </c:pt>
                <c:pt idx="2532">
                  <c:v>1.7955939999999999</c:v>
                </c:pt>
                <c:pt idx="2533">
                  <c:v>1.796233</c:v>
                </c:pt>
                <c:pt idx="2534">
                  <c:v>1.7968759999999999</c:v>
                </c:pt>
                <c:pt idx="2535">
                  <c:v>1.7975140000000001</c:v>
                </c:pt>
                <c:pt idx="2536">
                  <c:v>1.7981529999999999</c:v>
                </c:pt>
                <c:pt idx="2537">
                  <c:v>1.7987820000000001</c:v>
                </c:pt>
                <c:pt idx="2538">
                  <c:v>1.79942</c:v>
                </c:pt>
                <c:pt idx="2539">
                  <c:v>1.800054</c:v>
                </c:pt>
                <c:pt idx="2540">
                  <c:v>1.800697</c:v>
                </c:pt>
                <c:pt idx="2541">
                  <c:v>1.8013399999999999</c:v>
                </c:pt>
                <c:pt idx="2542">
                  <c:v>1.8019879999999999</c:v>
                </c:pt>
                <c:pt idx="2543">
                  <c:v>1.8026359999999999</c:v>
                </c:pt>
                <c:pt idx="2544">
                  <c:v>1.8032840000000001</c:v>
                </c:pt>
                <c:pt idx="2545">
                  <c:v>1.8039229999999999</c:v>
                </c:pt>
                <c:pt idx="2546">
                  <c:v>1.8045659999999999</c:v>
                </c:pt>
                <c:pt idx="2547">
                  <c:v>1.805204</c:v>
                </c:pt>
                <c:pt idx="2548">
                  <c:v>1.805847</c:v>
                </c:pt>
                <c:pt idx="2549">
                  <c:v>1.806486</c:v>
                </c:pt>
                <c:pt idx="2550">
                  <c:v>1.807134</c:v>
                </c:pt>
                <c:pt idx="2551">
                  <c:v>1.8077719999999999</c:v>
                </c:pt>
                <c:pt idx="2552">
                  <c:v>1.8084150000000001</c:v>
                </c:pt>
                <c:pt idx="2553">
                  <c:v>1.809053</c:v>
                </c:pt>
                <c:pt idx="2554">
                  <c:v>1.8096920000000001</c:v>
                </c:pt>
                <c:pt idx="2555">
                  <c:v>1.810325</c:v>
                </c:pt>
                <c:pt idx="2556">
                  <c:v>1.8109630000000001</c:v>
                </c:pt>
                <c:pt idx="2557">
                  <c:v>1.8115969999999999</c:v>
                </c:pt>
                <c:pt idx="2558">
                  <c:v>1.8122400000000001</c:v>
                </c:pt>
                <c:pt idx="2559">
                  <c:v>1.812878</c:v>
                </c:pt>
                <c:pt idx="2560">
                  <c:v>1.813517</c:v>
                </c:pt>
                <c:pt idx="2561">
                  <c:v>1.8141499999999999</c:v>
                </c:pt>
                <c:pt idx="2562">
                  <c:v>1.814784</c:v>
                </c:pt>
                <c:pt idx="2563">
                  <c:v>1.8154170000000001</c:v>
                </c:pt>
                <c:pt idx="2564">
                  <c:v>1.81606</c:v>
                </c:pt>
                <c:pt idx="2565">
                  <c:v>1.8166990000000001</c:v>
                </c:pt>
                <c:pt idx="2566">
                  <c:v>1.817347</c:v>
                </c:pt>
                <c:pt idx="2567">
                  <c:v>1.8179940000000001</c:v>
                </c:pt>
                <c:pt idx="2568">
                  <c:v>1.8186420000000001</c:v>
                </c:pt>
                <c:pt idx="2569">
                  <c:v>1.81928</c:v>
                </c:pt>
                <c:pt idx="2570">
                  <c:v>1.819923</c:v>
                </c:pt>
                <c:pt idx="2571">
                  <c:v>1.820562</c:v>
                </c:pt>
                <c:pt idx="2572">
                  <c:v>1.821205</c:v>
                </c:pt>
                <c:pt idx="2573">
                  <c:v>1.8218479999999999</c:v>
                </c:pt>
                <c:pt idx="2574">
                  <c:v>1.8224910000000001</c:v>
                </c:pt>
                <c:pt idx="2575">
                  <c:v>1.823134</c:v>
                </c:pt>
                <c:pt idx="2576">
                  <c:v>1.823782</c:v>
                </c:pt>
                <c:pt idx="2577">
                  <c:v>1.8244149999999999</c:v>
                </c:pt>
                <c:pt idx="2578">
                  <c:v>1.825053</c:v>
                </c:pt>
                <c:pt idx="2579">
                  <c:v>1.8256870000000001</c:v>
                </c:pt>
                <c:pt idx="2580">
                  <c:v>1.826325</c:v>
                </c:pt>
                <c:pt idx="2581">
                  <c:v>1.826964</c:v>
                </c:pt>
                <c:pt idx="2582">
                  <c:v>1.827607</c:v>
                </c:pt>
                <c:pt idx="2583">
                  <c:v>1.8282449999999999</c:v>
                </c:pt>
                <c:pt idx="2584">
                  <c:v>1.828883</c:v>
                </c:pt>
                <c:pt idx="2585">
                  <c:v>1.8295170000000001</c:v>
                </c:pt>
                <c:pt idx="2586">
                  <c:v>1.8301510000000001</c:v>
                </c:pt>
                <c:pt idx="2587">
                  <c:v>1.830784</c:v>
                </c:pt>
                <c:pt idx="2588">
                  <c:v>1.8314220000000001</c:v>
                </c:pt>
                <c:pt idx="2589">
                  <c:v>1.8320559999999999</c:v>
                </c:pt>
                <c:pt idx="2590">
                  <c:v>1.8327040000000001</c:v>
                </c:pt>
                <c:pt idx="2591">
                  <c:v>1.8333520000000001</c:v>
                </c:pt>
                <c:pt idx="2592">
                  <c:v>1.8339989999999999</c:v>
                </c:pt>
                <c:pt idx="2593">
                  <c:v>1.834638</c:v>
                </c:pt>
                <c:pt idx="2594">
                  <c:v>1.8352809999999999</c:v>
                </c:pt>
                <c:pt idx="2595">
                  <c:v>1.8359190000000001</c:v>
                </c:pt>
                <c:pt idx="2596">
                  <c:v>1.836562</c:v>
                </c:pt>
                <c:pt idx="2597">
                  <c:v>1.8372059999999999</c:v>
                </c:pt>
                <c:pt idx="2598">
                  <c:v>1.8378540000000001</c:v>
                </c:pt>
                <c:pt idx="2599">
                  <c:v>1.838497</c:v>
                </c:pt>
                <c:pt idx="2600">
                  <c:v>1.83914</c:v>
                </c:pt>
                <c:pt idx="2601">
                  <c:v>1.839774</c:v>
                </c:pt>
                <c:pt idx="2602">
                  <c:v>1.8404130000000001</c:v>
                </c:pt>
                <c:pt idx="2603">
                  <c:v>1.841051</c:v>
                </c:pt>
                <c:pt idx="2604">
                  <c:v>1.84169</c:v>
                </c:pt>
                <c:pt idx="2605">
                  <c:v>1.8423229999999999</c:v>
                </c:pt>
                <c:pt idx="2606">
                  <c:v>1.8429709999999999</c:v>
                </c:pt>
                <c:pt idx="2607">
                  <c:v>1.84361</c:v>
                </c:pt>
                <c:pt idx="2608">
                  <c:v>1.8442480000000001</c:v>
                </c:pt>
                <c:pt idx="2609">
                  <c:v>1.8448819999999999</c:v>
                </c:pt>
                <c:pt idx="2610">
                  <c:v>1.845515</c:v>
                </c:pt>
                <c:pt idx="2611">
                  <c:v>1.846149</c:v>
                </c:pt>
                <c:pt idx="2612">
                  <c:v>1.8467830000000001</c:v>
                </c:pt>
                <c:pt idx="2613">
                  <c:v>1.8474170000000001</c:v>
                </c:pt>
                <c:pt idx="2614">
                  <c:v>1.8480650000000001</c:v>
                </c:pt>
                <c:pt idx="2615">
                  <c:v>1.848708</c:v>
                </c:pt>
                <c:pt idx="2616">
                  <c:v>1.849356</c:v>
                </c:pt>
                <c:pt idx="2617">
                  <c:v>1.8499939999999999</c:v>
                </c:pt>
                <c:pt idx="2618">
                  <c:v>1.850638</c:v>
                </c:pt>
                <c:pt idx="2619">
                  <c:v>1.8512759999999999</c:v>
                </c:pt>
                <c:pt idx="2620">
                  <c:v>1.8519190000000001</c:v>
                </c:pt>
                <c:pt idx="2621">
                  <c:v>1.852562</c:v>
                </c:pt>
                <c:pt idx="2622">
                  <c:v>1.85321</c:v>
                </c:pt>
                <c:pt idx="2623">
                  <c:v>1.8538539999999999</c:v>
                </c:pt>
                <c:pt idx="2624">
                  <c:v>1.8544970000000001</c:v>
                </c:pt>
                <c:pt idx="2625">
                  <c:v>1.855135</c:v>
                </c:pt>
                <c:pt idx="2626">
                  <c:v>1.855774</c:v>
                </c:pt>
                <c:pt idx="2627">
                  <c:v>1.8564069999999999</c:v>
                </c:pt>
                <c:pt idx="2628">
                  <c:v>1.857051</c:v>
                </c:pt>
                <c:pt idx="2629">
                  <c:v>1.8576839999999999</c:v>
                </c:pt>
                <c:pt idx="2630">
                  <c:v>1.8583320000000001</c:v>
                </c:pt>
                <c:pt idx="2631">
                  <c:v>1.8589709999999999</c:v>
                </c:pt>
                <c:pt idx="2632">
                  <c:v>1.8596090000000001</c:v>
                </c:pt>
                <c:pt idx="2633">
                  <c:v>1.8602430000000001</c:v>
                </c:pt>
                <c:pt idx="2634">
                  <c:v>1.8608769999999999</c:v>
                </c:pt>
                <c:pt idx="2635">
                  <c:v>1.86151</c:v>
                </c:pt>
                <c:pt idx="2636">
                  <c:v>1.862144</c:v>
                </c:pt>
                <c:pt idx="2637">
                  <c:v>1.8627769999999999</c:v>
                </c:pt>
                <c:pt idx="2638">
                  <c:v>1.8634200000000001</c:v>
                </c:pt>
                <c:pt idx="2639">
                  <c:v>1.864063</c:v>
                </c:pt>
                <c:pt idx="2640">
                  <c:v>1.864706</c:v>
                </c:pt>
                <c:pt idx="2641">
                  <c:v>1.865345</c:v>
                </c:pt>
                <c:pt idx="2642">
                  <c:v>1.865988</c:v>
                </c:pt>
                <c:pt idx="2643">
                  <c:v>1.8666259999999999</c:v>
                </c:pt>
                <c:pt idx="2644">
                  <c:v>1.8672740000000001</c:v>
                </c:pt>
                <c:pt idx="2645">
                  <c:v>1.867912</c:v>
                </c:pt>
                <c:pt idx="2646">
                  <c:v>1.8685590000000001</c:v>
                </c:pt>
                <c:pt idx="2647">
                  <c:v>1.8692029999999999</c:v>
                </c:pt>
                <c:pt idx="2648">
                  <c:v>1.86985</c:v>
                </c:pt>
                <c:pt idx="2649">
                  <c:v>1.870484</c:v>
                </c:pt>
                <c:pt idx="2650">
                  <c:v>1.871122</c:v>
                </c:pt>
                <c:pt idx="2651">
                  <c:v>1.8717600000000001</c:v>
                </c:pt>
                <c:pt idx="2652">
                  <c:v>1.872398</c:v>
                </c:pt>
                <c:pt idx="2653">
                  <c:v>1.8730370000000001</c:v>
                </c:pt>
                <c:pt idx="2654">
                  <c:v>1.8736790000000001</c:v>
                </c:pt>
                <c:pt idx="2655">
                  <c:v>1.874322</c:v>
                </c:pt>
                <c:pt idx="2656">
                  <c:v>1.8749610000000001</c:v>
                </c:pt>
                <c:pt idx="2657">
                  <c:v>1.875594</c:v>
                </c:pt>
                <c:pt idx="2658">
                  <c:v>1.876228</c:v>
                </c:pt>
                <c:pt idx="2659">
                  <c:v>1.876862</c:v>
                </c:pt>
                <c:pt idx="2660">
                  <c:v>1.8774960000000001</c:v>
                </c:pt>
                <c:pt idx="2661">
                  <c:v>1.8781289999999999</c:v>
                </c:pt>
                <c:pt idx="2662">
                  <c:v>1.8787720000000001</c:v>
                </c:pt>
                <c:pt idx="2663">
                  <c:v>1.8794109999999999</c:v>
                </c:pt>
                <c:pt idx="2664">
                  <c:v>1.8800539999999999</c:v>
                </c:pt>
                <c:pt idx="2665">
                  <c:v>1.880692</c:v>
                </c:pt>
                <c:pt idx="2666">
                  <c:v>1.8813310000000001</c:v>
                </c:pt>
                <c:pt idx="2667">
                  <c:v>1.881974</c:v>
                </c:pt>
                <c:pt idx="2668">
                  <c:v>1.882617</c:v>
                </c:pt>
                <c:pt idx="2669">
                  <c:v>1.8832599999999999</c:v>
                </c:pt>
                <c:pt idx="2670">
                  <c:v>1.8839079999999999</c:v>
                </c:pt>
                <c:pt idx="2671">
                  <c:v>1.8845510000000001</c:v>
                </c:pt>
                <c:pt idx="2672">
                  <c:v>1.8851990000000001</c:v>
                </c:pt>
                <c:pt idx="2673">
                  <c:v>1.8858379999999999</c:v>
                </c:pt>
                <c:pt idx="2674">
                  <c:v>1.886476</c:v>
                </c:pt>
                <c:pt idx="2675">
                  <c:v>1.8871100000000001</c:v>
                </c:pt>
                <c:pt idx="2676">
                  <c:v>1.887753</c:v>
                </c:pt>
                <c:pt idx="2677">
                  <c:v>1.8883909999999999</c:v>
                </c:pt>
                <c:pt idx="2678">
                  <c:v>1.889035</c:v>
                </c:pt>
                <c:pt idx="2679">
                  <c:v>1.889678</c:v>
                </c:pt>
                <c:pt idx="2680">
                  <c:v>1.8903160000000001</c:v>
                </c:pt>
                <c:pt idx="2681">
                  <c:v>1.8909499999999999</c:v>
                </c:pt>
                <c:pt idx="2682">
                  <c:v>1.891588</c:v>
                </c:pt>
                <c:pt idx="2683">
                  <c:v>1.892217</c:v>
                </c:pt>
                <c:pt idx="2684">
                  <c:v>1.8928560000000001</c:v>
                </c:pt>
                <c:pt idx="2685">
                  <c:v>1.8934899999999999</c:v>
                </c:pt>
                <c:pt idx="2686">
                  <c:v>1.8941330000000001</c:v>
                </c:pt>
                <c:pt idx="2687">
                  <c:v>1.894771</c:v>
                </c:pt>
                <c:pt idx="2688">
                  <c:v>1.89541</c:v>
                </c:pt>
                <c:pt idx="2689">
                  <c:v>1.8960440000000001</c:v>
                </c:pt>
                <c:pt idx="2690">
                  <c:v>1.896687</c:v>
                </c:pt>
                <c:pt idx="2691">
                  <c:v>1.8973249999999999</c:v>
                </c:pt>
                <c:pt idx="2692">
                  <c:v>1.897969</c:v>
                </c:pt>
                <c:pt idx="2693">
                  <c:v>1.898612</c:v>
                </c:pt>
                <c:pt idx="2694">
                  <c:v>1.8992640000000001</c:v>
                </c:pt>
                <c:pt idx="2695">
                  <c:v>1.899907</c:v>
                </c:pt>
                <c:pt idx="2696">
                  <c:v>1.900555</c:v>
                </c:pt>
                <c:pt idx="2697">
                  <c:v>1.9011940000000001</c:v>
                </c:pt>
                <c:pt idx="2698">
                  <c:v>1.901832</c:v>
                </c:pt>
                <c:pt idx="2699">
                  <c:v>1.902471</c:v>
                </c:pt>
                <c:pt idx="2700">
                  <c:v>1.903114</c:v>
                </c:pt>
                <c:pt idx="2701">
                  <c:v>1.9037520000000001</c:v>
                </c:pt>
                <c:pt idx="2702">
                  <c:v>1.904396</c:v>
                </c:pt>
                <c:pt idx="2703">
                  <c:v>1.9050389999999999</c:v>
                </c:pt>
                <c:pt idx="2704">
                  <c:v>1.9056820000000001</c:v>
                </c:pt>
                <c:pt idx="2705">
                  <c:v>1.9063159999999999</c:v>
                </c:pt>
                <c:pt idx="2706">
                  <c:v>1.906949</c:v>
                </c:pt>
                <c:pt idx="2707">
                  <c:v>1.907583</c:v>
                </c:pt>
                <c:pt idx="2708">
                  <c:v>1.9082209999999999</c:v>
                </c:pt>
                <c:pt idx="2709">
                  <c:v>1.908855</c:v>
                </c:pt>
                <c:pt idx="2710">
                  <c:v>1.9094979999999999</c:v>
                </c:pt>
                <c:pt idx="2711">
                  <c:v>1.910137</c:v>
                </c:pt>
                <c:pt idx="2712">
                  <c:v>1.9107749999999999</c:v>
                </c:pt>
                <c:pt idx="2713">
                  <c:v>1.9114089999999999</c:v>
                </c:pt>
                <c:pt idx="2714">
                  <c:v>1.9120470000000001</c:v>
                </c:pt>
                <c:pt idx="2715">
                  <c:v>1.9126860000000001</c:v>
                </c:pt>
                <c:pt idx="2716">
                  <c:v>1.9133290000000001</c:v>
                </c:pt>
                <c:pt idx="2717">
                  <c:v>1.913972</c:v>
                </c:pt>
                <c:pt idx="2718">
                  <c:v>1.91462</c:v>
                </c:pt>
                <c:pt idx="2719">
                  <c:v>1.915268</c:v>
                </c:pt>
                <c:pt idx="2720">
                  <c:v>1.9159109999999999</c:v>
                </c:pt>
                <c:pt idx="2721">
                  <c:v>1.9165490000000001</c:v>
                </c:pt>
                <c:pt idx="2722">
                  <c:v>1.9171929999999999</c:v>
                </c:pt>
                <c:pt idx="2723">
                  <c:v>1.917826</c:v>
                </c:pt>
                <c:pt idx="2724">
                  <c:v>1.918469</c:v>
                </c:pt>
                <c:pt idx="2725">
                  <c:v>1.919108</c:v>
                </c:pt>
                <c:pt idx="2726">
                  <c:v>1.919756</c:v>
                </c:pt>
                <c:pt idx="2727">
                  <c:v>1.9203939999999999</c:v>
                </c:pt>
                <c:pt idx="2728">
                  <c:v>1.9210370000000001</c:v>
                </c:pt>
                <c:pt idx="2729">
                  <c:v>1.9216709999999999</c:v>
                </c:pt>
                <c:pt idx="2730">
                  <c:v>1.922309</c:v>
                </c:pt>
                <c:pt idx="2731">
                  <c:v>1.9229430000000001</c:v>
                </c:pt>
                <c:pt idx="2732">
                  <c:v>1.9235819999999999</c:v>
                </c:pt>
                <c:pt idx="2733">
                  <c:v>1.924215</c:v>
                </c:pt>
                <c:pt idx="2734">
                  <c:v>1.924858</c:v>
                </c:pt>
                <c:pt idx="2735">
                  <c:v>1.925497</c:v>
                </c:pt>
                <c:pt idx="2736">
                  <c:v>1.9261349999999999</c:v>
                </c:pt>
                <c:pt idx="2737">
                  <c:v>1.9267639999999999</c:v>
                </c:pt>
                <c:pt idx="2738">
                  <c:v>1.9274020000000001</c:v>
                </c:pt>
                <c:pt idx="2739">
                  <c:v>1.9280360000000001</c:v>
                </c:pt>
                <c:pt idx="2740">
                  <c:v>1.928674</c:v>
                </c:pt>
                <c:pt idx="2741">
                  <c:v>1.9293180000000001</c:v>
                </c:pt>
                <c:pt idx="2742">
                  <c:v>1.9299710000000001</c:v>
                </c:pt>
                <c:pt idx="2743">
                  <c:v>1.9306140000000001</c:v>
                </c:pt>
                <c:pt idx="2744">
                  <c:v>1.9312609999999999</c:v>
                </c:pt>
                <c:pt idx="2745">
                  <c:v>1.9319</c:v>
                </c:pt>
                <c:pt idx="2746">
                  <c:v>1.9325429999999999</c:v>
                </c:pt>
                <c:pt idx="2747">
                  <c:v>1.933181</c:v>
                </c:pt>
                <c:pt idx="2748">
                  <c:v>1.9338200000000001</c:v>
                </c:pt>
                <c:pt idx="2749">
                  <c:v>1.934463</c:v>
                </c:pt>
                <c:pt idx="2750">
                  <c:v>1.935106</c:v>
                </c:pt>
                <c:pt idx="2751">
                  <c:v>1.9357489999999999</c:v>
                </c:pt>
                <c:pt idx="2752">
                  <c:v>1.9363919999999999</c:v>
                </c:pt>
                <c:pt idx="2753">
                  <c:v>1.9370259999999999</c:v>
                </c:pt>
                <c:pt idx="2754">
                  <c:v>1.9376640000000001</c:v>
                </c:pt>
                <c:pt idx="2755">
                  <c:v>1.9382980000000001</c:v>
                </c:pt>
                <c:pt idx="2756">
                  <c:v>1.938936</c:v>
                </c:pt>
                <c:pt idx="2757">
                  <c:v>1.93957</c:v>
                </c:pt>
                <c:pt idx="2758">
                  <c:v>1.940213</c:v>
                </c:pt>
                <c:pt idx="2759">
                  <c:v>1.9408510000000001</c:v>
                </c:pt>
                <c:pt idx="2760">
                  <c:v>1.9414899999999999</c:v>
                </c:pt>
                <c:pt idx="2761">
                  <c:v>1.942123</c:v>
                </c:pt>
                <c:pt idx="2762">
                  <c:v>1.9427570000000001</c:v>
                </c:pt>
                <c:pt idx="2763">
                  <c:v>1.9433910000000001</c:v>
                </c:pt>
                <c:pt idx="2764">
                  <c:v>1.944029</c:v>
                </c:pt>
                <c:pt idx="2765">
                  <c:v>1.944672</c:v>
                </c:pt>
                <c:pt idx="2766">
                  <c:v>1.9453199999999999</c:v>
                </c:pt>
                <c:pt idx="2767">
                  <c:v>1.9459679999999999</c:v>
                </c:pt>
                <c:pt idx="2768">
                  <c:v>1.9466159999999999</c:v>
                </c:pt>
                <c:pt idx="2769">
                  <c:v>1.947254</c:v>
                </c:pt>
                <c:pt idx="2770">
                  <c:v>1.947892</c:v>
                </c:pt>
                <c:pt idx="2771">
                  <c:v>1.948531</c:v>
                </c:pt>
                <c:pt idx="2772">
                  <c:v>1.949174</c:v>
                </c:pt>
                <c:pt idx="2773">
                  <c:v>1.9498120000000001</c:v>
                </c:pt>
                <c:pt idx="2774">
                  <c:v>1.9504600000000001</c:v>
                </c:pt>
                <c:pt idx="2775">
                  <c:v>1.951103</c:v>
                </c:pt>
                <c:pt idx="2776">
                  <c:v>1.9517469999999999</c:v>
                </c:pt>
                <c:pt idx="2777">
                  <c:v>1.952385</c:v>
                </c:pt>
                <c:pt idx="2778">
                  <c:v>1.9530190000000001</c:v>
                </c:pt>
                <c:pt idx="2779">
                  <c:v>1.953657</c:v>
                </c:pt>
                <c:pt idx="2780">
                  <c:v>1.9542949999999999</c:v>
                </c:pt>
                <c:pt idx="2781">
                  <c:v>1.9549289999999999</c:v>
                </c:pt>
                <c:pt idx="2782">
                  <c:v>1.9555720000000001</c:v>
                </c:pt>
                <c:pt idx="2783">
                  <c:v>1.9562109999999999</c:v>
                </c:pt>
                <c:pt idx="2784">
                  <c:v>1.9568490000000001</c:v>
                </c:pt>
                <c:pt idx="2785">
                  <c:v>1.9574830000000001</c:v>
                </c:pt>
                <c:pt idx="2786">
                  <c:v>1.9581170000000001</c:v>
                </c:pt>
                <c:pt idx="2787">
                  <c:v>1.958745</c:v>
                </c:pt>
                <c:pt idx="2788">
                  <c:v>1.959384</c:v>
                </c:pt>
                <c:pt idx="2789">
                  <c:v>1.9600219999999999</c:v>
                </c:pt>
                <c:pt idx="2790">
                  <c:v>1.9606699999999999</c:v>
                </c:pt>
                <c:pt idx="2791">
                  <c:v>1.9613130000000001</c:v>
                </c:pt>
                <c:pt idx="2792">
                  <c:v>1.961962</c:v>
                </c:pt>
                <c:pt idx="2793">
                  <c:v>1.9626049999999999</c:v>
                </c:pt>
                <c:pt idx="2794">
                  <c:v>1.9632430000000001</c:v>
                </c:pt>
                <c:pt idx="2795">
                  <c:v>1.963886</c:v>
                </c:pt>
                <c:pt idx="2796">
                  <c:v>1.964529</c:v>
                </c:pt>
                <c:pt idx="2797">
                  <c:v>1.965168</c:v>
                </c:pt>
                <c:pt idx="2798">
                  <c:v>1.965816</c:v>
                </c:pt>
                <c:pt idx="2799">
                  <c:v>1.966459</c:v>
                </c:pt>
                <c:pt idx="2800">
                  <c:v>1.9671019999999999</c:v>
                </c:pt>
                <c:pt idx="2801">
                  <c:v>1.9677359999999999</c:v>
                </c:pt>
                <c:pt idx="2802">
                  <c:v>1.9683740000000001</c:v>
                </c:pt>
                <c:pt idx="2803">
                  <c:v>1.969012</c:v>
                </c:pt>
                <c:pt idx="2804">
                  <c:v>1.969651</c:v>
                </c:pt>
                <c:pt idx="2805">
                  <c:v>1.9702839999999999</c:v>
                </c:pt>
                <c:pt idx="2806">
                  <c:v>1.9709270000000001</c:v>
                </c:pt>
                <c:pt idx="2807">
                  <c:v>1.9715659999999999</c:v>
                </c:pt>
                <c:pt idx="2808">
                  <c:v>1.9722090000000001</c:v>
                </c:pt>
                <c:pt idx="2809">
                  <c:v>1.9728380000000001</c:v>
                </c:pt>
                <c:pt idx="2810">
                  <c:v>1.973476</c:v>
                </c:pt>
                <c:pt idx="2811">
                  <c:v>1.974105</c:v>
                </c:pt>
                <c:pt idx="2812">
                  <c:v>1.974739</c:v>
                </c:pt>
                <c:pt idx="2813">
                  <c:v>1.9753769999999999</c:v>
                </c:pt>
                <c:pt idx="2814">
                  <c:v>1.9760200000000001</c:v>
                </c:pt>
                <c:pt idx="2815">
                  <c:v>1.976664</c:v>
                </c:pt>
                <c:pt idx="2816">
                  <c:v>1.977312</c:v>
                </c:pt>
                <c:pt idx="2817">
                  <c:v>1.9779500000000001</c:v>
                </c:pt>
                <c:pt idx="2818">
                  <c:v>1.978593</c:v>
                </c:pt>
                <c:pt idx="2819">
                  <c:v>1.9792320000000001</c:v>
                </c:pt>
                <c:pt idx="2820">
                  <c:v>1.9798750000000001</c:v>
                </c:pt>
                <c:pt idx="2821">
                  <c:v>1.980518</c:v>
                </c:pt>
                <c:pt idx="2822">
                  <c:v>1.981166</c:v>
                </c:pt>
                <c:pt idx="2823">
                  <c:v>1.9818089999999999</c:v>
                </c:pt>
                <c:pt idx="2824">
                  <c:v>1.9824520000000001</c:v>
                </c:pt>
                <c:pt idx="2825">
                  <c:v>1.98309</c:v>
                </c:pt>
                <c:pt idx="2826">
                  <c:v>1.9837279999999999</c:v>
                </c:pt>
                <c:pt idx="2827">
                  <c:v>1.984362</c:v>
                </c:pt>
                <c:pt idx="2828">
                  <c:v>1.9850000000000001</c:v>
                </c:pt>
                <c:pt idx="2829">
                  <c:v>1.9856389999999999</c:v>
                </c:pt>
                <c:pt idx="2830">
                  <c:v>1.9862820000000001</c:v>
                </c:pt>
                <c:pt idx="2831">
                  <c:v>1.98692</c:v>
                </c:pt>
                <c:pt idx="2832">
                  <c:v>1.987563</c:v>
                </c:pt>
                <c:pt idx="2833">
                  <c:v>1.988192</c:v>
                </c:pt>
                <c:pt idx="2834">
                  <c:v>1.988831</c:v>
                </c:pt>
                <c:pt idx="2835">
                  <c:v>1.9894590000000001</c:v>
                </c:pt>
                <c:pt idx="2836">
                  <c:v>1.9900979999999999</c:v>
                </c:pt>
                <c:pt idx="2837">
                  <c:v>1.990731</c:v>
                </c:pt>
                <c:pt idx="2838">
                  <c:v>1.991374</c:v>
                </c:pt>
                <c:pt idx="2839">
                  <c:v>1.992013</c:v>
                </c:pt>
                <c:pt idx="2840">
                  <c:v>1.992656</c:v>
                </c:pt>
                <c:pt idx="2841">
                  <c:v>1.9932989999999999</c:v>
                </c:pt>
                <c:pt idx="2842">
                  <c:v>1.9939370000000001</c:v>
                </c:pt>
                <c:pt idx="2843">
                  <c:v>1.99458</c:v>
                </c:pt>
                <c:pt idx="2844">
                  <c:v>1.995223</c:v>
                </c:pt>
                <c:pt idx="2845">
                  <c:v>1.995862</c:v>
                </c:pt>
                <c:pt idx="2846">
                  <c:v>1.9965090000000001</c:v>
                </c:pt>
                <c:pt idx="2847">
                  <c:v>1.9971570000000001</c:v>
                </c:pt>
                <c:pt idx="2848">
                  <c:v>1.9978</c:v>
                </c:pt>
                <c:pt idx="2849">
                  <c:v>1.998434</c:v>
                </c:pt>
                <c:pt idx="2850">
                  <c:v>1.999077</c:v>
                </c:pt>
                <c:pt idx="2851">
                  <c:v>1.9997100000000001</c:v>
                </c:pt>
                <c:pt idx="2852">
                  <c:v>2.0003489999999999</c:v>
                </c:pt>
                <c:pt idx="2853">
                  <c:v>2.0009869999999998</c:v>
                </c:pt>
                <c:pt idx="2854">
                  <c:v>2.00163</c:v>
                </c:pt>
                <c:pt idx="2855">
                  <c:v>2.0022730000000002</c:v>
                </c:pt>
                <c:pt idx="2856">
                  <c:v>2.0029110000000001</c:v>
                </c:pt>
                <c:pt idx="2857">
                  <c:v>2.0035449999999999</c:v>
                </c:pt>
                <c:pt idx="2858">
                  <c:v>2.0041790000000002</c:v>
                </c:pt>
                <c:pt idx="2859">
                  <c:v>2.0048119999999998</c:v>
                </c:pt>
                <c:pt idx="2860">
                  <c:v>2.0054460000000001</c:v>
                </c:pt>
                <c:pt idx="2861">
                  <c:v>2.0060790000000002</c:v>
                </c:pt>
                <c:pt idx="2862">
                  <c:v>2.0067219999999999</c:v>
                </c:pt>
                <c:pt idx="2863">
                  <c:v>2.007361</c:v>
                </c:pt>
                <c:pt idx="2864">
                  <c:v>2.0080040000000001</c:v>
                </c:pt>
                <c:pt idx="2865">
                  <c:v>2.0086379999999999</c:v>
                </c:pt>
                <c:pt idx="2866">
                  <c:v>2.0092810000000001</c:v>
                </c:pt>
                <c:pt idx="2867">
                  <c:v>2.0099239999999998</c:v>
                </c:pt>
                <c:pt idx="2868">
                  <c:v>2.010567</c:v>
                </c:pt>
                <c:pt idx="2869">
                  <c:v>2.0112100000000002</c:v>
                </c:pt>
                <c:pt idx="2870">
                  <c:v>2.0118580000000001</c:v>
                </c:pt>
                <c:pt idx="2871">
                  <c:v>2.0125009999999999</c:v>
                </c:pt>
                <c:pt idx="2872">
                  <c:v>2.0131489999999999</c:v>
                </c:pt>
                <c:pt idx="2873">
                  <c:v>2.0137879999999999</c:v>
                </c:pt>
                <c:pt idx="2874">
                  <c:v>2.0144259999999998</c:v>
                </c:pt>
                <c:pt idx="2875">
                  <c:v>2.0150640000000002</c:v>
                </c:pt>
                <c:pt idx="2876">
                  <c:v>2.0157020000000001</c:v>
                </c:pt>
                <c:pt idx="2877">
                  <c:v>2.0163410000000002</c:v>
                </c:pt>
                <c:pt idx="2878">
                  <c:v>2.0169890000000001</c:v>
                </c:pt>
                <c:pt idx="2879">
                  <c:v>2.0176270000000001</c:v>
                </c:pt>
                <c:pt idx="2880">
                  <c:v>2.0182699999999998</c:v>
                </c:pt>
                <c:pt idx="2881">
                  <c:v>2.018904</c:v>
                </c:pt>
                <c:pt idx="2882">
                  <c:v>2.0195370000000001</c:v>
                </c:pt>
                <c:pt idx="2883">
                  <c:v>2.0201709999999999</c:v>
                </c:pt>
                <c:pt idx="2884">
                  <c:v>2.0208089999999999</c:v>
                </c:pt>
                <c:pt idx="2885">
                  <c:v>2.0214430000000001</c:v>
                </c:pt>
                <c:pt idx="2886">
                  <c:v>2.022081</c:v>
                </c:pt>
                <c:pt idx="2887">
                  <c:v>2.0227200000000001</c:v>
                </c:pt>
                <c:pt idx="2888">
                  <c:v>2.0233629999999998</c:v>
                </c:pt>
                <c:pt idx="2889">
                  <c:v>2.023997</c:v>
                </c:pt>
                <c:pt idx="2890">
                  <c:v>2.0246400000000002</c:v>
                </c:pt>
                <c:pt idx="2891">
                  <c:v>2.0252780000000001</c:v>
                </c:pt>
                <c:pt idx="2892">
                  <c:v>2.0259209999999999</c:v>
                </c:pt>
                <c:pt idx="2893">
                  <c:v>2.026564</c:v>
                </c:pt>
                <c:pt idx="2894">
                  <c:v>2.0272169999999998</c:v>
                </c:pt>
                <c:pt idx="2895">
                  <c:v>2.02786</c:v>
                </c:pt>
                <c:pt idx="2896">
                  <c:v>2.028508</c:v>
                </c:pt>
                <c:pt idx="2897">
                  <c:v>2.0291459999999999</c:v>
                </c:pt>
                <c:pt idx="2898">
                  <c:v>2.0297890000000001</c:v>
                </c:pt>
                <c:pt idx="2899">
                  <c:v>2.0304229999999999</c:v>
                </c:pt>
                <c:pt idx="2900">
                  <c:v>2.031066</c:v>
                </c:pt>
                <c:pt idx="2901">
                  <c:v>2.0317050000000001</c:v>
                </c:pt>
                <c:pt idx="2902">
                  <c:v>2.0323519999999999</c:v>
                </c:pt>
                <c:pt idx="2903">
                  <c:v>2.0329950000000001</c:v>
                </c:pt>
                <c:pt idx="2904">
                  <c:v>2.0336340000000002</c:v>
                </c:pt>
                <c:pt idx="2905">
                  <c:v>2.0342720000000001</c:v>
                </c:pt>
                <c:pt idx="2906">
                  <c:v>2.0349059999999999</c:v>
                </c:pt>
                <c:pt idx="2907">
                  <c:v>2.035539</c:v>
                </c:pt>
                <c:pt idx="2908">
                  <c:v>2.0361769999999999</c:v>
                </c:pt>
                <c:pt idx="2909">
                  <c:v>2.036816</c:v>
                </c:pt>
                <c:pt idx="2910">
                  <c:v>2.0374539999999999</c:v>
                </c:pt>
                <c:pt idx="2911">
                  <c:v>2.0380919999999998</c:v>
                </c:pt>
                <c:pt idx="2912">
                  <c:v>2.0387360000000001</c:v>
                </c:pt>
                <c:pt idx="2913">
                  <c:v>2.0393690000000002</c:v>
                </c:pt>
                <c:pt idx="2914">
                  <c:v>2.040003</c:v>
                </c:pt>
                <c:pt idx="2915">
                  <c:v>2.0406409999999999</c:v>
                </c:pt>
                <c:pt idx="2916">
                  <c:v>2.0412840000000001</c:v>
                </c:pt>
                <c:pt idx="2917">
                  <c:v>2.0419269999999998</c:v>
                </c:pt>
                <c:pt idx="2918">
                  <c:v>2.0425800000000001</c:v>
                </c:pt>
                <c:pt idx="2919">
                  <c:v>2.043228</c:v>
                </c:pt>
                <c:pt idx="2920">
                  <c:v>2.0438710000000002</c:v>
                </c:pt>
                <c:pt idx="2921">
                  <c:v>2.0445090000000001</c:v>
                </c:pt>
                <c:pt idx="2922">
                  <c:v>2.0451519999999999</c:v>
                </c:pt>
                <c:pt idx="2923">
                  <c:v>2.0457909999999999</c:v>
                </c:pt>
                <c:pt idx="2924">
                  <c:v>2.0464340000000001</c:v>
                </c:pt>
                <c:pt idx="2925">
                  <c:v>2.047072</c:v>
                </c:pt>
                <c:pt idx="2926">
                  <c:v>2.0477150000000002</c:v>
                </c:pt>
                <c:pt idx="2927">
                  <c:v>2.0483579999999999</c:v>
                </c:pt>
                <c:pt idx="2928">
                  <c:v>2.0490010000000001</c:v>
                </c:pt>
                <c:pt idx="2929">
                  <c:v>2.0496340000000002</c:v>
                </c:pt>
                <c:pt idx="2930">
                  <c:v>2.0502720000000001</c:v>
                </c:pt>
                <c:pt idx="2931">
                  <c:v>2.0509050000000002</c:v>
                </c:pt>
                <c:pt idx="2932">
                  <c:v>2.0515430000000001</c:v>
                </c:pt>
                <c:pt idx="2933">
                  <c:v>2.0521769999999999</c:v>
                </c:pt>
                <c:pt idx="2934">
                  <c:v>2.0528200000000001</c:v>
                </c:pt>
                <c:pt idx="2935">
                  <c:v>2.053458</c:v>
                </c:pt>
                <c:pt idx="2936">
                  <c:v>2.0540959999999999</c:v>
                </c:pt>
                <c:pt idx="2937">
                  <c:v>2.054729</c:v>
                </c:pt>
                <c:pt idx="2938">
                  <c:v>2.0553629999999998</c:v>
                </c:pt>
                <c:pt idx="2939">
                  <c:v>2.0560010000000002</c:v>
                </c:pt>
                <c:pt idx="2940">
                  <c:v>2.0566439999999999</c:v>
                </c:pt>
                <c:pt idx="2941">
                  <c:v>2.0572819999999998</c:v>
                </c:pt>
                <c:pt idx="2942">
                  <c:v>2.0579350000000001</c:v>
                </c:pt>
                <c:pt idx="2943">
                  <c:v>2.0585819999999999</c:v>
                </c:pt>
                <c:pt idx="2944">
                  <c:v>2.0592299999999999</c:v>
                </c:pt>
                <c:pt idx="2945">
                  <c:v>2.0598679999999998</c:v>
                </c:pt>
                <c:pt idx="2946">
                  <c:v>2.0605069999999999</c:v>
                </c:pt>
                <c:pt idx="2947">
                  <c:v>2.06115</c:v>
                </c:pt>
                <c:pt idx="2948">
                  <c:v>2.061788</c:v>
                </c:pt>
                <c:pt idx="2949">
                  <c:v>2.0624310000000001</c:v>
                </c:pt>
                <c:pt idx="2950">
                  <c:v>2.0630790000000001</c:v>
                </c:pt>
                <c:pt idx="2951">
                  <c:v>2.063717</c:v>
                </c:pt>
                <c:pt idx="2952">
                  <c:v>2.0643609999999999</c:v>
                </c:pt>
                <c:pt idx="2953">
                  <c:v>2.0649989999999998</c:v>
                </c:pt>
                <c:pt idx="2954">
                  <c:v>2.0656370000000002</c:v>
                </c:pt>
                <c:pt idx="2955">
                  <c:v>2.066271</c:v>
                </c:pt>
                <c:pt idx="2956">
                  <c:v>2.0669089999999999</c:v>
                </c:pt>
                <c:pt idx="2957">
                  <c:v>2.0675430000000001</c:v>
                </c:pt>
                <c:pt idx="2958">
                  <c:v>2.0681859999999999</c:v>
                </c:pt>
                <c:pt idx="2959">
                  <c:v>2.0688240000000002</c:v>
                </c:pt>
                <c:pt idx="2960">
                  <c:v>2.0694669999999999</c:v>
                </c:pt>
                <c:pt idx="2961">
                  <c:v>2.0700959999999999</c:v>
                </c:pt>
                <c:pt idx="2962">
                  <c:v>2.0707300000000002</c:v>
                </c:pt>
                <c:pt idx="2963">
                  <c:v>2.0713629999999998</c:v>
                </c:pt>
                <c:pt idx="2964">
                  <c:v>2.072006</c:v>
                </c:pt>
                <c:pt idx="2965">
                  <c:v>2.0726450000000001</c:v>
                </c:pt>
                <c:pt idx="2966">
                  <c:v>2.0732930000000001</c:v>
                </c:pt>
                <c:pt idx="2967">
                  <c:v>2.073941</c:v>
                </c:pt>
                <c:pt idx="2968">
                  <c:v>2.074589</c:v>
                </c:pt>
                <c:pt idx="2969">
                  <c:v>2.0752320000000002</c:v>
                </c:pt>
                <c:pt idx="2970">
                  <c:v>2.0758700000000001</c:v>
                </c:pt>
                <c:pt idx="2971">
                  <c:v>2.0765129999999998</c:v>
                </c:pt>
                <c:pt idx="2972">
                  <c:v>2.0771510000000002</c:v>
                </c:pt>
                <c:pt idx="2973">
                  <c:v>2.0777939999999999</c:v>
                </c:pt>
                <c:pt idx="2974">
                  <c:v>2.0784419999999999</c:v>
                </c:pt>
                <c:pt idx="2975">
                  <c:v>2.0790850000000001</c:v>
                </c:pt>
                <c:pt idx="2976">
                  <c:v>2.0797279999999998</c:v>
                </c:pt>
                <c:pt idx="2977">
                  <c:v>2.0803660000000002</c:v>
                </c:pt>
                <c:pt idx="2978">
                  <c:v>2.0809989999999998</c:v>
                </c:pt>
                <c:pt idx="2979">
                  <c:v>2.0816379999999999</c:v>
                </c:pt>
                <c:pt idx="2980">
                  <c:v>2.0822759999999998</c:v>
                </c:pt>
                <c:pt idx="2981">
                  <c:v>2.0829089999999999</c:v>
                </c:pt>
                <c:pt idx="2982">
                  <c:v>2.0835569999999999</c:v>
                </c:pt>
                <c:pt idx="2983">
                  <c:v>2.0841949999999998</c:v>
                </c:pt>
                <c:pt idx="2984">
                  <c:v>2.0848330000000002</c:v>
                </c:pt>
                <c:pt idx="2985">
                  <c:v>2.085467</c:v>
                </c:pt>
                <c:pt idx="2986">
                  <c:v>2.0861000000000001</c:v>
                </c:pt>
                <c:pt idx="2987">
                  <c:v>2.0867339999999999</c:v>
                </c:pt>
                <c:pt idx="2988">
                  <c:v>2.087367</c:v>
                </c:pt>
                <c:pt idx="2989">
                  <c:v>2.0880049999999999</c:v>
                </c:pt>
                <c:pt idx="2990">
                  <c:v>2.0886529999999999</c:v>
                </c:pt>
                <c:pt idx="2991">
                  <c:v>2.0893009999999999</c:v>
                </c:pt>
                <c:pt idx="2992">
                  <c:v>2.0899480000000001</c:v>
                </c:pt>
                <c:pt idx="2993">
                  <c:v>2.0905860000000001</c:v>
                </c:pt>
                <c:pt idx="2994">
                  <c:v>2.0912289999999998</c:v>
                </c:pt>
                <c:pt idx="2995">
                  <c:v>2.0918679999999998</c:v>
                </c:pt>
                <c:pt idx="2996">
                  <c:v>2.0925099999999999</c:v>
                </c:pt>
                <c:pt idx="2997">
                  <c:v>2.093153</c:v>
                </c:pt>
                <c:pt idx="2998">
                  <c:v>2.093801</c:v>
                </c:pt>
                <c:pt idx="2999">
                  <c:v>2.0944440000000002</c:v>
                </c:pt>
                <c:pt idx="3000">
                  <c:v>2.0950869999999999</c:v>
                </c:pt>
                <c:pt idx="3001">
                  <c:v>2.0957249999999998</c:v>
                </c:pt>
                <c:pt idx="3002">
                  <c:v>2.0963630000000002</c:v>
                </c:pt>
                <c:pt idx="3003">
                  <c:v>2.096997</c:v>
                </c:pt>
                <c:pt idx="3004">
                  <c:v>2.0976349999999999</c:v>
                </c:pt>
                <c:pt idx="3005">
                  <c:v>2.0982729999999998</c:v>
                </c:pt>
                <c:pt idx="3006">
                  <c:v>2.098916</c:v>
                </c:pt>
                <c:pt idx="3007">
                  <c:v>2.0995590000000002</c:v>
                </c:pt>
                <c:pt idx="3008">
                  <c:v>2.1001970000000001</c:v>
                </c:pt>
                <c:pt idx="3009">
                  <c:v>2.1008309999999999</c:v>
                </c:pt>
                <c:pt idx="3010">
                  <c:v>2.101464</c:v>
                </c:pt>
                <c:pt idx="3011">
                  <c:v>2.102093</c:v>
                </c:pt>
                <c:pt idx="3012">
                  <c:v>2.1027309999999999</c:v>
                </c:pt>
                <c:pt idx="3013">
                  <c:v>2.103364</c:v>
                </c:pt>
                <c:pt idx="3014">
                  <c:v>2.104012</c:v>
                </c:pt>
                <c:pt idx="3015">
                  <c:v>2.1046559999999999</c:v>
                </c:pt>
                <c:pt idx="3016">
                  <c:v>2.1053039999999998</c:v>
                </c:pt>
                <c:pt idx="3017">
                  <c:v>2.1059420000000002</c:v>
                </c:pt>
                <c:pt idx="3018">
                  <c:v>2.1065849999999999</c:v>
                </c:pt>
                <c:pt idx="3019">
                  <c:v>2.1072229999999998</c:v>
                </c:pt>
                <c:pt idx="3020">
                  <c:v>2.1078709999999998</c:v>
                </c:pt>
                <c:pt idx="3021">
                  <c:v>2.1085099999999999</c:v>
                </c:pt>
                <c:pt idx="3022">
                  <c:v>2.1091570000000002</c:v>
                </c:pt>
                <c:pt idx="3023">
                  <c:v>2.109801</c:v>
                </c:pt>
                <c:pt idx="3024">
                  <c:v>2.110449</c:v>
                </c:pt>
                <c:pt idx="3025">
                  <c:v>2.1110820000000001</c:v>
                </c:pt>
                <c:pt idx="3026">
                  <c:v>2.1117249999999999</c:v>
                </c:pt>
                <c:pt idx="3027">
                  <c:v>2.1123590000000001</c:v>
                </c:pt>
                <c:pt idx="3028">
                  <c:v>2.112997</c:v>
                </c:pt>
                <c:pt idx="3029">
                  <c:v>2.1136360000000001</c:v>
                </c:pt>
                <c:pt idx="3030">
                  <c:v>2.1142789999999998</c:v>
                </c:pt>
                <c:pt idx="3031">
                  <c:v>2.114922</c:v>
                </c:pt>
                <c:pt idx="3032">
                  <c:v>2.115561</c:v>
                </c:pt>
                <c:pt idx="3033">
                  <c:v>2.1161940000000001</c:v>
                </c:pt>
                <c:pt idx="3034">
                  <c:v>2.1168279999999999</c:v>
                </c:pt>
                <c:pt idx="3035">
                  <c:v>2.117461</c:v>
                </c:pt>
                <c:pt idx="3036">
                  <c:v>2.1180949999999998</c:v>
                </c:pt>
                <c:pt idx="3037">
                  <c:v>2.1187290000000001</c:v>
                </c:pt>
                <c:pt idx="3038">
                  <c:v>2.1193719999999998</c:v>
                </c:pt>
                <c:pt idx="3039">
                  <c:v>2.120015</c:v>
                </c:pt>
                <c:pt idx="3040">
                  <c:v>2.1206589999999998</c:v>
                </c:pt>
                <c:pt idx="3041">
                  <c:v>2.1212970000000002</c:v>
                </c:pt>
                <c:pt idx="3042">
                  <c:v>2.1219399999999999</c:v>
                </c:pt>
                <c:pt idx="3043">
                  <c:v>2.1225830000000001</c:v>
                </c:pt>
                <c:pt idx="3044">
                  <c:v>2.123227</c:v>
                </c:pt>
                <c:pt idx="3045">
                  <c:v>2.1238649999999999</c:v>
                </c:pt>
                <c:pt idx="3046">
                  <c:v>2.1245180000000001</c:v>
                </c:pt>
                <c:pt idx="3047">
                  <c:v>2.1251609999999999</c:v>
                </c:pt>
                <c:pt idx="3048">
                  <c:v>2.125804</c:v>
                </c:pt>
                <c:pt idx="3049">
                  <c:v>2.1264430000000001</c:v>
                </c:pt>
                <c:pt idx="3050">
                  <c:v>2.127081</c:v>
                </c:pt>
                <c:pt idx="3051">
                  <c:v>2.1277149999999998</c:v>
                </c:pt>
                <c:pt idx="3052">
                  <c:v>2.128358</c:v>
                </c:pt>
                <c:pt idx="3053">
                  <c:v>2.1289910000000001</c:v>
                </c:pt>
                <c:pt idx="3054">
                  <c:v>2.1296390000000001</c:v>
                </c:pt>
                <c:pt idx="3055">
                  <c:v>2.130277</c:v>
                </c:pt>
                <c:pt idx="3056">
                  <c:v>2.1309200000000001</c:v>
                </c:pt>
                <c:pt idx="3057">
                  <c:v>2.1315539999999999</c:v>
                </c:pt>
                <c:pt idx="3058">
                  <c:v>2.1321870000000001</c:v>
                </c:pt>
                <c:pt idx="3059">
                  <c:v>2.1328209999999999</c:v>
                </c:pt>
                <c:pt idx="3060">
                  <c:v>2.1334550000000001</c:v>
                </c:pt>
                <c:pt idx="3061">
                  <c:v>2.1340880000000002</c:v>
                </c:pt>
                <c:pt idx="3062">
                  <c:v>2.1347309999999999</c:v>
                </c:pt>
                <c:pt idx="3063">
                  <c:v>2.1353689999999999</c:v>
                </c:pt>
                <c:pt idx="3064">
                  <c:v>2.136012</c:v>
                </c:pt>
                <c:pt idx="3065">
                  <c:v>2.1366459999999998</c:v>
                </c:pt>
                <c:pt idx="3066">
                  <c:v>2.137289</c:v>
                </c:pt>
                <c:pt idx="3067">
                  <c:v>2.1379320000000002</c:v>
                </c:pt>
                <c:pt idx="3068">
                  <c:v>2.1385749999999999</c:v>
                </c:pt>
                <c:pt idx="3069">
                  <c:v>2.1392180000000001</c:v>
                </c:pt>
                <c:pt idx="3070">
                  <c:v>2.139866</c:v>
                </c:pt>
                <c:pt idx="3071">
                  <c:v>2.1405129999999999</c:v>
                </c:pt>
                <c:pt idx="3072">
                  <c:v>2.1411560000000001</c:v>
                </c:pt>
                <c:pt idx="3073">
                  <c:v>2.1417950000000001</c:v>
                </c:pt>
                <c:pt idx="3074">
                  <c:v>2.1424379999999998</c:v>
                </c:pt>
                <c:pt idx="3075">
                  <c:v>2.1430709999999999</c:v>
                </c:pt>
                <c:pt idx="3076">
                  <c:v>2.1437140000000001</c:v>
                </c:pt>
                <c:pt idx="3077">
                  <c:v>2.144352</c:v>
                </c:pt>
                <c:pt idx="3078">
                  <c:v>2.1449950000000002</c:v>
                </c:pt>
                <c:pt idx="3079">
                  <c:v>2.1456379999999999</c:v>
                </c:pt>
                <c:pt idx="3080">
                  <c:v>2.146277</c:v>
                </c:pt>
                <c:pt idx="3081">
                  <c:v>2.1469100000000001</c:v>
                </c:pt>
                <c:pt idx="3082">
                  <c:v>2.147548</c:v>
                </c:pt>
                <c:pt idx="3083">
                  <c:v>2.1481819999999998</c:v>
                </c:pt>
                <c:pt idx="3084">
                  <c:v>2.1488149999999999</c:v>
                </c:pt>
                <c:pt idx="3085">
                  <c:v>2.149454</c:v>
                </c:pt>
                <c:pt idx="3086">
                  <c:v>2.1500919999999999</c:v>
                </c:pt>
                <c:pt idx="3087">
                  <c:v>2.1507299999999998</c:v>
                </c:pt>
                <c:pt idx="3088">
                  <c:v>2.1513740000000001</c:v>
                </c:pt>
                <c:pt idx="3089">
                  <c:v>2.1520069999999998</c:v>
                </c:pt>
                <c:pt idx="3090">
                  <c:v>2.1526510000000001</c:v>
                </c:pt>
                <c:pt idx="3091">
                  <c:v>2.153289</c:v>
                </c:pt>
                <c:pt idx="3092">
                  <c:v>2.1539320000000002</c:v>
                </c:pt>
                <c:pt idx="3093">
                  <c:v>2.154576</c:v>
                </c:pt>
                <c:pt idx="3094">
                  <c:v>2.1552280000000001</c:v>
                </c:pt>
                <c:pt idx="3095">
                  <c:v>2.1558760000000001</c:v>
                </c:pt>
                <c:pt idx="3096">
                  <c:v>2.1565189999999999</c:v>
                </c:pt>
                <c:pt idx="3097">
                  <c:v>2.1571579999999999</c:v>
                </c:pt>
                <c:pt idx="3098">
                  <c:v>2.1578010000000001</c:v>
                </c:pt>
                <c:pt idx="3099">
                  <c:v>2.1584400000000001</c:v>
                </c:pt>
                <c:pt idx="3100">
                  <c:v>2.1590780000000001</c:v>
                </c:pt>
                <c:pt idx="3101">
                  <c:v>2.1597209999999998</c:v>
                </c:pt>
                <c:pt idx="3102">
                  <c:v>2.160364</c:v>
                </c:pt>
                <c:pt idx="3103">
                  <c:v>2.1610070000000001</c:v>
                </c:pt>
                <c:pt idx="3104">
                  <c:v>2.161651</c:v>
                </c:pt>
                <c:pt idx="3105">
                  <c:v>2.1622840000000001</c:v>
                </c:pt>
                <c:pt idx="3106">
                  <c:v>2.1629230000000002</c:v>
                </c:pt>
                <c:pt idx="3107">
                  <c:v>2.163557</c:v>
                </c:pt>
                <c:pt idx="3108">
                  <c:v>2.1641949999999999</c:v>
                </c:pt>
                <c:pt idx="3109">
                  <c:v>2.1648290000000001</c:v>
                </c:pt>
                <c:pt idx="3110">
                  <c:v>2.1654719999999998</c:v>
                </c:pt>
                <c:pt idx="3111">
                  <c:v>2.1661100000000002</c:v>
                </c:pt>
                <c:pt idx="3112">
                  <c:v>2.1667489999999998</c:v>
                </c:pt>
                <c:pt idx="3113">
                  <c:v>2.1673819999999999</c:v>
                </c:pt>
                <c:pt idx="3114">
                  <c:v>2.168021</c:v>
                </c:pt>
                <c:pt idx="3115">
                  <c:v>2.1686589999999999</c:v>
                </c:pt>
                <c:pt idx="3116">
                  <c:v>2.1693020000000001</c:v>
                </c:pt>
                <c:pt idx="3117">
                  <c:v>2.1699449999999998</c:v>
                </c:pt>
                <c:pt idx="3118">
                  <c:v>2.170598</c:v>
                </c:pt>
                <c:pt idx="3119">
                  <c:v>2.1712410000000002</c:v>
                </c:pt>
                <c:pt idx="3120">
                  <c:v>2.1718890000000002</c:v>
                </c:pt>
                <c:pt idx="3121">
                  <c:v>2.1725279999999998</c:v>
                </c:pt>
                <c:pt idx="3122">
                  <c:v>2.173171</c:v>
                </c:pt>
                <c:pt idx="3123">
                  <c:v>2.1738089999999999</c:v>
                </c:pt>
                <c:pt idx="3124">
                  <c:v>2.1744479999999999</c:v>
                </c:pt>
                <c:pt idx="3125">
                  <c:v>2.1750859999999999</c:v>
                </c:pt>
                <c:pt idx="3126">
                  <c:v>2.1757339999999998</c:v>
                </c:pt>
                <c:pt idx="3127">
                  <c:v>2.176377</c:v>
                </c:pt>
                <c:pt idx="3128">
                  <c:v>2.1770200000000002</c:v>
                </c:pt>
                <c:pt idx="3129">
                  <c:v>2.177654</c:v>
                </c:pt>
                <c:pt idx="3130">
                  <c:v>2.1782919999999999</c:v>
                </c:pt>
                <c:pt idx="3131">
                  <c:v>2.1789260000000001</c:v>
                </c:pt>
                <c:pt idx="3132">
                  <c:v>2.1795640000000001</c:v>
                </c:pt>
                <c:pt idx="3133">
                  <c:v>2.1801979999999999</c:v>
                </c:pt>
                <c:pt idx="3134">
                  <c:v>2.1808399999999999</c:v>
                </c:pt>
                <c:pt idx="3135">
                  <c:v>2.1814789999999999</c:v>
                </c:pt>
                <c:pt idx="3136">
                  <c:v>2.1821169999999999</c:v>
                </c:pt>
                <c:pt idx="3137">
                  <c:v>2.18275</c:v>
                </c:pt>
                <c:pt idx="3138">
                  <c:v>2.1833840000000002</c:v>
                </c:pt>
                <c:pt idx="3139">
                  <c:v>2.1840220000000001</c:v>
                </c:pt>
                <c:pt idx="3140">
                  <c:v>2.1846610000000002</c:v>
                </c:pt>
                <c:pt idx="3141">
                  <c:v>2.1853039999999999</c:v>
                </c:pt>
                <c:pt idx="3142">
                  <c:v>2.185956</c:v>
                </c:pt>
                <c:pt idx="3143">
                  <c:v>2.186604</c:v>
                </c:pt>
                <c:pt idx="3144">
                  <c:v>2.187252</c:v>
                </c:pt>
                <c:pt idx="3145">
                  <c:v>2.1878899999999999</c:v>
                </c:pt>
                <c:pt idx="3146">
                  <c:v>2.1885279999999998</c:v>
                </c:pt>
                <c:pt idx="3147">
                  <c:v>2.1891669999999999</c:v>
                </c:pt>
                <c:pt idx="3148">
                  <c:v>2.18981</c:v>
                </c:pt>
                <c:pt idx="3149">
                  <c:v>2.1904530000000002</c:v>
                </c:pt>
                <c:pt idx="3150">
                  <c:v>2.1911</c:v>
                </c:pt>
                <c:pt idx="3151">
                  <c:v>2.191738</c:v>
                </c:pt>
                <c:pt idx="3152">
                  <c:v>2.1923810000000001</c:v>
                </c:pt>
                <c:pt idx="3153">
                  <c:v>2.1930200000000002</c:v>
                </c:pt>
                <c:pt idx="3154">
                  <c:v>2.1936580000000001</c:v>
                </c:pt>
                <c:pt idx="3155">
                  <c:v>2.1942910000000002</c:v>
                </c:pt>
                <c:pt idx="3156">
                  <c:v>2.1949299999999998</c:v>
                </c:pt>
                <c:pt idx="3157">
                  <c:v>2.1955629999999999</c:v>
                </c:pt>
                <c:pt idx="3158">
                  <c:v>2.1962060000000001</c:v>
                </c:pt>
                <c:pt idx="3159">
                  <c:v>2.1968489999999998</c:v>
                </c:pt>
                <c:pt idx="3160">
                  <c:v>2.1974879999999999</c:v>
                </c:pt>
                <c:pt idx="3161">
                  <c:v>2.1981160000000002</c:v>
                </c:pt>
                <c:pt idx="3162">
                  <c:v>2.1987549999999998</c:v>
                </c:pt>
                <c:pt idx="3163">
                  <c:v>2.1993879999999999</c:v>
                </c:pt>
                <c:pt idx="3164">
                  <c:v>2.200027</c:v>
                </c:pt>
                <c:pt idx="3165">
                  <c:v>2.2006649999999999</c:v>
                </c:pt>
                <c:pt idx="3166">
                  <c:v>2.2013180000000001</c:v>
                </c:pt>
                <c:pt idx="3167">
                  <c:v>2.2019609999999998</c:v>
                </c:pt>
                <c:pt idx="3168">
                  <c:v>2.2026089999999998</c:v>
                </c:pt>
                <c:pt idx="3169">
                  <c:v>2.203252</c:v>
                </c:pt>
                <c:pt idx="3170">
                  <c:v>2.2038950000000002</c:v>
                </c:pt>
                <c:pt idx="3171">
                  <c:v>2.2045340000000002</c:v>
                </c:pt>
                <c:pt idx="3172">
                  <c:v>2.2051769999999999</c:v>
                </c:pt>
                <c:pt idx="3173">
                  <c:v>2.2058149999999999</c:v>
                </c:pt>
                <c:pt idx="3174">
                  <c:v>2.2064629999999998</c:v>
                </c:pt>
                <c:pt idx="3175">
                  <c:v>2.207106</c:v>
                </c:pt>
                <c:pt idx="3176">
                  <c:v>2.2077490000000002</c:v>
                </c:pt>
                <c:pt idx="3177">
                  <c:v>2.2083870000000001</c:v>
                </c:pt>
                <c:pt idx="3178">
                  <c:v>2.2090260000000002</c:v>
                </c:pt>
                <c:pt idx="3179">
                  <c:v>2.2096589999999998</c:v>
                </c:pt>
                <c:pt idx="3180">
                  <c:v>2.2102979999999999</c:v>
                </c:pt>
                <c:pt idx="3181">
                  <c:v>2.2109359999999998</c:v>
                </c:pt>
                <c:pt idx="3182">
                  <c:v>2.211579</c:v>
                </c:pt>
                <c:pt idx="3183">
                  <c:v>2.212218</c:v>
                </c:pt>
                <c:pt idx="3184">
                  <c:v>2.2128559999999999</c:v>
                </c:pt>
                <c:pt idx="3185">
                  <c:v>2.2134900000000002</c:v>
                </c:pt>
                <c:pt idx="3186">
                  <c:v>2.2141229999999998</c:v>
                </c:pt>
                <c:pt idx="3187">
                  <c:v>2.2147559999999999</c:v>
                </c:pt>
                <c:pt idx="3188">
                  <c:v>2.215395</c:v>
                </c:pt>
                <c:pt idx="3189">
                  <c:v>2.2160280000000001</c:v>
                </c:pt>
                <c:pt idx="3190">
                  <c:v>2.2166760000000001</c:v>
                </c:pt>
                <c:pt idx="3191">
                  <c:v>2.2173240000000001</c:v>
                </c:pt>
                <c:pt idx="3192">
                  <c:v>2.2179709999999999</c:v>
                </c:pt>
                <c:pt idx="3193">
                  <c:v>2.2186089999999998</c:v>
                </c:pt>
                <c:pt idx="3194">
                  <c:v>2.219252</c:v>
                </c:pt>
                <c:pt idx="3195">
                  <c:v>2.2198899999999999</c:v>
                </c:pt>
                <c:pt idx="3196">
                  <c:v>2.2205379999999999</c:v>
                </c:pt>
                <c:pt idx="3197">
                  <c:v>2.2211759999999998</c:v>
                </c:pt>
                <c:pt idx="3198">
                  <c:v>2.2218239999999998</c:v>
                </c:pt>
                <c:pt idx="3199">
                  <c:v>2.222467</c:v>
                </c:pt>
                <c:pt idx="3200">
                  <c:v>2.223109</c:v>
                </c:pt>
                <c:pt idx="3201">
                  <c:v>2.2237480000000001</c:v>
                </c:pt>
                <c:pt idx="3202">
                  <c:v>2.224386</c:v>
                </c:pt>
                <c:pt idx="3203">
                  <c:v>2.2250190000000001</c:v>
                </c:pt>
                <c:pt idx="3204">
                  <c:v>2.225657</c:v>
                </c:pt>
                <c:pt idx="3205">
                  <c:v>2.2262960000000001</c:v>
                </c:pt>
                <c:pt idx="3206">
                  <c:v>2.2269389999999998</c:v>
                </c:pt>
                <c:pt idx="3207">
                  <c:v>2.2275770000000001</c:v>
                </c:pt>
                <c:pt idx="3208">
                  <c:v>2.2282199999999999</c:v>
                </c:pt>
                <c:pt idx="3209">
                  <c:v>2.2288480000000002</c:v>
                </c:pt>
                <c:pt idx="3210">
                  <c:v>2.2294870000000002</c:v>
                </c:pt>
                <c:pt idx="3211">
                  <c:v>2.2301150000000001</c:v>
                </c:pt>
                <c:pt idx="3212">
                  <c:v>2.2307540000000001</c:v>
                </c:pt>
                <c:pt idx="3213">
                  <c:v>2.2313869999999998</c:v>
                </c:pt>
                <c:pt idx="3214">
                  <c:v>2.2320350000000002</c:v>
                </c:pt>
                <c:pt idx="3215">
                  <c:v>2.2326779999999999</c:v>
                </c:pt>
                <c:pt idx="3216">
                  <c:v>2.2333210000000001</c:v>
                </c:pt>
                <c:pt idx="3217">
                  <c:v>2.2339639999999998</c:v>
                </c:pt>
                <c:pt idx="3218">
                  <c:v>2.234607</c:v>
                </c:pt>
                <c:pt idx="3219">
                  <c:v>2.2352449999999999</c:v>
                </c:pt>
                <c:pt idx="3220">
                  <c:v>2.2358880000000001</c:v>
                </c:pt>
                <c:pt idx="3221">
                  <c:v>2.2365309999999998</c:v>
                </c:pt>
                <c:pt idx="3222">
                  <c:v>2.2371780000000001</c:v>
                </c:pt>
                <c:pt idx="3223">
                  <c:v>2.2378209999999998</c:v>
                </c:pt>
                <c:pt idx="3224">
                  <c:v>2.238464</c:v>
                </c:pt>
                <c:pt idx="3225">
                  <c:v>2.2391019999999999</c:v>
                </c:pt>
                <c:pt idx="3226">
                  <c:v>2.2397399999999998</c:v>
                </c:pt>
                <c:pt idx="3227">
                  <c:v>2.2403740000000001</c:v>
                </c:pt>
                <c:pt idx="3228">
                  <c:v>2.2410169999999998</c:v>
                </c:pt>
                <c:pt idx="3229">
                  <c:v>2.2416550000000002</c:v>
                </c:pt>
                <c:pt idx="3230">
                  <c:v>2.2422979999999999</c:v>
                </c:pt>
                <c:pt idx="3231">
                  <c:v>2.2429359999999998</c:v>
                </c:pt>
                <c:pt idx="3232">
                  <c:v>2.243579</c:v>
                </c:pt>
                <c:pt idx="3233">
                  <c:v>2.244208</c:v>
                </c:pt>
                <c:pt idx="3234">
                  <c:v>2.2448459999999999</c:v>
                </c:pt>
                <c:pt idx="3235">
                  <c:v>2.2454749999999999</c:v>
                </c:pt>
                <c:pt idx="3236">
                  <c:v>2.2461129999999998</c:v>
                </c:pt>
                <c:pt idx="3237">
                  <c:v>2.2467459999999999</c:v>
                </c:pt>
                <c:pt idx="3238">
                  <c:v>2.2473890000000001</c:v>
                </c:pt>
                <c:pt idx="3239">
                  <c:v>2.2480280000000001</c:v>
                </c:pt>
                <c:pt idx="3240">
                  <c:v>2.248675</c:v>
                </c:pt>
                <c:pt idx="3241">
                  <c:v>2.2493129999999999</c:v>
                </c:pt>
                <c:pt idx="3242">
                  <c:v>2.2499560000000001</c:v>
                </c:pt>
                <c:pt idx="3243">
                  <c:v>2.2505950000000001</c:v>
                </c:pt>
                <c:pt idx="3244">
                  <c:v>2.2512379999999999</c:v>
                </c:pt>
                <c:pt idx="3245">
                  <c:v>2.2518799999999999</c:v>
                </c:pt>
                <c:pt idx="3246">
                  <c:v>2.2525279999999999</c:v>
                </c:pt>
                <c:pt idx="3247">
                  <c:v>2.253171</c:v>
                </c:pt>
                <c:pt idx="3248">
                  <c:v>2.253819</c:v>
                </c:pt>
                <c:pt idx="3249">
                  <c:v>2.2544569999999999</c:v>
                </c:pt>
                <c:pt idx="3250">
                  <c:v>2.2550949999999998</c:v>
                </c:pt>
                <c:pt idx="3251">
                  <c:v>2.2557290000000001</c:v>
                </c:pt>
                <c:pt idx="3252">
                  <c:v>2.2563719999999998</c:v>
                </c:pt>
                <c:pt idx="3253">
                  <c:v>2.2570049999999999</c:v>
                </c:pt>
                <c:pt idx="3254">
                  <c:v>2.2576529999999999</c:v>
                </c:pt>
                <c:pt idx="3255">
                  <c:v>2.2582909999999998</c:v>
                </c:pt>
                <c:pt idx="3256">
                  <c:v>2.258934</c:v>
                </c:pt>
                <c:pt idx="3257">
                  <c:v>2.259563</c:v>
                </c:pt>
                <c:pt idx="3258">
                  <c:v>2.2602009999999999</c:v>
                </c:pt>
                <c:pt idx="3259">
                  <c:v>2.2608350000000002</c:v>
                </c:pt>
                <c:pt idx="3260">
                  <c:v>2.2614679999999998</c:v>
                </c:pt>
                <c:pt idx="3261">
                  <c:v>2.2621020000000001</c:v>
                </c:pt>
                <c:pt idx="3262">
                  <c:v>2.2627449999999998</c:v>
                </c:pt>
                <c:pt idx="3263">
                  <c:v>2.2633830000000001</c:v>
                </c:pt>
                <c:pt idx="3264">
                  <c:v>2.2640259999999999</c:v>
                </c:pt>
                <c:pt idx="3265">
                  <c:v>2.2646639999999998</c:v>
                </c:pt>
                <c:pt idx="3266">
                  <c:v>2.265307</c:v>
                </c:pt>
                <c:pt idx="3267">
                  <c:v>2.265946</c:v>
                </c:pt>
                <c:pt idx="3268">
                  <c:v>2.2665929999999999</c:v>
                </c:pt>
                <c:pt idx="3269">
                  <c:v>2.2672319999999999</c:v>
                </c:pt>
                <c:pt idx="3270">
                  <c:v>2.267884</c:v>
                </c:pt>
                <c:pt idx="3271">
                  <c:v>2.2685279999999999</c:v>
                </c:pt>
                <c:pt idx="3272">
                  <c:v>2.2691759999999999</c:v>
                </c:pt>
                <c:pt idx="3273">
                  <c:v>2.2698140000000002</c:v>
                </c:pt>
                <c:pt idx="3274">
                  <c:v>2.2704520000000001</c:v>
                </c:pt>
                <c:pt idx="3275">
                  <c:v>2.2710910000000002</c:v>
                </c:pt>
                <c:pt idx="3276">
                  <c:v>2.2717290000000001</c:v>
                </c:pt>
                <c:pt idx="3277">
                  <c:v>2.272367</c:v>
                </c:pt>
                <c:pt idx="3278">
                  <c:v>2.273015</c:v>
                </c:pt>
                <c:pt idx="3279">
                  <c:v>2.2736529999999999</c:v>
                </c:pt>
                <c:pt idx="3280">
                  <c:v>2.2742960000000001</c:v>
                </c:pt>
                <c:pt idx="3281">
                  <c:v>2.2749299999999999</c:v>
                </c:pt>
                <c:pt idx="3282">
                  <c:v>2.2755679999999998</c:v>
                </c:pt>
                <c:pt idx="3283">
                  <c:v>2.2762020000000001</c:v>
                </c:pt>
                <c:pt idx="3284">
                  <c:v>2.2768350000000002</c:v>
                </c:pt>
                <c:pt idx="3285">
                  <c:v>2.2774740000000002</c:v>
                </c:pt>
                <c:pt idx="3286">
                  <c:v>2.2781120000000001</c:v>
                </c:pt>
                <c:pt idx="3287">
                  <c:v>2.2787500000000001</c:v>
                </c:pt>
                <c:pt idx="3288">
                  <c:v>2.2793929999999998</c:v>
                </c:pt>
                <c:pt idx="3289">
                  <c:v>2.280027</c:v>
                </c:pt>
                <c:pt idx="3290">
                  <c:v>2.2806649999999999</c:v>
                </c:pt>
                <c:pt idx="3291">
                  <c:v>2.2813089999999998</c:v>
                </c:pt>
                <c:pt idx="3292">
                  <c:v>2.281952</c:v>
                </c:pt>
                <c:pt idx="3293">
                  <c:v>2.2825950000000002</c:v>
                </c:pt>
                <c:pt idx="3294">
                  <c:v>2.2832469999999998</c:v>
                </c:pt>
                <c:pt idx="3295">
                  <c:v>2.2838949999999998</c:v>
                </c:pt>
                <c:pt idx="3296">
                  <c:v>2.2845390000000001</c:v>
                </c:pt>
                <c:pt idx="3297">
                  <c:v>2.285177</c:v>
                </c:pt>
                <c:pt idx="3298">
                  <c:v>2.2858200000000002</c:v>
                </c:pt>
                <c:pt idx="3299">
                  <c:v>2.286454</c:v>
                </c:pt>
                <c:pt idx="3300">
                  <c:v>2.2870970000000002</c:v>
                </c:pt>
                <c:pt idx="3301">
                  <c:v>2.2877350000000001</c:v>
                </c:pt>
                <c:pt idx="3302">
                  <c:v>2.2883830000000001</c:v>
                </c:pt>
                <c:pt idx="3303">
                  <c:v>2.2890259999999998</c:v>
                </c:pt>
                <c:pt idx="3304">
                  <c:v>2.289669</c:v>
                </c:pt>
                <c:pt idx="3305">
                  <c:v>2.2903030000000002</c:v>
                </c:pt>
                <c:pt idx="3306">
                  <c:v>2.2909359999999999</c:v>
                </c:pt>
                <c:pt idx="3307">
                  <c:v>2.2915700000000001</c:v>
                </c:pt>
                <c:pt idx="3308">
                  <c:v>2.292208</c:v>
                </c:pt>
                <c:pt idx="3309">
                  <c:v>2.2928470000000001</c:v>
                </c:pt>
                <c:pt idx="3310">
                  <c:v>2.293485</c:v>
                </c:pt>
                <c:pt idx="3311">
                  <c:v>2.2941229999999999</c:v>
                </c:pt>
                <c:pt idx="3312">
                  <c:v>2.294762</c:v>
                </c:pt>
                <c:pt idx="3313">
                  <c:v>2.2953950000000001</c:v>
                </c:pt>
                <c:pt idx="3314">
                  <c:v>2.2960340000000001</c:v>
                </c:pt>
                <c:pt idx="3315">
                  <c:v>2.296672</c:v>
                </c:pt>
                <c:pt idx="3316">
                  <c:v>2.2973150000000002</c:v>
                </c:pt>
                <c:pt idx="3317">
                  <c:v>2.2979590000000001</c:v>
                </c:pt>
                <c:pt idx="3318">
                  <c:v>2.2986110000000002</c:v>
                </c:pt>
                <c:pt idx="3319">
                  <c:v>2.2992539999999999</c:v>
                </c:pt>
                <c:pt idx="3320">
                  <c:v>2.2999019999999999</c:v>
                </c:pt>
                <c:pt idx="3321">
                  <c:v>2.3005409999999999</c:v>
                </c:pt>
                <c:pt idx="3322">
                  <c:v>2.3011840000000001</c:v>
                </c:pt>
                <c:pt idx="3323">
                  <c:v>2.3018179999999999</c:v>
                </c:pt>
                <c:pt idx="3324">
                  <c:v>2.3024610000000001</c:v>
                </c:pt>
                <c:pt idx="3325">
                  <c:v>2.303099</c:v>
                </c:pt>
                <c:pt idx="3326">
                  <c:v>2.303747</c:v>
                </c:pt>
                <c:pt idx="3327">
                  <c:v>2.3043849999999999</c:v>
                </c:pt>
                <c:pt idx="3328">
                  <c:v>2.3050290000000002</c:v>
                </c:pt>
                <c:pt idx="3329">
                  <c:v>2.3056670000000001</c:v>
                </c:pt>
                <c:pt idx="3330">
                  <c:v>2.3063009999999999</c:v>
                </c:pt>
                <c:pt idx="3331">
                  <c:v>2.306934</c:v>
                </c:pt>
                <c:pt idx="3332">
                  <c:v>2.3075730000000001</c:v>
                </c:pt>
                <c:pt idx="3333">
                  <c:v>2.3082060000000002</c:v>
                </c:pt>
                <c:pt idx="3334">
                  <c:v>2.3088489999999999</c:v>
                </c:pt>
                <c:pt idx="3335">
                  <c:v>2.3094869999999998</c:v>
                </c:pt>
                <c:pt idx="3336">
                  <c:v>2.3101259999999999</c:v>
                </c:pt>
                <c:pt idx="3337">
                  <c:v>2.3107540000000002</c:v>
                </c:pt>
                <c:pt idx="3338">
                  <c:v>2.3113929999999998</c:v>
                </c:pt>
                <c:pt idx="3339">
                  <c:v>2.3120259999999999</c:v>
                </c:pt>
                <c:pt idx="3340">
                  <c:v>2.3126690000000001</c:v>
                </c:pt>
                <c:pt idx="3341">
                  <c:v>2.3133119999999998</c:v>
                </c:pt>
                <c:pt idx="3342">
                  <c:v>2.3139599999999998</c:v>
                </c:pt>
                <c:pt idx="3343">
                  <c:v>2.3146080000000002</c:v>
                </c:pt>
                <c:pt idx="3344">
                  <c:v>2.3152550000000001</c:v>
                </c:pt>
                <c:pt idx="3345">
                  <c:v>2.3158940000000001</c:v>
                </c:pt>
                <c:pt idx="3346">
                  <c:v>2.3165360000000002</c:v>
                </c:pt>
                <c:pt idx="3347">
                  <c:v>2.31717</c:v>
                </c:pt>
                <c:pt idx="3348">
                  <c:v>2.3178130000000001</c:v>
                </c:pt>
                <c:pt idx="3349">
                  <c:v>2.318451</c:v>
                </c:pt>
                <c:pt idx="3350">
                  <c:v>2.319099</c:v>
                </c:pt>
                <c:pt idx="3351">
                  <c:v>2.3197420000000002</c:v>
                </c:pt>
                <c:pt idx="3352">
                  <c:v>2.3203849999999999</c:v>
                </c:pt>
                <c:pt idx="3353">
                  <c:v>2.321018</c:v>
                </c:pt>
                <c:pt idx="3354">
                  <c:v>2.3216559999999999</c:v>
                </c:pt>
                <c:pt idx="3355">
                  <c:v>2.3222900000000002</c:v>
                </c:pt>
                <c:pt idx="3356">
                  <c:v>2.3229280000000001</c:v>
                </c:pt>
                <c:pt idx="3357">
                  <c:v>2.3235619999999999</c:v>
                </c:pt>
                <c:pt idx="3358">
                  <c:v>2.3242050000000001</c:v>
                </c:pt>
                <c:pt idx="3359">
                  <c:v>2.324843</c:v>
                </c:pt>
                <c:pt idx="3360">
                  <c:v>2.325482</c:v>
                </c:pt>
                <c:pt idx="3361">
                  <c:v>2.3261150000000002</c:v>
                </c:pt>
                <c:pt idx="3362">
                  <c:v>2.326749</c:v>
                </c:pt>
                <c:pt idx="3363">
                  <c:v>2.3273830000000002</c:v>
                </c:pt>
                <c:pt idx="3364">
                  <c:v>2.3280210000000001</c:v>
                </c:pt>
                <c:pt idx="3365">
                  <c:v>2.3286600000000002</c:v>
                </c:pt>
                <c:pt idx="3366">
                  <c:v>2.329313</c:v>
                </c:pt>
                <c:pt idx="3367">
                  <c:v>2.3299599999999998</c:v>
                </c:pt>
                <c:pt idx="3368">
                  <c:v>2.3306040000000001</c:v>
                </c:pt>
                <c:pt idx="3369">
                  <c:v>2.3312469999999998</c:v>
                </c:pt>
                <c:pt idx="3370">
                  <c:v>2.3318850000000002</c:v>
                </c:pt>
                <c:pt idx="3371">
                  <c:v>2.3325239999999998</c:v>
                </c:pt>
                <c:pt idx="3372">
                  <c:v>2.333167</c:v>
                </c:pt>
                <c:pt idx="3373">
                  <c:v>2.3338100000000002</c:v>
                </c:pt>
                <c:pt idx="3374">
                  <c:v>2.3344529999999999</c:v>
                </c:pt>
                <c:pt idx="3375">
                  <c:v>2.3350960000000001</c:v>
                </c:pt>
                <c:pt idx="3376">
                  <c:v>2.3357389999999998</c:v>
                </c:pt>
                <c:pt idx="3377">
                  <c:v>2.3363779999999998</c:v>
                </c:pt>
                <c:pt idx="3378">
                  <c:v>2.3370160000000002</c:v>
                </c:pt>
                <c:pt idx="3379">
                  <c:v>2.33765</c:v>
                </c:pt>
                <c:pt idx="3380">
                  <c:v>2.3382879999999999</c:v>
                </c:pt>
                <c:pt idx="3381">
                  <c:v>2.3389220000000002</c:v>
                </c:pt>
                <c:pt idx="3382">
                  <c:v>2.3395649999999999</c:v>
                </c:pt>
                <c:pt idx="3383">
                  <c:v>2.340204</c:v>
                </c:pt>
                <c:pt idx="3384">
                  <c:v>2.3408419999999999</c:v>
                </c:pt>
                <c:pt idx="3385">
                  <c:v>2.3414760000000001</c:v>
                </c:pt>
                <c:pt idx="3386">
                  <c:v>2.3421090000000002</c:v>
                </c:pt>
                <c:pt idx="3387">
                  <c:v>2.342743</c:v>
                </c:pt>
                <c:pt idx="3388">
                  <c:v>2.3433769999999998</c:v>
                </c:pt>
                <c:pt idx="3389">
                  <c:v>2.3440150000000002</c:v>
                </c:pt>
                <c:pt idx="3390">
                  <c:v>2.3446630000000002</c:v>
                </c:pt>
                <c:pt idx="3391">
                  <c:v>2.3453059999999999</c:v>
                </c:pt>
                <c:pt idx="3392">
                  <c:v>2.3459539999999999</c:v>
                </c:pt>
                <c:pt idx="3393">
                  <c:v>2.346597</c:v>
                </c:pt>
                <c:pt idx="3394">
                  <c:v>2.3472360000000001</c:v>
                </c:pt>
                <c:pt idx="3395">
                  <c:v>2.347874</c:v>
                </c:pt>
                <c:pt idx="3396">
                  <c:v>2.3485179999999999</c:v>
                </c:pt>
                <c:pt idx="3397">
                  <c:v>2.3491610000000001</c:v>
                </c:pt>
                <c:pt idx="3398">
                  <c:v>2.349809</c:v>
                </c:pt>
                <c:pt idx="3399">
                  <c:v>2.3504520000000002</c:v>
                </c:pt>
                <c:pt idx="3400">
                  <c:v>2.3510949999999999</c:v>
                </c:pt>
                <c:pt idx="3401">
                  <c:v>2.3517290000000002</c:v>
                </c:pt>
                <c:pt idx="3402">
                  <c:v>2.3523670000000001</c:v>
                </c:pt>
                <c:pt idx="3403">
                  <c:v>2.3530009999999999</c:v>
                </c:pt>
                <c:pt idx="3404">
                  <c:v>2.3536440000000001</c:v>
                </c:pt>
                <c:pt idx="3405">
                  <c:v>2.3542779999999999</c:v>
                </c:pt>
                <c:pt idx="3406">
                  <c:v>2.354921</c:v>
                </c:pt>
                <c:pt idx="3407">
                  <c:v>2.3555600000000001</c:v>
                </c:pt>
                <c:pt idx="3408">
                  <c:v>2.3562029999999998</c:v>
                </c:pt>
                <c:pt idx="3409">
                  <c:v>2.3568319999999998</c:v>
                </c:pt>
                <c:pt idx="3410">
                  <c:v>2.3574700000000002</c:v>
                </c:pt>
                <c:pt idx="3411">
                  <c:v>2.3580990000000002</c:v>
                </c:pt>
                <c:pt idx="3412">
                  <c:v>2.3587379999999998</c:v>
                </c:pt>
                <c:pt idx="3413">
                  <c:v>2.3593709999999999</c:v>
                </c:pt>
                <c:pt idx="3414">
                  <c:v>2.3600140000000001</c:v>
                </c:pt>
                <c:pt idx="3415">
                  <c:v>2.3606569999999998</c:v>
                </c:pt>
                <c:pt idx="3416">
                  <c:v>2.3613050000000002</c:v>
                </c:pt>
                <c:pt idx="3417">
                  <c:v>2.3619430000000001</c:v>
                </c:pt>
                <c:pt idx="3418">
                  <c:v>2.362587</c:v>
                </c:pt>
                <c:pt idx="3419">
                  <c:v>2.3632300000000002</c:v>
                </c:pt>
                <c:pt idx="3420">
                  <c:v>2.3638729999999999</c:v>
                </c:pt>
                <c:pt idx="3421">
                  <c:v>2.3645109999999998</c:v>
                </c:pt>
                <c:pt idx="3422">
                  <c:v>2.3651589999999998</c:v>
                </c:pt>
                <c:pt idx="3423">
                  <c:v>2.365802</c:v>
                </c:pt>
                <c:pt idx="3424">
                  <c:v>2.3664499999999999</c:v>
                </c:pt>
                <c:pt idx="3425">
                  <c:v>2.367083</c:v>
                </c:pt>
                <c:pt idx="3426">
                  <c:v>2.367721</c:v>
                </c:pt>
                <c:pt idx="3427">
                  <c:v>2.3683550000000002</c:v>
                </c:pt>
                <c:pt idx="3428">
                  <c:v>2.3689979999999999</c:v>
                </c:pt>
                <c:pt idx="3429">
                  <c:v>2.3696320000000002</c:v>
                </c:pt>
                <c:pt idx="3430">
                  <c:v>2.3702749999999999</c:v>
                </c:pt>
                <c:pt idx="3431">
                  <c:v>2.3709180000000001</c:v>
                </c:pt>
                <c:pt idx="3432">
                  <c:v>2.371556</c:v>
                </c:pt>
                <c:pt idx="3433">
                  <c:v>2.3721890000000001</c:v>
                </c:pt>
                <c:pt idx="3434">
                  <c:v>2.3728229999999999</c:v>
                </c:pt>
                <c:pt idx="3435">
                  <c:v>2.373456</c:v>
                </c:pt>
                <c:pt idx="3436">
                  <c:v>2.3740899999999998</c:v>
                </c:pt>
                <c:pt idx="3437">
                  <c:v>2.3747229999999999</c:v>
                </c:pt>
                <c:pt idx="3438">
                  <c:v>2.3753660000000001</c:v>
                </c:pt>
                <c:pt idx="3439">
                  <c:v>2.3760050000000001</c:v>
                </c:pt>
                <c:pt idx="3440">
                  <c:v>2.376652</c:v>
                </c:pt>
                <c:pt idx="3441">
                  <c:v>2.377291</c:v>
                </c:pt>
                <c:pt idx="3442">
                  <c:v>2.3779340000000002</c:v>
                </c:pt>
                <c:pt idx="3443">
                  <c:v>2.3785720000000001</c:v>
                </c:pt>
                <c:pt idx="3444">
                  <c:v>2.3792149999999999</c:v>
                </c:pt>
                <c:pt idx="3445">
                  <c:v>2.379858</c:v>
                </c:pt>
                <c:pt idx="3446">
                  <c:v>2.380506</c:v>
                </c:pt>
                <c:pt idx="3447">
                  <c:v>2.3811490000000002</c:v>
                </c:pt>
                <c:pt idx="3448">
                  <c:v>2.3817919999999999</c:v>
                </c:pt>
                <c:pt idx="3449">
                  <c:v>2.3824299999999998</c:v>
                </c:pt>
                <c:pt idx="3450">
                  <c:v>2.3830680000000002</c:v>
                </c:pt>
                <c:pt idx="3451">
                  <c:v>2.383702</c:v>
                </c:pt>
                <c:pt idx="3452">
                  <c:v>2.3843399999999999</c:v>
                </c:pt>
                <c:pt idx="3453">
                  <c:v>2.384979</c:v>
                </c:pt>
                <c:pt idx="3454">
                  <c:v>2.3856259999999998</c:v>
                </c:pt>
                <c:pt idx="3455">
                  <c:v>2.3862649999999999</c:v>
                </c:pt>
                <c:pt idx="3456">
                  <c:v>2.3869030000000002</c:v>
                </c:pt>
                <c:pt idx="3457">
                  <c:v>2.387537</c:v>
                </c:pt>
                <c:pt idx="3458">
                  <c:v>2.3881700000000001</c:v>
                </c:pt>
                <c:pt idx="3459">
                  <c:v>2.3888039999999999</c:v>
                </c:pt>
                <c:pt idx="3460">
                  <c:v>2.389437</c:v>
                </c:pt>
                <c:pt idx="3461">
                  <c:v>2.3900709999999998</c:v>
                </c:pt>
                <c:pt idx="3462">
                  <c:v>2.390714</c:v>
                </c:pt>
                <c:pt idx="3463">
                  <c:v>2.3913530000000001</c:v>
                </c:pt>
                <c:pt idx="3464">
                  <c:v>2.391991</c:v>
                </c:pt>
                <c:pt idx="3465">
                  <c:v>2.39263</c:v>
                </c:pt>
                <c:pt idx="3466">
                  <c:v>2.3932730000000002</c:v>
                </c:pt>
                <c:pt idx="3467">
                  <c:v>2.3939110000000001</c:v>
                </c:pt>
                <c:pt idx="3468">
                  <c:v>2.3945539999999998</c:v>
                </c:pt>
                <c:pt idx="3469">
                  <c:v>2.395197</c:v>
                </c:pt>
                <c:pt idx="3470">
                  <c:v>2.395845</c:v>
                </c:pt>
                <c:pt idx="3471">
                  <c:v>2.3964880000000002</c:v>
                </c:pt>
                <c:pt idx="3472">
                  <c:v>2.3971360000000002</c:v>
                </c:pt>
                <c:pt idx="3473">
                  <c:v>2.3977740000000001</c:v>
                </c:pt>
                <c:pt idx="3474">
                  <c:v>2.3984130000000001</c:v>
                </c:pt>
                <c:pt idx="3475">
                  <c:v>2.399051</c:v>
                </c:pt>
                <c:pt idx="3476">
                  <c:v>2.399689</c:v>
                </c:pt>
                <c:pt idx="3477">
                  <c:v>2.400328</c:v>
                </c:pt>
                <c:pt idx="3478">
                  <c:v>2.4009710000000002</c:v>
                </c:pt>
                <c:pt idx="3479">
                  <c:v>2.4016139999999999</c:v>
                </c:pt>
                <c:pt idx="3480">
                  <c:v>2.4022519999999998</c:v>
                </c:pt>
                <c:pt idx="3481">
                  <c:v>2.4028860000000001</c:v>
                </c:pt>
                <c:pt idx="3482">
                  <c:v>2.4035199999999999</c:v>
                </c:pt>
                <c:pt idx="3483">
                  <c:v>2.404153</c:v>
                </c:pt>
                <c:pt idx="3484">
                  <c:v>2.404792</c:v>
                </c:pt>
                <c:pt idx="3485">
                  <c:v>2.4054250000000001</c:v>
                </c:pt>
                <c:pt idx="3486">
                  <c:v>2.4060640000000002</c:v>
                </c:pt>
                <c:pt idx="3487">
                  <c:v>2.4067020000000001</c:v>
                </c:pt>
                <c:pt idx="3488">
                  <c:v>2.4073410000000002</c:v>
                </c:pt>
                <c:pt idx="3489">
                  <c:v>2.4079790000000001</c:v>
                </c:pt>
                <c:pt idx="3490">
                  <c:v>2.408617</c:v>
                </c:pt>
                <c:pt idx="3491">
                  <c:v>2.4092560000000001</c:v>
                </c:pt>
                <c:pt idx="3492">
                  <c:v>2.4098989999999998</c:v>
                </c:pt>
                <c:pt idx="3493">
                  <c:v>2.410542</c:v>
                </c:pt>
                <c:pt idx="3494">
                  <c:v>2.4111899999999999</c:v>
                </c:pt>
                <c:pt idx="3495">
                  <c:v>2.4118379999999999</c:v>
                </c:pt>
                <c:pt idx="3496">
                  <c:v>2.4124810000000001</c:v>
                </c:pt>
                <c:pt idx="3497">
                  <c:v>2.413119</c:v>
                </c:pt>
                <c:pt idx="3498">
                  <c:v>2.4137629999999999</c:v>
                </c:pt>
                <c:pt idx="3499">
                  <c:v>2.414396</c:v>
                </c:pt>
                <c:pt idx="3500">
                  <c:v>2.4150390000000002</c:v>
                </c:pt>
                <c:pt idx="3501">
                  <c:v>2.4156780000000002</c:v>
                </c:pt>
                <c:pt idx="3502">
                  <c:v>2.4163209999999999</c:v>
                </c:pt>
                <c:pt idx="3503">
                  <c:v>2.4169640000000001</c:v>
                </c:pt>
                <c:pt idx="3504">
                  <c:v>2.4176030000000002</c:v>
                </c:pt>
                <c:pt idx="3505">
                  <c:v>2.4182410000000001</c:v>
                </c:pt>
                <c:pt idx="3506">
                  <c:v>2.4188749999999999</c:v>
                </c:pt>
                <c:pt idx="3507">
                  <c:v>2.419508</c:v>
                </c:pt>
                <c:pt idx="3508">
                  <c:v>2.420147</c:v>
                </c:pt>
                <c:pt idx="3509">
                  <c:v>2.4207800000000002</c:v>
                </c:pt>
                <c:pt idx="3510">
                  <c:v>2.4214190000000002</c:v>
                </c:pt>
                <c:pt idx="3511">
                  <c:v>2.4220570000000001</c:v>
                </c:pt>
                <c:pt idx="3512">
                  <c:v>2.4226960000000002</c:v>
                </c:pt>
                <c:pt idx="3513">
                  <c:v>2.4233289999999998</c:v>
                </c:pt>
                <c:pt idx="3514">
                  <c:v>2.4239630000000001</c:v>
                </c:pt>
                <c:pt idx="3515">
                  <c:v>2.4246020000000001</c:v>
                </c:pt>
                <c:pt idx="3516">
                  <c:v>2.4252449999999999</c:v>
                </c:pt>
                <c:pt idx="3517">
                  <c:v>2.425888</c:v>
                </c:pt>
                <c:pt idx="3518">
                  <c:v>2.426536</c:v>
                </c:pt>
                <c:pt idx="3519">
                  <c:v>2.427184</c:v>
                </c:pt>
                <c:pt idx="3520">
                  <c:v>2.4278270000000002</c:v>
                </c:pt>
                <c:pt idx="3521">
                  <c:v>2.4284659999999998</c:v>
                </c:pt>
                <c:pt idx="3522">
                  <c:v>2.4291040000000002</c:v>
                </c:pt>
                <c:pt idx="3523">
                  <c:v>2.4297420000000001</c:v>
                </c:pt>
                <c:pt idx="3524">
                  <c:v>2.4303810000000001</c:v>
                </c:pt>
                <c:pt idx="3525">
                  <c:v>2.431019</c:v>
                </c:pt>
                <c:pt idx="3526">
                  <c:v>2.431667</c:v>
                </c:pt>
                <c:pt idx="3527">
                  <c:v>2.4323049999999999</c:v>
                </c:pt>
                <c:pt idx="3528">
                  <c:v>2.4329489999999998</c:v>
                </c:pt>
                <c:pt idx="3529">
                  <c:v>2.4335819999999999</c:v>
                </c:pt>
                <c:pt idx="3530">
                  <c:v>2.434221</c:v>
                </c:pt>
                <c:pt idx="3531">
                  <c:v>2.43485</c:v>
                </c:pt>
                <c:pt idx="3532">
                  <c:v>2.4354879999999999</c:v>
                </c:pt>
                <c:pt idx="3533">
                  <c:v>2.4361220000000001</c:v>
                </c:pt>
                <c:pt idx="3534">
                  <c:v>2.4367649999999998</c:v>
                </c:pt>
                <c:pt idx="3535">
                  <c:v>2.4374030000000002</c:v>
                </c:pt>
                <c:pt idx="3536">
                  <c:v>2.4380419999999998</c:v>
                </c:pt>
                <c:pt idx="3537">
                  <c:v>2.4386709999999998</c:v>
                </c:pt>
                <c:pt idx="3538">
                  <c:v>2.4393039999999999</c:v>
                </c:pt>
                <c:pt idx="3539">
                  <c:v>2.4399380000000002</c:v>
                </c:pt>
                <c:pt idx="3540">
                  <c:v>2.4405809999999999</c:v>
                </c:pt>
                <c:pt idx="3541">
                  <c:v>2.4412199999999999</c:v>
                </c:pt>
                <c:pt idx="3542">
                  <c:v>2.4418679999999999</c:v>
                </c:pt>
                <c:pt idx="3543">
                  <c:v>2.4425159999999999</c:v>
                </c:pt>
                <c:pt idx="3544">
                  <c:v>2.4431639999999999</c:v>
                </c:pt>
                <c:pt idx="3545">
                  <c:v>2.4438019999999998</c:v>
                </c:pt>
                <c:pt idx="3546">
                  <c:v>2.4444409999999999</c:v>
                </c:pt>
                <c:pt idx="3547">
                  <c:v>2.4450789999999998</c:v>
                </c:pt>
                <c:pt idx="3548">
                  <c:v>2.445722</c:v>
                </c:pt>
                <c:pt idx="3549">
                  <c:v>2.446361</c:v>
                </c:pt>
                <c:pt idx="3550">
                  <c:v>2.4470040000000002</c:v>
                </c:pt>
                <c:pt idx="3551">
                  <c:v>2.4476469999999999</c:v>
                </c:pt>
                <c:pt idx="3552">
                  <c:v>2.4482900000000001</c:v>
                </c:pt>
                <c:pt idx="3553">
                  <c:v>2.4489239999999999</c:v>
                </c:pt>
                <c:pt idx="3554">
                  <c:v>2.4495619999999998</c:v>
                </c:pt>
                <c:pt idx="3555">
                  <c:v>2.4501909999999998</c:v>
                </c:pt>
                <c:pt idx="3556">
                  <c:v>2.4508299999999998</c:v>
                </c:pt>
                <c:pt idx="3557">
                  <c:v>2.4514680000000002</c:v>
                </c:pt>
                <c:pt idx="3558">
                  <c:v>2.4521060000000001</c:v>
                </c:pt>
                <c:pt idx="3559">
                  <c:v>2.4527450000000002</c:v>
                </c:pt>
                <c:pt idx="3560">
                  <c:v>2.4533830000000001</c:v>
                </c:pt>
                <c:pt idx="3561">
                  <c:v>2.4540169999999999</c:v>
                </c:pt>
                <c:pt idx="3562">
                  <c:v>2.4546459999999999</c:v>
                </c:pt>
                <c:pt idx="3563">
                  <c:v>2.455279</c:v>
                </c:pt>
                <c:pt idx="3564">
                  <c:v>2.455918</c:v>
                </c:pt>
                <c:pt idx="3565">
                  <c:v>2.456556</c:v>
                </c:pt>
                <c:pt idx="3566">
                  <c:v>2.4572029999999998</c:v>
                </c:pt>
                <c:pt idx="3567">
                  <c:v>2.4578509999999998</c:v>
                </c:pt>
                <c:pt idx="3568">
                  <c:v>2.4584990000000002</c:v>
                </c:pt>
                <c:pt idx="3569">
                  <c:v>2.4591370000000001</c:v>
                </c:pt>
                <c:pt idx="3570">
                  <c:v>2.459775</c:v>
                </c:pt>
                <c:pt idx="3571">
                  <c:v>2.460413</c:v>
                </c:pt>
                <c:pt idx="3572">
                  <c:v>2.4610560000000001</c:v>
                </c:pt>
                <c:pt idx="3573">
                  <c:v>2.4616950000000002</c:v>
                </c:pt>
                <c:pt idx="3574">
                  <c:v>2.4623430000000002</c:v>
                </c:pt>
                <c:pt idx="3575">
                  <c:v>2.4629810000000001</c:v>
                </c:pt>
                <c:pt idx="3576">
                  <c:v>2.4636239999999998</c:v>
                </c:pt>
                <c:pt idx="3577">
                  <c:v>2.4642569999999999</c:v>
                </c:pt>
                <c:pt idx="3578">
                  <c:v>2.4648949999999998</c:v>
                </c:pt>
                <c:pt idx="3579">
                  <c:v>2.4655290000000001</c:v>
                </c:pt>
                <c:pt idx="3580">
                  <c:v>2.466167</c:v>
                </c:pt>
                <c:pt idx="3581">
                  <c:v>2.4668000000000001</c:v>
                </c:pt>
                <c:pt idx="3582">
                  <c:v>2.4674429999999998</c:v>
                </c:pt>
                <c:pt idx="3583">
                  <c:v>2.4680810000000002</c:v>
                </c:pt>
                <c:pt idx="3584">
                  <c:v>2.4687199999999998</c:v>
                </c:pt>
                <c:pt idx="3585">
                  <c:v>2.4693480000000001</c:v>
                </c:pt>
                <c:pt idx="3586">
                  <c:v>2.4699819999999999</c:v>
                </c:pt>
                <c:pt idx="3587">
                  <c:v>2.4706109999999999</c:v>
                </c:pt>
                <c:pt idx="3588">
                  <c:v>2.4712489999999998</c:v>
                </c:pt>
                <c:pt idx="3589">
                  <c:v>2.4718819999999999</c:v>
                </c:pt>
                <c:pt idx="3590">
                  <c:v>2.4725299999999999</c:v>
                </c:pt>
                <c:pt idx="3591">
                  <c:v>2.4731730000000001</c:v>
                </c:pt>
                <c:pt idx="3592">
                  <c:v>2.473821</c:v>
                </c:pt>
                <c:pt idx="3593">
                  <c:v>2.474459</c:v>
                </c:pt>
                <c:pt idx="3594">
                  <c:v>2.4751020000000001</c:v>
                </c:pt>
                <c:pt idx="3595">
                  <c:v>2.4757400000000001</c:v>
                </c:pt>
                <c:pt idx="3596">
                  <c:v>2.4763829999999998</c:v>
                </c:pt>
                <c:pt idx="3597">
                  <c:v>2.4770210000000001</c:v>
                </c:pt>
                <c:pt idx="3598">
                  <c:v>2.4776690000000001</c:v>
                </c:pt>
                <c:pt idx="3599">
                  <c:v>2.4783119999999998</c:v>
                </c:pt>
                <c:pt idx="3600">
                  <c:v>2.478955</c:v>
                </c:pt>
                <c:pt idx="3601">
                  <c:v>2.4795889999999998</c:v>
                </c:pt>
                <c:pt idx="3602">
                  <c:v>2.4802270000000002</c:v>
                </c:pt>
                <c:pt idx="3603">
                  <c:v>2.4808599999999998</c:v>
                </c:pt>
                <c:pt idx="3604">
                  <c:v>2.4814980000000002</c:v>
                </c:pt>
                <c:pt idx="3605">
                  <c:v>2.4821369999999998</c:v>
                </c:pt>
                <c:pt idx="3606">
                  <c:v>2.48278</c:v>
                </c:pt>
                <c:pt idx="3607">
                  <c:v>2.4834179999999999</c:v>
                </c:pt>
                <c:pt idx="3608">
                  <c:v>2.4840559999999998</c:v>
                </c:pt>
                <c:pt idx="3609">
                  <c:v>2.4846849999999998</c:v>
                </c:pt>
                <c:pt idx="3610">
                  <c:v>2.4853179999999999</c:v>
                </c:pt>
                <c:pt idx="3611">
                  <c:v>2.4859520000000002</c:v>
                </c:pt>
                <c:pt idx="3612">
                  <c:v>2.4865849999999998</c:v>
                </c:pt>
                <c:pt idx="3613">
                  <c:v>2.4872190000000001</c:v>
                </c:pt>
                <c:pt idx="3614">
                  <c:v>2.4878619999999998</c:v>
                </c:pt>
                <c:pt idx="3615">
                  <c:v>2.488505</c:v>
                </c:pt>
                <c:pt idx="3616">
                  <c:v>2.4891519999999998</c:v>
                </c:pt>
                <c:pt idx="3617">
                  <c:v>2.4897909999999999</c:v>
                </c:pt>
                <c:pt idx="3618">
                  <c:v>2.490434</c:v>
                </c:pt>
                <c:pt idx="3619">
                  <c:v>2.491072</c:v>
                </c:pt>
                <c:pt idx="3620">
                  <c:v>2.4917150000000001</c:v>
                </c:pt>
                <c:pt idx="3621">
                  <c:v>2.492353</c:v>
                </c:pt>
                <c:pt idx="3622">
                  <c:v>2.493001</c:v>
                </c:pt>
                <c:pt idx="3623">
                  <c:v>2.4936440000000002</c:v>
                </c:pt>
                <c:pt idx="3624">
                  <c:v>2.4942920000000002</c:v>
                </c:pt>
                <c:pt idx="3625">
                  <c:v>2.4949249999999998</c:v>
                </c:pt>
                <c:pt idx="3626">
                  <c:v>2.4955630000000002</c:v>
                </c:pt>
                <c:pt idx="3627">
                  <c:v>2.496197</c:v>
                </c:pt>
                <c:pt idx="3628">
                  <c:v>2.4968349999999999</c:v>
                </c:pt>
                <c:pt idx="3629">
                  <c:v>2.4974729999999998</c:v>
                </c:pt>
                <c:pt idx="3630">
                  <c:v>2.498116</c:v>
                </c:pt>
                <c:pt idx="3631">
                  <c:v>2.4987539999999999</c:v>
                </c:pt>
                <c:pt idx="3632">
                  <c:v>2.4993970000000001</c:v>
                </c:pt>
              </c:numCache>
            </c:numRef>
          </c:xVal>
          <c:yVal>
            <c:numRef>
              <c:f>'pwm80'!$B:$B</c:f>
              <c:numCache>
                <c:formatCode>General</c:formatCode>
                <c:ptCount val="1048576"/>
                <c:pt idx="0">
                  <c:v>5</c:v>
                </c:pt>
                <c:pt idx="1">
                  <c:v>9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33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41</c:v>
                </c:pt>
                <c:pt idx="36">
                  <c:v>42</c:v>
                </c:pt>
                <c:pt idx="37">
                  <c:v>42</c:v>
                </c:pt>
                <c:pt idx="38">
                  <c:v>43</c:v>
                </c:pt>
                <c:pt idx="39">
                  <c:v>42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49</c:v>
                </c:pt>
                <c:pt idx="55">
                  <c:v>49</c:v>
                </c:pt>
                <c:pt idx="56">
                  <c:v>50</c:v>
                </c:pt>
                <c:pt idx="57">
                  <c:v>50</c:v>
                </c:pt>
                <c:pt idx="58">
                  <c:v>51</c:v>
                </c:pt>
                <c:pt idx="59">
                  <c:v>52</c:v>
                </c:pt>
                <c:pt idx="60">
                  <c:v>52</c:v>
                </c:pt>
                <c:pt idx="61">
                  <c:v>52</c:v>
                </c:pt>
                <c:pt idx="62">
                  <c:v>53</c:v>
                </c:pt>
                <c:pt idx="63">
                  <c:v>52</c:v>
                </c:pt>
                <c:pt idx="64">
                  <c:v>52</c:v>
                </c:pt>
                <c:pt idx="65">
                  <c:v>52</c:v>
                </c:pt>
                <c:pt idx="66">
                  <c:v>53</c:v>
                </c:pt>
                <c:pt idx="67">
                  <c:v>53</c:v>
                </c:pt>
                <c:pt idx="68">
                  <c:v>54</c:v>
                </c:pt>
                <c:pt idx="69">
                  <c:v>54</c:v>
                </c:pt>
                <c:pt idx="70">
                  <c:v>55</c:v>
                </c:pt>
                <c:pt idx="71">
                  <c:v>55</c:v>
                </c:pt>
                <c:pt idx="72">
                  <c:v>55</c:v>
                </c:pt>
                <c:pt idx="73">
                  <c:v>56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56</c:v>
                </c:pt>
                <c:pt idx="78">
                  <c:v>57</c:v>
                </c:pt>
                <c:pt idx="79">
                  <c:v>56</c:v>
                </c:pt>
                <c:pt idx="80">
                  <c:v>56</c:v>
                </c:pt>
                <c:pt idx="81">
                  <c:v>57</c:v>
                </c:pt>
                <c:pt idx="82">
                  <c:v>58</c:v>
                </c:pt>
                <c:pt idx="83">
                  <c:v>58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60</c:v>
                </c:pt>
                <c:pt idx="90">
                  <c:v>61</c:v>
                </c:pt>
                <c:pt idx="91">
                  <c:v>61</c:v>
                </c:pt>
                <c:pt idx="92">
                  <c:v>61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61</c:v>
                </c:pt>
                <c:pt idx="98">
                  <c:v>62</c:v>
                </c:pt>
                <c:pt idx="99">
                  <c:v>62</c:v>
                </c:pt>
                <c:pt idx="100">
                  <c:v>62</c:v>
                </c:pt>
                <c:pt idx="101">
                  <c:v>62</c:v>
                </c:pt>
                <c:pt idx="102">
                  <c:v>63</c:v>
                </c:pt>
                <c:pt idx="103">
                  <c:v>62</c:v>
                </c:pt>
                <c:pt idx="104">
                  <c:v>63</c:v>
                </c:pt>
                <c:pt idx="105">
                  <c:v>63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64</c:v>
                </c:pt>
                <c:pt idx="110">
                  <c:v>63</c:v>
                </c:pt>
                <c:pt idx="111">
                  <c:v>63</c:v>
                </c:pt>
                <c:pt idx="112">
                  <c:v>64</c:v>
                </c:pt>
                <c:pt idx="113">
                  <c:v>64</c:v>
                </c:pt>
                <c:pt idx="114">
                  <c:v>65</c:v>
                </c:pt>
                <c:pt idx="115">
                  <c:v>65</c:v>
                </c:pt>
                <c:pt idx="116">
                  <c:v>66</c:v>
                </c:pt>
                <c:pt idx="117">
                  <c:v>65</c:v>
                </c:pt>
                <c:pt idx="118">
                  <c:v>66</c:v>
                </c:pt>
                <c:pt idx="119">
                  <c:v>65</c:v>
                </c:pt>
                <c:pt idx="120">
                  <c:v>66</c:v>
                </c:pt>
                <c:pt idx="121">
                  <c:v>66</c:v>
                </c:pt>
                <c:pt idx="122">
                  <c:v>67</c:v>
                </c:pt>
                <c:pt idx="123">
                  <c:v>67</c:v>
                </c:pt>
                <c:pt idx="124">
                  <c:v>68</c:v>
                </c:pt>
                <c:pt idx="125">
                  <c:v>67</c:v>
                </c:pt>
                <c:pt idx="126">
                  <c:v>67</c:v>
                </c:pt>
                <c:pt idx="127">
                  <c:v>66</c:v>
                </c:pt>
                <c:pt idx="128">
                  <c:v>66</c:v>
                </c:pt>
                <c:pt idx="129">
                  <c:v>67</c:v>
                </c:pt>
                <c:pt idx="130">
                  <c:v>68</c:v>
                </c:pt>
                <c:pt idx="131">
                  <c:v>68</c:v>
                </c:pt>
                <c:pt idx="132">
                  <c:v>68</c:v>
                </c:pt>
                <c:pt idx="133">
                  <c:v>68</c:v>
                </c:pt>
                <c:pt idx="134">
                  <c:v>69</c:v>
                </c:pt>
                <c:pt idx="135">
                  <c:v>68</c:v>
                </c:pt>
                <c:pt idx="136">
                  <c:v>69</c:v>
                </c:pt>
                <c:pt idx="137">
                  <c:v>69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69</c:v>
                </c:pt>
                <c:pt idx="144">
                  <c:v>69</c:v>
                </c:pt>
                <c:pt idx="145">
                  <c:v>69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71</c:v>
                </c:pt>
                <c:pt idx="151">
                  <c:v>70</c:v>
                </c:pt>
                <c:pt idx="152">
                  <c:v>71</c:v>
                </c:pt>
                <c:pt idx="153">
                  <c:v>71</c:v>
                </c:pt>
                <c:pt idx="154">
                  <c:v>72</c:v>
                </c:pt>
                <c:pt idx="155">
                  <c:v>72</c:v>
                </c:pt>
                <c:pt idx="156">
                  <c:v>73</c:v>
                </c:pt>
                <c:pt idx="157">
                  <c:v>72</c:v>
                </c:pt>
                <c:pt idx="158">
                  <c:v>72</c:v>
                </c:pt>
                <c:pt idx="159">
                  <c:v>72</c:v>
                </c:pt>
                <c:pt idx="160">
                  <c:v>72</c:v>
                </c:pt>
                <c:pt idx="161">
                  <c:v>72</c:v>
                </c:pt>
                <c:pt idx="162">
                  <c:v>72</c:v>
                </c:pt>
                <c:pt idx="163">
                  <c:v>72</c:v>
                </c:pt>
                <c:pt idx="164">
                  <c:v>72</c:v>
                </c:pt>
                <c:pt idx="165">
                  <c:v>72</c:v>
                </c:pt>
                <c:pt idx="166">
                  <c:v>73</c:v>
                </c:pt>
                <c:pt idx="167">
                  <c:v>71</c:v>
                </c:pt>
                <c:pt idx="168">
                  <c:v>73</c:v>
                </c:pt>
                <c:pt idx="169">
                  <c:v>73</c:v>
                </c:pt>
                <c:pt idx="170">
                  <c:v>73</c:v>
                </c:pt>
                <c:pt idx="171">
                  <c:v>73</c:v>
                </c:pt>
                <c:pt idx="172">
                  <c:v>74</c:v>
                </c:pt>
                <c:pt idx="173">
                  <c:v>73</c:v>
                </c:pt>
                <c:pt idx="174">
                  <c:v>74</c:v>
                </c:pt>
                <c:pt idx="175">
                  <c:v>74</c:v>
                </c:pt>
                <c:pt idx="176">
                  <c:v>74</c:v>
                </c:pt>
                <c:pt idx="177">
                  <c:v>74</c:v>
                </c:pt>
                <c:pt idx="178">
                  <c:v>75</c:v>
                </c:pt>
                <c:pt idx="179">
                  <c:v>75</c:v>
                </c:pt>
                <c:pt idx="180">
                  <c:v>75</c:v>
                </c:pt>
                <c:pt idx="181">
                  <c:v>74</c:v>
                </c:pt>
                <c:pt idx="182">
                  <c:v>74</c:v>
                </c:pt>
                <c:pt idx="183">
                  <c:v>73</c:v>
                </c:pt>
                <c:pt idx="184">
                  <c:v>74</c:v>
                </c:pt>
                <c:pt idx="185">
                  <c:v>74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75</c:v>
                </c:pt>
                <c:pt idx="191">
                  <c:v>75</c:v>
                </c:pt>
                <c:pt idx="192">
                  <c:v>75</c:v>
                </c:pt>
                <c:pt idx="193">
                  <c:v>76</c:v>
                </c:pt>
                <c:pt idx="194">
                  <c:v>76</c:v>
                </c:pt>
                <c:pt idx="195">
                  <c:v>77</c:v>
                </c:pt>
                <c:pt idx="196">
                  <c:v>77</c:v>
                </c:pt>
                <c:pt idx="197">
                  <c:v>76</c:v>
                </c:pt>
                <c:pt idx="198">
                  <c:v>77</c:v>
                </c:pt>
                <c:pt idx="199">
                  <c:v>76</c:v>
                </c:pt>
                <c:pt idx="200">
                  <c:v>75</c:v>
                </c:pt>
                <c:pt idx="201">
                  <c:v>75</c:v>
                </c:pt>
                <c:pt idx="202">
                  <c:v>76</c:v>
                </c:pt>
                <c:pt idx="203">
                  <c:v>76</c:v>
                </c:pt>
                <c:pt idx="204">
                  <c:v>77</c:v>
                </c:pt>
                <c:pt idx="205">
                  <c:v>76</c:v>
                </c:pt>
                <c:pt idx="206">
                  <c:v>77</c:v>
                </c:pt>
                <c:pt idx="207">
                  <c:v>76</c:v>
                </c:pt>
                <c:pt idx="208">
                  <c:v>77</c:v>
                </c:pt>
                <c:pt idx="209">
                  <c:v>77</c:v>
                </c:pt>
                <c:pt idx="210">
                  <c:v>78</c:v>
                </c:pt>
                <c:pt idx="211">
                  <c:v>78</c:v>
                </c:pt>
                <c:pt idx="212">
                  <c:v>78</c:v>
                </c:pt>
                <c:pt idx="213">
                  <c:v>78</c:v>
                </c:pt>
                <c:pt idx="214">
                  <c:v>78</c:v>
                </c:pt>
                <c:pt idx="215">
                  <c:v>78</c:v>
                </c:pt>
                <c:pt idx="216">
                  <c:v>78</c:v>
                </c:pt>
                <c:pt idx="217">
                  <c:v>78</c:v>
                </c:pt>
                <c:pt idx="218">
                  <c:v>79</c:v>
                </c:pt>
                <c:pt idx="219">
                  <c:v>79</c:v>
                </c:pt>
                <c:pt idx="220">
                  <c:v>78</c:v>
                </c:pt>
                <c:pt idx="221">
                  <c:v>77</c:v>
                </c:pt>
                <c:pt idx="222">
                  <c:v>78</c:v>
                </c:pt>
                <c:pt idx="223">
                  <c:v>77</c:v>
                </c:pt>
                <c:pt idx="224">
                  <c:v>78</c:v>
                </c:pt>
                <c:pt idx="225">
                  <c:v>78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79</c:v>
                </c:pt>
                <c:pt idx="230">
                  <c:v>79</c:v>
                </c:pt>
                <c:pt idx="231">
                  <c:v>79</c:v>
                </c:pt>
                <c:pt idx="232">
                  <c:v>79</c:v>
                </c:pt>
                <c:pt idx="233">
                  <c:v>79</c:v>
                </c:pt>
                <c:pt idx="234">
                  <c:v>81</c:v>
                </c:pt>
                <c:pt idx="235">
                  <c:v>80</c:v>
                </c:pt>
                <c:pt idx="236">
                  <c:v>81</c:v>
                </c:pt>
                <c:pt idx="237">
                  <c:v>81</c:v>
                </c:pt>
                <c:pt idx="238">
                  <c:v>81</c:v>
                </c:pt>
                <c:pt idx="239">
                  <c:v>79</c:v>
                </c:pt>
                <c:pt idx="240">
                  <c:v>80</c:v>
                </c:pt>
                <c:pt idx="241">
                  <c:v>79</c:v>
                </c:pt>
                <c:pt idx="242">
                  <c:v>80</c:v>
                </c:pt>
                <c:pt idx="243">
                  <c:v>80</c:v>
                </c:pt>
                <c:pt idx="244">
                  <c:v>80</c:v>
                </c:pt>
                <c:pt idx="245">
                  <c:v>80</c:v>
                </c:pt>
                <c:pt idx="246">
                  <c:v>81</c:v>
                </c:pt>
                <c:pt idx="247">
                  <c:v>79</c:v>
                </c:pt>
                <c:pt idx="248">
                  <c:v>80</c:v>
                </c:pt>
                <c:pt idx="249">
                  <c:v>80</c:v>
                </c:pt>
                <c:pt idx="250">
                  <c:v>81</c:v>
                </c:pt>
                <c:pt idx="251">
                  <c:v>81</c:v>
                </c:pt>
                <c:pt idx="252">
                  <c:v>82</c:v>
                </c:pt>
                <c:pt idx="253">
                  <c:v>81</c:v>
                </c:pt>
                <c:pt idx="254">
                  <c:v>82</c:v>
                </c:pt>
                <c:pt idx="255">
                  <c:v>81</c:v>
                </c:pt>
                <c:pt idx="256">
                  <c:v>82</c:v>
                </c:pt>
                <c:pt idx="257">
                  <c:v>81</c:v>
                </c:pt>
                <c:pt idx="258">
                  <c:v>83</c:v>
                </c:pt>
                <c:pt idx="259">
                  <c:v>82</c:v>
                </c:pt>
                <c:pt idx="260">
                  <c:v>82</c:v>
                </c:pt>
                <c:pt idx="261">
                  <c:v>81</c:v>
                </c:pt>
                <c:pt idx="262">
                  <c:v>81</c:v>
                </c:pt>
                <c:pt idx="263">
                  <c:v>80</c:v>
                </c:pt>
                <c:pt idx="264">
                  <c:v>81</c:v>
                </c:pt>
                <c:pt idx="265">
                  <c:v>81</c:v>
                </c:pt>
                <c:pt idx="266">
                  <c:v>82</c:v>
                </c:pt>
                <c:pt idx="267">
                  <c:v>82</c:v>
                </c:pt>
                <c:pt idx="268">
                  <c:v>82</c:v>
                </c:pt>
                <c:pt idx="269">
                  <c:v>82</c:v>
                </c:pt>
                <c:pt idx="270">
                  <c:v>82</c:v>
                </c:pt>
                <c:pt idx="271">
                  <c:v>82</c:v>
                </c:pt>
                <c:pt idx="272">
                  <c:v>82</c:v>
                </c:pt>
                <c:pt idx="273">
                  <c:v>82</c:v>
                </c:pt>
                <c:pt idx="274">
                  <c:v>83</c:v>
                </c:pt>
                <c:pt idx="275">
                  <c:v>83</c:v>
                </c:pt>
                <c:pt idx="276">
                  <c:v>84</c:v>
                </c:pt>
                <c:pt idx="277">
                  <c:v>83</c:v>
                </c:pt>
                <c:pt idx="278">
                  <c:v>83</c:v>
                </c:pt>
                <c:pt idx="279">
                  <c:v>83</c:v>
                </c:pt>
                <c:pt idx="280">
                  <c:v>83</c:v>
                </c:pt>
                <c:pt idx="281">
                  <c:v>83</c:v>
                </c:pt>
                <c:pt idx="282">
                  <c:v>83</c:v>
                </c:pt>
                <c:pt idx="283">
                  <c:v>82</c:v>
                </c:pt>
                <c:pt idx="284">
                  <c:v>83</c:v>
                </c:pt>
                <c:pt idx="285">
                  <c:v>82</c:v>
                </c:pt>
                <c:pt idx="286">
                  <c:v>83</c:v>
                </c:pt>
                <c:pt idx="287">
                  <c:v>82</c:v>
                </c:pt>
                <c:pt idx="288">
                  <c:v>83</c:v>
                </c:pt>
                <c:pt idx="289">
                  <c:v>83</c:v>
                </c:pt>
                <c:pt idx="290">
                  <c:v>84</c:v>
                </c:pt>
                <c:pt idx="291">
                  <c:v>83</c:v>
                </c:pt>
                <c:pt idx="292">
                  <c:v>84</c:v>
                </c:pt>
                <c:pt idx="293">
                  <c:v>84</c:v>
                </c:pt>
                <c:pt idx="294">
                  <c:v>84</c:v>
                </c:pt>
                <c:pt idx="295">
                  <c:v>83</c:v>
                </c:pt>
                <c:pt idx="296">
                  <c:v>84</c:v>
                </c:pt>
                <c:pt idx="297">
                  <c:v>83</c:v>
                </c:pt>
                <c:pt idx="298">
                  <c:v>85</c:v>
                </c:pt>
                <c:pt idx="299">
                  <c:v>85</c:v>
                </c:pt>
                <c:pt idx="300">
                  <c:v>85</c:v>
                </c:pt>
                <c:pt idx="301">
                  <c:v>85</c:v>
                </c:pt>
                <c:pt idx="302">
                  <c:v>84</c:v>
                </c:pt>
                <c:pt idx="303">
                  <c:v>83</c:v>
                </c:pt>
                <c:pt idx="304">
                  <c:v>83</c:v>
                </c:pt>
                <c:pt idx="305">
                  <c:v>83</c:v>
                </c:pt>
                <c:pt idx="306">
                  <c:v>84</c:v>
                </c:pt>
                <c:pt idx="307">
                  <c:v>84</c:v>
                </c:pt>
                <c:pt idx="308">
                  <c:v>84</c:v>
                </c:pt>
                <c:pt idx="309">
                  <c:v>84</c:v>
                </c:pt>
                <c:pt idx="310">
                  <c:v>84</c:v>
                </c:pt>
                <c:pt idx="311">
                  <c:v>84</c:v>
                </c:pt>
                <c:pt idx="312">
                  <c:v>84</c:v>
                </c:pt>
                <c:pt idx="313">
                  <c:v>84</c:v>
                </c:pt>
                <c:pt idx="314">
                  <c:v>85</c:v>
                </c:pt>
                <c:pt idx="315">
                  <c:v>85</c:v>
                </c:pt>
                <c:pt idx="316">
                  <c:v>85</c:v>
                </c:pt>
                <c:pt idx="317">
                  <c:v>85</c:v>
                </c:pt>
                <c:pt idx="318">
                  <c:v>85</c:v>
                </c:pt>
                <c:pt idx="319">
                  <c:v>84</c:v>
                </c:pt>
                <c:pt idx="320">
                  <c:v>85</c:v>
                </c:pt>
                <c:pt idx="321">
                  <c:v>85</c:v>
                </c:pt>
                <c:pt idx="322">
                  <c:v>86</c:v>
                </c:pt>
                <c:pt idx="323">
                  <c:v>86</c:v>
                </c:pt>
                <c:pt idx="324">
                  <c:v>86</c:v>
                </c:pt>
                <c:pt idx="325">
                  <c:v>85</c:v>
                </c:pt>
                <c:pt idx="326">
                  <c:v>85</c:v>
                </c:pt>
                <c:pt idx="327">
                  <c:v>84</c:v>
                </c:pt>
                <c:pt idx="328">
                  <c:v>84</c:v>
                </c:pt>
                <c:pt idx="329">
                  <c:v>84</c:v>
                </c:pt>
                <c:pt idx="330">
                  <c:v>85</c:v>
                </c:pt>
                <c:pt idx="331">
                  <c:v>85</c:v>
                </c:pt>
                <c:pt idx="332">
                  <c:v>85</c:v>
                </c:pt>
                <c:pt idx="333">
                  <c:v>85</c:v>
                </c:pt>
                <c:pt idx="334">
                  <c:v>85</c:v>
                </c:pt>
                <c:pt idx="335">
                  <c:v>85</c:v>
                </c:pt>
                <c:pt idx="336">
                  <c:v>85</c:v>
                </c:pt>
                <c:pt idx="337">
                  <c:v>85</c:v>
                </c:pt>
                <c:pt idx="338">
                  <c:v>86</c:v>
                </c:pt>
                <c:pt idx="339">
                  <c:v>86</c:v>
                </c:pt>
                <c:pt idx="340">
                  <c:v>86</c:v>
                </c:pt>
                <c:pt idx="341">
                  <c:v>86</c:v>
                </c:pt>
                <c:pt idx="342">
                  <c:v>86</c:v>
                </c:pt>
                <c:pt idx="343">
                  <c:v>86</c:v>
                </c:pt>
                <c:pt idx="344">
                  <c:v>86</c:v>
                </c:pt>
                <c:pt idx="345">
                  <c:v>86</c:v>
                </c:pt>
                <c:pt idx="346">
                  <c:v>87</c:v>
                </c:pt>
                <c:pt idx="347">
                  <c:v>86</c:v>
                </c:pt>
                <c:pt idx="348">
                  <c:v>86</c:v>
                </c:pt>
                <c:pt idx="349">
                  <c:v>85</c:v>
                </c:pt>
                <c:pt idx="350">
                  <c:v>86</c:v>
                </c:pt>
                <c:pt idx="351">
                  <c:v>85</c:v>
                </c:pt>
                <c:pt idx="352">
                  <c:v>85</c:v>
                </c:pt>
                <c:pt idx="353">
                  <c:v>86</c:v>
                </c:pt>
                <c:pt idx="354">
                  <c:v>86</c:v>
                </c:pt>
                <c:pt idx="355">
                  <c:v>86</c:v>
                </c:pt>
                <c:pt idx="356">
                  <c:v>87</c:v>
                </c:pt>
                <c:pt idx="357">
                  <c:v>86</c:v>
                </c:pt>
                <c:pt idx="358">
                  <c:v>87</c:v>
                </c:pt>
                <c:pt idx="359">
                  <c:v>86</c:v>
                </c:pt>
                <c:pt idx="360">
                  <c:v>87</c:v>
                </c:pt>
                <c:pt idx="361">
                  <c:v>86</c:v>
                </c:pt>
                <c:pt idx="362">
                  <c:v>88</c:v>
                </c:pt>
                <c:pt idx="363">
                  <c:v>88</c:v>
                </c:pt>
                <c:pt idx="364">
                  <c:v>88</c:v>
                </c:pt>
                <c:pt idx="365">
                  <c:v>87</c:v>
                </c:pt>
                <c:pt idx="366">
                  <c:v>88</c:v>
                </c:pt>
                <c:pt idx="367">
                  <c:v>86</c:v>
                </c:pt>
                <c:pt idx="368">
                  <c:v>88</c:v>
                </c:pt>
                <c:pt idx="369">
                  <c:v>86</c:v>
                </c:pt>
                <c:pt idx="370">
                  <c:v>87</c:v>
                </c:pt>
                <c:pt idx="371">
                  <c:v>87</c:v>
                </c:pt>
                <c:pt idx="372">
                  <c:v>87</c:v>
                </c:pt>
                <c:pt idx="373">
                  <c:v>86</c:v>
                </c:pt>
                <c:pt idx="374">
                  <c:v>87</c:v>
                </c:pt>
                <c:pt idx="375">
                  <c:v>86</c:v>
                </c:pt>
                <c:pt idx="376">
                  <c:v>87</c:v>
                </c:pt>
                <c:pt idx="377">
                  <c:v>86</c:v>
                </c:pt>
                <c:pt idx="378">
                  <c:v>88</c:v>
                </c:pt>
                <c:pt idx="379">
                  <c:v>88</c:v>
                </c:pt>
                <c:pt idx="380">
                  <c:v>88</c:v>
                </c:pt>
                <c:pt idx="381">
                  <c:v>88</c:v>
                </c:pt>
                <c:pt idx="382">
                  <c:v>88</c:v>
                </c:pt>
                <c:pt idx="383">
                  <c:v>87</c:v>
                </c:pt>
                <c:pt idx="384">
                  <c:v>88</c:v>
                </c:pt>
                <c:pt idx="385">
                  <c:v>88</c:v>
                </c:pt>
                <c:pt idx="386">
                  <c:v>89</c:v>
                </c:pt>
                <c:pt idx="387">
                  <c:v>89</c:v>
                </c:pt>
                <c:pt idx="388">
                  <c:v>89</c:v>
                </c:pt>
                <c:pt idx="389">
                  <c:v>89</c:v>
                </c:pt>
                <c:pt idx="390">
                  <c:v>89</c:v>
                </c:pt>
                <c:pt idx="391">
                  <c:v>87</c:v>
                </c:pt>
                <c:pt idx="392">
                  <c:v>88</c:v>
                </c:pt>
                <c:pt idx="393">
                  <c:v>87</c:v>
                </c:pt>
                <c:pt idx="394">
                  <c:v>88</c:v>
                </c:pt>
                <c:pt idx="395">
                  <c:v>87</c:v>
                </c:pt>
                <c:pt idx="396">
                  <c:v>88</c:v>
                </c:pt>
                <c:pt idx="397">
                  <c:v>88</c:v>
                </c:pt>
                <c:pt idx="398">
                  <c:v>88</c:v>
                </c:pt>
                <c:pt idx="399">
                  <c:v>87</c:v>
                </c:pt>
                <c:pt idx="400">
                  <c:v>88</c:v>
                </c:pt>
                <c:pt idx="401">
                  <c:v>88</c:v>
                </c:pt>
                <c:pt idx="402">
                  <c:v>89</c:v>
                </c:pt>
                <c:pt idx="403">
                  <c:v>88</c:v>
                </c:pt>
                <c:pt idx="404">
                  <c:v>89</c:v>
                </c:pt>
                <c:pt idx="405">
                  <c:v>88</c:v>
                </c:pt>
                <c:pt idx="406">
                  <c:v>89</c:v>
                </c:pt>
                <c:pt idx="407">
                  <c:v>88</c:v>
                </c:pt>
                <c:pt idx="408">
                  <c:v>88</c:v>
                </c:pt>
                <c:pt idx="409">
                  <c:v>89</c:v>
                </c:pt>
                <c:pt idx="410">
                  <c:v>90</c:v>
                </c:pt>
                <c:pt idx="411">
                  <c:v>89</c:v>
                </c:pt>
                <c:pt idx="412">
                  <c:v>90</c:v>
                </c:pt>
                <c:pt idx="413">
                  <c:v>89</c:v>
                </c:pt>
                <c:pt idx="414">
                  <c:v>89</c:v>
                </c:pt>
                <c:pt idx="415">
                  <c:v>88</c:v>
                </c:pt>
                <c:pt idx="416">
                  <c:v>88</c:v>
                </c:pt>
                <c:pt idx="417">
                  <c:v>88</c:v>
                </c:pt>
                <c:pt idx="418">
                  <c:v>89</c:v>
                </c:pt>
                <c:pt idx="419">
                  <c:v>88</c:v>
                </c:pt>
                <c:pt idx="420">
                  <c:v>89</c:v>
                </c:pt>
                <c:pt idx="421">
                  <c:v>88</c:v>
                </c:pt>
                <c:pt idx="422">
                  <c:v>89</c:v>
                </c:pt>
                <c:pt idx="423">
                  <c:v>88</c:v>
                </c:pt>
                <c:pt idx="424">
                  <c:v>89</c:v>
                </c:pt>
                <c:pt idx="425">
                  <c:v>89</c:v>
                </c:pt>
                <c:pt idx="426">
                  <c:v>89</c:v>
                </c:pt>
                <c:pt idx="427">
                  <c:v>89</c:v>
                </c:pt>
                <c:pt idx="428">
                  <c:v>90</c:v>
                </c:pt>
                <c:pt idx="429">
                  <c:v>89</c:v>
                </c:pt>
                <c:pt idx="430">
                  <c:v>90</c:v>
                </c:pt>
                <c:pt idx="431">
                  <c:v>89</c:v>
                </c:pt>
                <c:pt idx="432">
                  <c:v>90</c:v>
                </c:pt>
                <c:pt idx="433">
                  <c:v>89</c:v>
                </c:pt>
                <c:pt idx="434">
                  <c:v>91</c:v>
                </c:pt>
                <c:pt idx="435">
                  <c:v>90</c:v>
                </c:pt>
                <c:pt idx="436">
                  <c:v>91</c:v>
                </c:pt>
                <c:pt idx="437">
                  <c:v>89</c:v>
                </c:pt>
                <c:pt idx="438">
                  <c:v>89</c:v>
                </c:pt>
                <c:pt idx="439">
                  <c:v>88</c:v>
                </c:pt>
                <c:pt idx="440">
                  <c:v>89</c:v>
                </c:pt>
                <c:pt idx="441">
                  <c:v>89</c:v>
                </c:pt>
                <c:pt idx="442">
                  <c:v>89</c:v>
                </c:pt>
                <c:pt idx="443">
                  <c:v>89</c:v>
                </c:pt>
                <c:pt idx="444">
                  <c:v>90</c:v>
                </c:pt>
                <c:pt idx="445">
                  <c:v>89</c:v>
                </c:pt>
                <c:pt idx="446">
                  <c:v>89</c:v>
                </c:pt>
                <c:pt idx="447">
                  <c:v>89</c:v>
                </c:pt>
                <c:pt idx="448">
                  <c:v>89</c:v>
                </c:pt>
                <c:pt idx="449">
                  <c:v>89</c:v>
                </c:pt>
                <c:pt idx="450">
                  <c:v>91</c:v>
                </c:pt>
                <c:pt idx="451">
                  <c:v>90</c:v>
                </c:pt>
                <c:pt idx="452">
                  <c:v>91</c:v>
                </c:pt>
                <c:pt idx="453">
                  <c:v>90</c:v>
                </c:pt>
                <c:pt idx="454">
                  <c:v>91</c:v>
                </c:pt>
                <c:pt idx="455">
                  <c:v>90</c:v>
                </c:pt>
                <c:pt idx="456">
                  <c:v>90</c:v>
                </c:pt>
                <c:pt idx="457">
                  <c:v>91</c:v>
                </c:pt>
                <c:pt idx="458">
                  <c:v>91</c:v>
                </c:pt>
                <c:pt idx="459">
                  <c:v>91</c:v>
                </c:pt>
                <c:pt idx="460">
                  <c:v>91</c:v>
                </c:pt>
                <c:pt idx="461">
                  <c:v>89</c:v>
                </c:pt>
                <c:pt idx="462">
                  <c:v>90</c:v>
                </c:pt>
                <c:pt idx="463">
                  <c:v>89</c:v>
                </c:pt>
                <c:pt idx="464">
                  <c:v>89</c:v>
                </c:pt>
                <c:pt idx="465">
                  <c:v>89</c:v>
                </c:pt>
                <c:pt idx="466">
                  <c:v>90</c:v>
                </c:pt>
                <c:pt idx="467">
                  <c:v>91</c:v>
                </c:pt>
                <c:pt idx="468">
                  <c:v>91</c:v>
                </c:pt>
                <c:pt idx="469">
                  <c:v>90</c:v>
                </c:pt>
                <c:pt idx="470">
                  <c:v>91</c:v>
                </c:pt>
                <c:pt idx="471">
                  <c:v>89</c:v>
                </c:pt>
                <c:pt idx="472">
                  <c:v>90</c:v>
                </c:pt>
                <c:pt idx="473">
                  <c:v>91</c:v>
                </c:pt>
                <c:pt idx="474">
                  <c:v>91</c:v>
                </c:pt>
                <c:pt idx="475">
                  <c:v>91</c:v>
                </c:pt>
                <c:pt idx="476">
                  <c:v>92</c:v>
                </c:pt>
                <c:pt idx="477">
                  <c:v>91</c:v>
                </c:pt>
                <c:pt idx="478">
                  <c:v>91</c:v>
                </c:pt>
                <c:pt idx="479">
                  <c:v>91</c:v>
                </c:pt>
                <c:pt idx="480">
                  <c:v>91</c:v>
                </c:pt>
                <c:pt idx="481">
                  <c:v>91</c:v>
                </c:pt>
                <c:pt idx="482">
                  <c:v>92</c:v>
                </c:pt>
                <c:pt idx="483">
                  <c:v>91</c:v>
                </c:pt>
                <c:pt idx="484">
                  <c:v>91</c:v>
                </c:pt>
                <c:pt idx="485">
                  <c:v>91</c:v>
                </c:pt>
                <c:pt idx="486">
                  <c:v>90</c:v>
                </c:pt>
                <c:pt idx="487">
                  <c:v>89</c:v>
                </c:pt>
                <c:pt idx="488">
                  <c:v>90</c:v>
                </c:pt>
                <c:pt idx="489">
                  <c:v>90</c:v>
                </c:pt>
                <c:pt idx="490">
                  <c:v>91</c:v>
                </c:pt>
                <c:pt idx="491">
                  <c:v>91</c:v>
                </c:pt>
                <c:pt idx="492">
                  <c:v>92</c:v>
                </c:pt>
                <c:pt idx="493">
                  <c:v>91</c:v>
                </c:pt>
                <c:pt idx="494">
                  <c:v>91</c:v>
                </c:pt>
                <c:pt idx="495">
                  <c:v>90</c:v>
                </c:pt>
                <c:pt idx="496">
                  <c:v>91</c:v>
                </c:pt>
                <c:pt idx="497">
                  <c:v>91</c:v>
                </c:pt>
                <c:pt idx="498">
                  <c:v>92</c:v>
                </c:pt>
                <c:pt idx="499">
                  <c:v>91</c:v>
                </c:pt>
                <c:pt idx="500">
                  <c:v>93</c:v>
                </c:pt>
                <c:pt idx="501">
                  <c:v>91</c:v>
                </c:pt>
                <c:pt idx="502">
                  <c:v>93</c:v>
                </c:pt>
                <c:pt idx="503">
                  <c:v>91</c:v>
                </c:pt>
                <c:pt idx="504">
                  <c:v>92</c:v>
                </c:pt>
                <c:pt idx="505">
                  <c:v>91</c:v>
                </c:pt>
                <c:pt idx="506">
                  <c:v>93</c:v>
                </c:pt>
                <c:pt idx="507">
                  <c:v>92</c:v>
                </c:pt>
                <c:pt idx="508">
                  <c:v>91</c:v>
                </c:pt>
                <c:pt idx="509">
                  <c:v>91</c:v>
                </c:pt>
                <c:pt idx="510">
                  <c:v>91</c:v>
                </c:pt>
                <c:pt idx="511">
                  <c:v>90</c:v>
                </c:pt>
                <c:pt idx="512">
                  <c:v>91</c:v>
                </c:pt>
                <c:pt idx="513">
                  <c:v>91</c:v>
                </c:pt>
                <c:pt idx="514">
                  <c:v>92</c:v>
                </c:pt>
                <c:pt idx="515">
                  <c:v>92</c:v>
                </c:pt>
                <c:pt idx="516">
                  <c:v>92</c:v>
                </c:pt>
                <c:pt idx="517">
                  <c:v>91</c:v>
                </c:pt>
                <c:pt idx="518">
                  <c:v>92</c:v>
                </c:pt>
                <c:pt idx="519">
                  <c:v>91</c:v>
                </c:pt>
                <c:pt idx="520">
                  <c:v>92</c:v>
                </c:pt>
                <c:pt idx="521">
                  <c:v>91</c:v>
                </c:pt>
                <c:pt idx="522">
                  <c:v>93</c:v>
                </c:pt>
                <c:pt idx="523">
                  <c:v>93</c:v>
                </c:pt>
                <c:pt idx="524">
                  <c:v>93</c:v>
                </c:pt>
                <c:pt idx="525">
                  <c:v>93</c:v>
                </c:pt>
                <c:pt idx="526">
                  <c:v>93</c:v>
                </c:pt>
                <c:pt idx="527">
                  <c:v>92</c:v>
                </c:pt>
                <c:pt idx="528">
                  <c:v>92</c:v>
                </c:pt>
                <c:pt idx="529">
                  <c:v>92</c:v>
                </c:pt>
                <c:pt idx="530">
                  <c:v>93</c:v>
                </c:pt>
                <c:pt idx="531">
                  <c:v>92</c:v>
                </c:pt>
                <c:pt idx="532">
                  <c:v>92</c:v>
                </c:pt>
                <c:pt idx="533">
                  <c:v>91</c:v>
                </c:pt>
                <c:pt idx="534">
                  <c:v>92</c:v>
                </c:pt>
                <c:pt idx="535">
                  <c:v>91</c:v>
                </c:pt>
                <c:pt idx="536">
                  <c:v>91</c:v>
                </c:pt>
                <c:pt idx="537">
                  <c:v>91</c:v>
                </c:pt>
                <c:pt idx="538">
                  <c:v>92</c:v>
                </c:pt>
                <c:pt idx="539">
                  <c:v>93</c:v>
                </c:pt>
                <c:pt idx="540">
                  <c:v>93</c:v>
                </c:pt>
                <c:pt idx="541">
                  <c:v>92</c:v>
                </c:pt>
                <c:pt idx="542">
                  <c:v>93</c:v>
                </c:pt>
                <c:pt idx="543">
                  <c:v>91</c:v>
                </c:pt>
                <c:pt idx="544">
                  <c:v>92</c:v>
                </c:pt>
                <c:pt idx="545">
                  <c:v>92</c:v>
                </c:pt>
                <c:pt idx="546">
                  <c:v>93</c:v>
                </c:pt>
                <c:pt idx="547">
                  <c:v>93</c:v>
                </c:pt>
                <c:pt idx="548">
                  <c:v>93</c:v>
                </c:pt>
                <c:pt idx="549">
                  <c:v>93</c:v>
                </c:pt>
                <c:pt idx="550">
                  <c:v>93</c:v>
                </c:pt>
                <c:pt idx="551">
                  <c:v>93</c:v>
                </c:pt>
                <c:pt idx="552">
                  <c:v>93</c:v>
                </c:pt>
                <c:pt idx="553">
                  <c:v>93</c:v>
                </c:pt>
                <c:pt idx="554">
                  <c:v>93</c:v>
                </c:pt>
                <c:pt idx="555">
                  <c:v>93</c:v>
                </c:pt>
                <c:pt idx="556">
                  <c:v>93</c:v>
                </c:pt>
                <c:pt idx="557">
                  <c:v>91</c:v>
                </c:pt>
                <c:pt idx="558">
                  <c:v>93</c:v>
                </c:pt>
                <c:pt idx="559">
                  <c:v>91</c:v>
                </c:pt>
                <c:pt idx="560">
                  <c:v>92</c:v>
                </c:pt>
                <c:pt idx="561">
                  <c:v>92</c:v>
                </c:pt>
                <c:pt idx="562">
                  <c:v>93</c:v>
                </c:pt>
                <c:pt idx="563">
                  <c:v>93</c:v>
                </c:pt>
                <c:pt idx="564">
                  <c:v>93</c:v>
                </c:pt>
                <c:pt idx="565">
                  <c:v>93</c:v>
                </c:pt>
                <c:pt idx="566">
                  <c:v>93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93</c:v>
                </c:pt>
                <c:pt idx="572">
                  <c:v>94</c:v>
                </c:pt>
                <c:pt idx="573">
                  <c:v>93</c:v>
                </c:pt>
                <c:pt idx="574">
                  <c:v>93</c:v>
                </c:pt>
                <c:pt idx="575">
                  <c:v>93</c:v>
                </c:pt>
                <c:pt idx="576">
                  <c:v>93</c:v>
                </c:pt>
                <c:pt idx="577">
                  <c:v>93</c:v>
                </c:pt>
                <c:pt idx="578">
                  <c:v>93</c:v>
                </c:pt>
                <c:pt idx="579">
                  <c:v>93</c:v>
                </c:pt>
                <c:pt idx="580">
                  <c:v>93</c:v>
                </c:pt>
                <c:pt idx="581">
                  <c:v>92</c:v>
                </c:pt>
                <c:pt idx="582">
                  <c:v>93</c:v>
                </c:pt>
                <c:pt idx="583">
                  <c:v>91</c:v>
                </c:pt>
                <c:pt idx="584">
                  <c:v>92</c:v>
                </c:pt>
                <c:pt idx="585">
                  <c:v>93</c:v>
                </c:pt>
                <c:pt idx="586">
                  <c:v>93</c:v>
                </c:pt>
                <c:pt idx="587">
                  <c:v>93</c:v>
                </c:pt>
                <c:pt idx="588">
                  <c:v>93</c:v>
                </c:pt>
                <c:pt idx="589">
                  <c:v>93</c:v>
                </c:pt>
                <c:pt idx="590">
                  <c:v>93</c:v>
                </c:pt>
                <c:pt idx="591">
                  <c:v>92</c:v>
                </c:pt>
                <c:pt idx="592">
                  <c:v>93</c:v>
                </c:pt>
                <c:pt idx="593">
                  <c:v>93</c:v>
                </c:pt>
                <c:pt idx="594">
                  <c:v>94</c:v>
                </c:pt>
                <c:pt idx="595">
                  <c:v>94</c:v>
                </c:pt>
                <c:pt idx="596">
                  <c:v>94</c:v>
                </c:pt>
                <c:pt idx="597">
                  <c:v>94</c:v>
                </c:pt>
                <c:pt idx="598">
                  <c:v>94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93</c:v>
                </c:pt>
                <c:pt idx="607">
                  <c:v>92</c:v>
                </c:pt>
                <c:pt idx="608">
                  <c:v>93</c:v>
                </c:pt>
                <c:pt idx="609">
                  <c:v>93</c:v>
                </c:pt>
                <c:pt idx="610">
                  <c:v>93</c:v>
                </c:pt>
                <c:pt idx="611">
                  <c:v>93</c:v>
                </c:pt>
                <c:pt idx="612">
                  <c:v>94</c:v>
                </c:pt>
                <c:pt idx="613">
                  <c:v>93</c:v>
                </c:pt>
                <c:pt idx="614">
                  <c:v>93</c:v>
                </c:pt>
                <c:pt idx="615">
                  <c:v>93</c:v>
                </c:pt>
                <c:pt idx="616">
                  <c:v>93</c:v>
                </c:pt>
                <c:pt idx="617">
                  <c:v>93</c:v>
                </c:pt>
                <c:pt idx="618">
                  <c:v>95</c:v>
                </c:pt>
                <c:pt idx="619">
                  <c:v>94</c:v>
                </c:pt>
                <c:pt idx="620">
                  <c:v>95</c:v>
                </c:pt>
                <c:pt idx="621">
                  <c:v>94</c:v>
                </c:pt>
                <c:pt idx="622">
                  <c:v>94</c:v>
                </c:pt>
                <c:pt idx="623">
                  <c:v>93</c:v>
                </c:pt>
                <c:pt idx="624">
                  <c:v>94</c:v>
                </c:pt>
                <c:pt idx="625">
                  <c:v>94</c:v>
                </c:pt>
                <c:pt idx="626">
                  <c:v>94</c:v>
                </c:pt>
                <c:pt idx="627">
                  <c:v>93</c:v>
                </c:pt>
                <c:pt idx="628">
                  <c:v>94</c:v>
                </c:pt>
                <c:pt idx="629">
                  <c:v>93</c:v>
                </c:pt>
                <c:pt idx="630">
                  <c:v>93</c:v>
                </c:pt>
                <c:pt idx="631">
                  <c:v>92</c:v>
                </c:pt>
                <c:pt idx="632">
                  <c:v>93</c:v>
                </c:pt>
                <c:pt idx="633">
                  <c:v>93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93</c:v>
                </c:pt>
                <c:pt idx="638">
                  <c:v>94</c:v>
                </c:pt>
                <c:pt idx="639">
                  <c:v>93</c:v>
                </c:pt>
                <c:pt idx="640">
                  <c:v>93</c:v>
                </c:pt>
                <c:pt idx="641">
                  <c:v>93</c:v>
                </c:pt>
                <c:pt idx="642">
                  <c:v>95</c:v>
                </c:pt>
                <c:pt idx="643">
                  <c:v>95</c:v>
                </c:pt>
                <c:pt idx="644">
                  <c:v>95</c:v>
                </c:pt>
                <c:pt idx="645">
                  <c:v>94</c:v>
                </c:pt>
                <c:pt idx="646">
                  <c:v>95</c:v>
                </c:pt>
                <c:pt idx="647">
                  <c:v>94</c:v>
                </c:pt>
                <c:pt idx="648">
                  <c:v>94</c:v>
                </c:pt>
                <c:pt idx="649">
                  <c:v>94</c:v>
                </c:pt>
                <c:pt idx="650">
                  <c:v>95</c:v>
                </c:pt>
                <c:pt idx="651">
                  <c:v>93</c:v>
                </c:pt>
                <c:pt idx="652">
                  <c:v>94</c:v>
                </c:pt>
                <c:pt idx="653">
                  <c:v>93</c:v>
                </c:pt>
                <c:pt idx="654">
                  <c:v>93</c:v>
                </c:pt>
                <c:pt idx="655">
                  <c:v>93</c:v>
                </c:pt>
                <c:pt idx="656">
                  <c:v>93</c:v>
                </c:pt>
                <c:pt idx="657">
                  <c:v>93</c:v>
                </c:pt>
                <c:pt idx="658">
                  <c:v>94</c:v>
                </c:pt>
                <c:pt idx="659">
                  <c:v>94</c:v>
                </c:pt>
                <c:pt idx="660">
                  <c:v>95</c:v>
                </c:pt>
                <c:pt idx="661">
                  <c:v>94</c:v>
                </c:pt>
                <c:pt idx="662">
                  <c:v>94</c:v>
                </c:pt>
                <c:pt idx="663">
                  <c:v>93</c:v>
                </c:pt>
                <c:pt idx="664">
                  <c:v>93</c:v>
                </c:pt>
                <c:pt idx="665">
                  <c:v>94</c:v>
                </c:pt>
                <c:pt idx="666">
                  <c:v>95</c:v>
                </c:pt>
                <c:pt idx="667">
                  <c:v>95</c:v>
                </c:pt>
                <c:pt idx="668">
                  <c:v>95</c:v>
                </c:pt>
                <c:pt idx="669">
                  <c:v>95</c:v>
                </c:pt>
                <c:pt idx="670">
                  <c:v>95</c:v>
                </c:pt>
                <c:pt idx="671">
                  <c:v>94</c:v>
                </c:pt>
                <c:pt idx="672">
                  <c:v>95</c:v>
                </c:pt>
                <c:pt idx="673">
                  <c:v>94</c:v>
                </c:pt>
                <c:pt idx="674">
                  <c:v>95</c:v>
                </c:pt>
                <c:pt idx="675">
                  <c:v>94</c:v>
                </c:pt>
                <c:pt idx="676">
                  <c:v>95</c:v>
                </c:pt>
                <c:pt idx="677">
                  <c:v>93</c:v>
                </c:pt>
                <c:pt idx="678">
                  <c:v>93</c:v>
                </c:pt>
                <c:pt idx="679">
                  <c:v>93</c:v>
                </c:pt>
                <c:pt idx="680">
                  <c:v>93</c:v>
                </c:pt>
                <c:pt idx="681">
                  <c:v>93</c:v>
                </c:pt>
                <c:pt idx="682">
                  <c:v>95</c:v>
                </c:pt>
                <c:pt idx="683">
                  <c:v>94</c:v>
                </c:pt>
                <c:pt idx="684">
                  <c:v>95</c:v>
                </c:pt>
                <c:pt idx="685">
                  <c:v>94</c:v>
                </c:pt>
                <c:pt idx="686">
                  <c:v>95</c:v>
                </c:pt>
                <c:pt idx="687">
                  <c:v>93</c:v>
                </c:pt>
                <c:pt idx="688">
                  <c:v>94</c:v>
                </c:pt>
                <c:pt idx="689">
                  <c:v>94</c:v>
                </c:pt>
                <c:pt idx="690">
                  <c:v>95</c:v>
                </c:pt>
                <c:pt idx="691">
                  <c:v>95</c:v>
                </c:pt>
                <c:pt idx="692">
                  <c:v>95</c:v>
                </c:pt>
                <c:pt idx="693">
                  <c:v>95</c:v>
                </c:pt>
                <c:pt idx="694">
                  <c:v>95</c:v>
                </c:pt>
                <c:pt idx="695">
                  <c:v>94</c:v>
                </c:pt>
                <c:pt idx="696">
                  <c:v>95</c:v>
                </c:pt>
                <c:pt idx="697">
                  <c:v>95</c:v>
                </c:pt>
                <c:pt idx="698">
                  <c:v>95</c:v>
                </c:pt>
                <c:pt idx="699">
                  <c:v>94</c:v>
                </c:pt>
                <c:pt idx="700">
                  <c:v>95</c:v>
                </c:pt>
                <c:pt idx="701">
                  <c:v>94</c:v>
                </c:pt>
                <c:pt idx="702">
                  <c:v>94</c:v>
                </c:pt>
                <c:pt idx="703">
                  <c:v>93</c:v>
                </c:pt>
                <c:pt idx="704">
                  <c:v>93</c:v>
                </c:pt>
                <c:pt idx="705">
                  <c:v>94</c:v>
                </c:pt>
                <c:pt idx="706">
                  <c:v>95</c:v>
                </c:pt>
                <c:pt idx="707">
                  <c:v>94</c:v>
                </c:pt>
                <c:pt idx="708">
                  <c:v>95</c:v>
                </c:pt>
                <c:pt idx="709">
                  <c:v>94</c:v>
                </c:pt>
                <c:pt idx="710">
                  <c:v>95</c:v>
                </c:pt>
                <c:pt idx="711">
                  <c:v>94</c:v>
                </c:pt>
                <c:pt idx="712">
                  <c:v>94</c:v>
                </c:pt>
                <c:pt idx="713">
                  <c:v>95</c:v>
                </c:pt>
                <c:pt idx="714">
                  <c:v>95</c:v>
                </c:pt>
                <c:pt idx="715">
                  <c:v>95</c:v>
                </c:pt>
                <c:pt idx="716">
                  <c:v>96</c:v>
                </c:pt>
                <c:pt idx="717">
                  <c:v>95</c:v>
                </c:pt>
                <c:pt idx="718">
                  <c:v>95</c:v>
                </c:pt>
                <c:pt idx="719">
                  <c:v>95</c:v>
                </c:pt>
                <c:pt idx="720">
                  <c:v>95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94</c:v>
                </c:pt>
                <c:pt idx="726">
                  <c:v>95</c:v>
                </c:pt>
                <c:pt idx="727">
                  <c:v>93</c:v>
                </c:pt>
                <c:pt idx="728">
                  <c:v>94</c:v>
                </c:pt>
                <c:pt idx="729">
                  <c:v>94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94</c:v>
                </c:pt>
                <c:pt idx="736">
                  <c:v>95</c:v>
                </c:pt>
                <c:pt idx="737">
                  <c:v>95</c:v>
                </c:pt>
                <c:pt idx="738">
                  <c:v>95</c:v>
                </c:pt>
                <c:pt idx="739">
                  <c:v>95</c:v>
                </c:pt>
                <c:pt idx="740">
                  <c:v>96</c:v>
                </c:pt>
                <c:pt idx="741">
                  <c:v>95</c:v>
                </c:pt>
                <c:pt idx="742">
                  <c:v>95</c:v>
                </c:pt>
                <c:pt idx="743">
                  <c:v>95</c:v>
                </c:pt>
                <c:pt idx="744">
                  <c:v>95</c:v>
                </c:pt>
                <c:pt idx="745">
                  <c:v>95</c:v>
                </c:pt>
                <c:pt idx="746">
                  <c:v>96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94</c:v>
                </c:pt>
                <c:pt idx="751">
                  <c:v>94</c:v>
                </c:pt>
                <c:pt idx="752">
                  <c:v>94</c:v>
                </c:pt>
                <c:pt idx="753">
                  <c:v>94</c:v>
                </c:pt>
                <c:pt idx="754">
                  <c:v>95</c:v>
                </c:pt>
                <c:pt idx="755">
                  <c:v>95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94</c:v>
                </c:pt>
                <c:pt idx="760">
                  <c:v>95</c:v>
                </c:pt>
                <c:pt idx="761">
                  <c:v>95</c:v>
                </c:pt>
                <c:pt idx="762">
                  <c:v>96</c:v>
                </c:pt>
                <c:pt idx="763">
                  <c:v>95</c:v>
                </c:pt>
                <c:pt idx="764">
                  <c:v>96</c:v>
                </c:pt>
                <c:pt idx="765">
                  <c:v>95</c:v>
                </c:pt>
                <c:pt idx="766">
                  <c:v>96</c:v>
                </c:pt>
                <c:pt idx="767">
                  <c:v>95</c:v>
                </c:pt>
                <c:pt idx="768">
                  <c:v>95</c:v>
                </c:pt>
                <c:pt idx="769">
                  <c:v>95</c:v>
                </c:pt>
                <c:pt idx="770">
                  <c:v>96</c:v>
                </c:pt>
                <c:pt idx="771">
                  <c:v>96</c:v>
                </c:pt>
                <c:pt idx="772">
                  <c:v>95</c:v>
                </c:pt>
                <c:pt idx="773">
                  <c:v>95</c:v>
                </c:pt>
                <c:pt idx="774">
                  <c:v>95</c:v>
                </c:pt>
                <c:pt idx="775">
                  <c:v>94</c:v>
                </c:pt>
                <c:pt idx="776">
                  <c:v>94</c:v>
                </c:pt>
                <c:pt idx="777">
                  <c:v>94</c:v>
                </c:pt>
                <c:pt idx="778">
                  <c:v>95</c:v>
                </c:pt>
                <c:pt idx="779">
                  <c:v>95</c:v>
                </c:pt>
                <c:pt idx="780">
                  <c:v>95</c:v>
                </c:pt>
                <c:pt idx="781">
                  <c:v>95</c:v>
                </c:pt>
                <c:pt idx="782">
                  <c:v>95</c:v>
                </c:pt>
                <c:pt idx="783">
                  <c:v>95</c:v>
                </c:pt>
                <c:pt idx="784">
                  <c:v>95</c:v>
                </c:pt>
                <c:pt idx="785">
                  <c:v>95</c:v>
                </c:pt>
                <c:pt idx="786">
                  <c:v>96</c:v>
                </c:pt>
                <c:pt idx="787">
                  <c:v>96</c:v>
                </c:pt>
                <c:pt idx="788">
                  <c:v>96</c:v>
                </c:pt>
                <c:pt idx="789">
                  <c:v>95</c:v>
                </c:pt>
                <c:pt idx="790">
                  <c:v>96</c:v>
                </c:pt>
                <c:pt idx="791">
                  <c:v>95</c:v>
                </c:pt>
                <c:pt idx="792">
                  <c:v>96</c:v>
                </c:pt>
                <c:pt idx="793">
                  <c:v>95</c:v>
                </c:pt>
                <c:pt idx="794">
                  <c:v>97</c:v>
                </c:pt>
                <c:pt idx="795">
                  <c:v>95</c:v>
                </c:pt>
                <c:pt idx="796">
                  <c:v>96</c:v>
                </c:pt>
                <c:pt idx="797">
                  <c:v>95</c:v>
                </c:pt>
                <c:pt idx="798">
                  <c:v>95</c:v>
                </c:pt>
                <c:pt idx="799">
                  <c:v>94</c:v>
                </c:pt>
                <c:pt idx="800">
                  <c:v>95</c:v>
                </c:pt>
                <c:pt idx="801">
                  <c:v>94</c:v>
                </c:pt>
                <c:pt idx="802">
                  <c:v>95</c:v>
                </c:pt>
                <c:pt idx="803">
                  <c:v>95</c:v>
                </c:pt>
                <c:pt idx="804">
                  <c:v>95</c:v>
                </c:pt>
                <c:pt idx="805">
                  <c:v>95</c:v>
                </c:pt>
                <c:pt idx="806">
                  <c:v>95</c:v>
                </c:pt>
                <c:pt idx="807">
                  <c:v>94</c:v>
                </c:pt>
                <c:pt idx="808">
                  <c:v>95</c:v>
                </c:pt>
                <c:pt idx="809">
                  <c:v>95</c:v>
                </c:pt>
                <c:pt idx="810">
                  <c:v>96</c:v>
                </c:pt>
                <c:pt idx="811">
                  <c:v>96</c:v>
                </c:pt>
                <c:pt idx="812">
                  <c:v>96</c:v>
                </c:pt>
                <c:pt idx="813">
                  <c:v>96</c:v>
                </c:pt>
                <c:pt idx="814">
                  <c:v>96</c:v>
                </c:pt>
                <c:pt idx="815">
                  <c:v>95</c:v>
                </c:pt>
                <c:pt idx="816">
                  <c:v>96</c:v>
                </c:pt>
                <c:pt idx="817">
                  <c:v>95</c:v>
                </c:pt>
                <c:pt idx="818">
                  <c:v>97</c:v>
                </c:pt>
                <c:pt idx="819">
                  <c:v>96</c:v>
                </c:pt>
                <c:pt idx="820">
                  <c:v>96</c:v>
                </c:pt>
                <c:pt idx="821">
                  <c:v>95</c:v>
                </c:pt>
                <c:pt idx="822">
                  <c:v>95</c:v>
                </c:pt>
                <c:pt idx="823">
                  <c:v>94</c:v>
                </c:pt>
                <c:pt idx="824">
                  <c:v>95</c:v>
                </c:pt>
                <c:pt idx="825">
                  <c:v>94</c:v>
                </c:pt>
                <c:pt idx="826">
                  <c:v>95</c:v>
                </c:pt>
                <c:pt idx="827">
                  <c:v>95</c:v>
                </c:pt>
                <c:pt idx="828">
                  <c:v>96</c:v>
                </c:pt>
                <c:pt idx="829">
                  <c:v>95</c:v>
                </c:pt>
                <c:pt idx="830">
                  <c:v>96</c:v>
                </c:pt>
                <c:pt idx="831">
                  <c:v>94</c:v>
                </c:pt>
                <c:pt idx="832">
                  <c:v>95</c:v>
                </c:pt>
                <c:pt idx="833">
                  <c:v>95</c:v>
                </c:pt>
                <c:pt idx="834">
                  <c:v>96</c:v>
                </c:pt>
                <c:pt idx="835">
                  <c:v>96</c:v>
                </c:pt>
                <c:pt idx="836">
                  <c:v>96</c:v>
                </c:pt>
                <c:pt idx="837">
                  <c:v>96</c:v>
                </c:pt>
                <c:pt idx="838">
                  <c:v>96</c:v>
                </c:pt>
                <c:pt idx="839">
                  <c:v>95</c:v>
                </c:pt>
                <c:pt idx="840">
                  <c:v>95</c:v>
                </c:pt>
                <c:pt idx="841">
                  <c:v>96</c:v>
                </c:pt>
                <c:pt idx="842">
                  <c:v>97</c:v>
                </c:pt>
                <c:pt idx="843">
                  <c:v>96</c:v>
                </c:pt>
                <c:pt idx="844">
                  <c:v>97</c:v>
                </c:pt>
                <c:pt idx="845">
                  <c:v>95</c:v>
                </c:pt>
                <c:pt idx="846">
                  <c:v>96</c:v>
                </c:pt>
                <c:pt idx="847">
                  <c:v>94</c:v>
                </c:pt>
                <c:pt idx="848">
                  <c:v>95</c:v>
                </c:pt>
                <c:pt idx="849">
                  <c:v>95</c:v>
                </c:pt>
                <c:pt idx="850">
                  <c:v>95</c:v>
                </c:pt>
                <c:pt idx="851">
                  <c:v>95</c:v>
                </c:pt>
                <c:pt idx="852">
                  <c:v>96</c:v>
                </c:pt>
                <c:pt idx="853">
                  <c:v>95</c:v>
                </c:pt>
                <c:pt idx="854">
                  <c:v>95</c:v>
                </c:pt>
                <c:pt idx="855">
                  <c:v>95</c:v>
                </c:pt>
                <c:pt idx="856">
                  <c:v>95</c:v>
                </c:pt>
                <c:pt idx="857">
                  <c:v>95</c:v>
                </c:pt>
                <c:pt idx="858">
                  <c:v>97</c:v>
                </c:pt>
                <c:pt idx="859">
                  <c:v>96</c:v>
                </c:pt>
                <c:pt idx="860">
                  <c:v>96</c:v>
                </c:pt>
                <c:pt idx="861">
                  <c:v>96</c:v>
                </c:pt>
                <c:pt idx="862">
                  <c:v>96</c:v>
                </c:pt>
                <c:pt idx="863">
                  <c:v>95</c:v>
                </c:pt>
                <c:pt idx="864">
                  <c:v>96</c:v>
                </c:pt>
                <c:pt idx="865">
                  <c:v>96</c:v>
                </c:pt>
                <c:pt idx="866">
                  <c:v>97</c:v>
                </c:pt>
                <c:pt idx="867">
                  <c:v>97</c:v>
                </c:pt>
                <c:pt idx="868">
                  <c:v>97</c:v>
                </c:pt>
                <c:pt idx="869">
                  <c:v>96</c:v>
                </c:pt>
                <c:pt idx="870">
                  <c:v>96</c:v>
                </c:pt>
                <c:pt idx="871">
                  <c:v>95</c:v>
                </c:pt>
                <c:pt idx="872">
                  <c:v>95</c:v>
                </c:pt>
                <c:pt idx="873">
                  <c:v>95</c:v>
                </c:pt>
                <c:pt idx="874">
                  <c:v>95</c:v>
                </c:pt>
                <c:pt idx="875">
                  <c:v>96</c:v>
                </c:pt>
                <c:pt idx="876">
                  <c:v>95</c:v>
                </c:pt>
                <c:pt idx="877">
                  <c:v>95</c:v>
                </c:pt>
                <c:pt idx="878">
                  <c:v>96</c:v>
                </c:pt>
                <c:pt idx="879">
                  <c:v>95</c:v>
                </c:pt>
                <c:pt idx="880">
                  <c:v>95</c:v>
                </c:pt>
                <c:pt idx="881">
                  <c:v>95</c:v>
                </c:pt>
                <c:pt idx="882">
                  <c:v>97</c:v>
                </c:pt>
                <c:pt idx="883">
                  <c:v>96</c:v>
                </c:pt>
                <c:pt idx="884">
                  <c:v>96</c:v>
                </c:pt>
                <c:pt idx="885">
                  <c:v>96</c:v>
                </c:pt>
                <c:pt idx="886">
                  <c:v>97</c:v>
                </c:pt>
                <c:pt idx="887">
                  <c:v>95</c:v>
                </c:pt>
                <c:pt idx="888">
                  <c:v>96</c:v>
                </c:pt>
                <c:pt idx="889">
                  <c:v>96</c:v>
                </c:pt>
                <c:pt idx="890">
                  <c:v>97</c:v>
                </c:pt>
                <c:pt idx="891">
                  <c:v>97</c:v>
                </c:pt>
                <c:pt idx="892">
                  <c:v>97</c:v>
                </c:pt>
                <c:pt idx="893">
                  <c:v>96</c:v>
                </c:pt>
                <c:pt idx="894">
                  <c:v>97</c:v>
                </c:pt>
                <c:pt idx="895">
                  <c:v>95</c:v>
                </c:pt>
                <c:pt idx="896">
                  <c:v>95</c:v>
                </c:pt>
                <c:pt idx="897">
                  <c:v>95</c:v>
                </c:pt>
                <c:pt idx="898">
                  <c:v>95</c:v>
                </c:pt>
                <c:pt idx="899">
                  <c:v>96</c:v>
                </c:pt>
                <c:pt idx="900">
                  <c:v>95</c:v>
                </c:pt>
                <c:pt idx="901">
                  <c:v>96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97</c:v>
                </c:pt>
                <c:pt idx="907">
                  <c:v>96</c:v>
                </c:pt>
                <c:pt idx="908">
                  <c:v>97</c:v>
                </c:pt>
                <c:pt idx="909">
                  <c:v>96</c:v>
                </c:pt>
                <c:pt idx="910">
                  <c:v>97</c:v>
                </c:pt>
                <c:pt idx="911">
                  <c:v>95</c:v>
                </c:pt>
                <c:pt idx="912">
                  <c:v>96</c:v>
                </c:pt>
                <c:pt idx="913">
                  <c:v>96</c:v>
                </c:pt>
                <c:pt idx="914">
                  <c:v>97</c:v>
                </c:pt>
                <c:pt idx="915">
                  <c:v>97</c:v>
                </c:pt>
                <c:pt idx="916">
                  <c:v>97</c:v>
                </c:pt>
                <c:pt idx="917">
                  <c:v>97</c:v>
                </c:pt>
                <c:pt idx="918">
                  <c:v>97</c:v>
                </c:pt>
                <c:pt idx="919">
                  <c:v>95</c:v>
                </c:pt>
                <c:pt idx="920">
                  <c:v>96</c:v>
                </c:pt>
                <c:pt idx="921">
                  <c:v>95</c:v>
                </c:pt>
                <c:pt idx="922">
                  <c:v>96</c:v>
                </c:pt>
                <c:pt idx="923">
                  <c:v>95</c:v>
                </c:pt>
                <c:pt idx="924">
                  <c:v>96</c:v>
                </c:pt>
                <c:pt idx="925">
                  <c:v>95</c:v>
                </c:pt>
                <c:pt idx="926">
                  <c:v>96</c:v>
                </c:pt>
                <c:pt idx="927">
                  <c:v>95</c:v>
                </c:pt>
                <c:pt idx="928">
                  <c:v>95</c:v>
                </c:pt>
                <c:pt idx="929">
                  <c:v>96</c:v>
                </c:pt>
                <c:pt idx="930">
                  <c:v>96</c:v>
                </c:pt>
                <c:pt idx="931">
                  <c:v>97</c:v>
                </c:pt>
                <c:pt idx="932">
                  <c:v>97</c:v>
                </c:pt>
                <c:pt idx="933">
                  <c:v>96</c:v>
                </c:pt>
                <c:pt idx="934">
                  <c:v>96</c:v>
                </c:pt>
                <c:pt idx="935">
                  <c:v>96</c:v>
                </c:pt>
                <c:pt idx="936">
                  <c:v>96</c:v>
                </c:pt>
                <c:pt idx="937">
                  <c:v>96</c:v>
                </c:pt>
                <c:pt idx="938">
                  <c:v>97</c:v>
                </c:pt>
                <c:pt idx="939">
                  <c:v>97</c:v>
                </c:pt>
                <c:pt idx="940">
                  <c:v>97</c:v>
                </c:pt>
                <c:pt idx="941">
                  <c:v>97</c:v>
                </c:pt>
                <c:pt idx="942">
                  <c:v>97</c:v>
                </c:pt>
                <c:pt idx="943">
                  <c:v>95</c:v>
                </c:pt>
                <c:pt idx="944">
                  <c:v>96</c:v>
                </c:pt>
                <c:pt idx="945">
                  <c:v>95</c:v>
                </c:pt>
                <c:pt idx="946">
                  <c:v>96</c:v>
                </c:pt>
                <c:pt idx="947">
                  <c:v>96</c:v>
                </c:pt>
                <c:pt idx="948">
                  <c:v>96</c:v>
                </c:pt>
                <c:pt idx="949">
                  <c:v>95</c:v>
                </c:pt>
                <c:pt idx="950">
                  <c:v>96</c:v>
                </c:pt>
                <c:pt idx="951">
                  <c:v>95</c:v>
                </c:pt>
                <c:pt idx="952">
                  <c:v>96</c:v>
                </c:pt>
                <c:pt idx="953">
                  <c:v>95</c:v>
                </c:pt>
                <c:pt idx="954">
                  <c:v>96</c:v>
                </c:pt>
                <c:pt idx="955">
                  <c:v>97</c:v>
                </c:pt>
                <c:pt idx="956">
                  <c:v>97</c:v>
                </c:pt>
                <c:pt idx="957">
                  <c:v>96</c:v>
                </c:pt>
                <c:pt idx="958">
                  <c:v>97</c:v>
                </c:pt>
                <c:pt idx="959">
                  <c:v>95</c:v>
                </c:pt>
                <c:pt idx="960">
                  <c:v>96</c:v>
                </c:pt>
                <c:pt idx="961">
                  <c:v>96</c:v>
                </c:pt>
                <c:pt idx="962">
                  <c:v>97</c:v>
                </c:pt>
                <c:pt idx="963">
                  <c:v>97</c:v>
                </c:pt>
                <c:pt idx="964">
                  <c:v>97</c:v>
                </c:pt>
                <c:pt idx="965">
                  <c:v>97</c:v>
                </c:pt>
                <c:pt idx="966">
                  <c:v>97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96</c:v>
                </c:pt>
                <c:pt idx="971">
                  <c:v>96</c:v>
                </c:pt>
                <c:pt idx="972">
                  <c:v>96</c:v>
                </c:pt>
                <c:pt idx="973">
                  <c:v>95</c:v>
                </c:pt>
                <c:pt idx="974">
                  <c:v>96</c:v>
                </c:pt>
                <c:pt idx="975">
                  <c:v>95</c:v>
                </c:pt>
                <c:pt idx="976">
                  <c:v>95</c:v>
                </c:pt>
                <c:pt idx="977">
                  <c:v>95</c:v>
                </c:pt>
                <c:pt idx="978">
                  <c:v>97</c:v>
                </c:pt>
                <c:pt idx="979">
                  <c:v>97</c:v>
                </c:pt>
                <c:pt idx="980">
                  <c:v>97</c:v>
                </c:pt>
                <c:pt idx="981">
                  <c:v>96</c:v>
                </c:pt>
                <c:pt idx="982">
                  <c:v>97</c:v>
                </c:pt>
                <c:pt idx="983">
                  <c:v>95</c:v>
                </c:pt>
                <c:pt idx="984">
                  <c:v>96</c:v>
                </c:pt>
                <c:pt idx="985">
                  <c:v>96</c:v>
                </c:pt>
                <c:pt idx="986">
                  <c:v>97</c:v>
                </c:pt>
                <c:pt idx="987">
                  <c:v>97</c:v>
                </c:pt>
                <c:pt idx="988">
                  <c:v>97</c:v>
                </c:pt>
                <c:pt idx="989">
                  <c:v>97</c:v>
                </c:pt>
                <c:pt idx="990">
                  <c:v>97</c:v>
                </c:pt>
                <c:pt idx="991">
                  <c:v>96</c:v>
                </c:pt>
                <c:pt idx="992">
                  <c:v>97</c:v>
                </c:pt>
                <c:pt idx="993">
                  <c:v>96</c:v>
                </c:pt>
                <c:pt idx="994">
                  <c:v>97</c:v>
                </c:pt>
                <c:pt idx="995">
                  <c:v>96</c:v>
                </c:pt>
                <c:pt idx="996">
                  <c:v>96</c:v>
                </c:pt>
                <c:pt idx="997">
                  <c:v>95</c:v>
                </c:pt>
                <c:pt idx="998">
                  <c:v>96</c:v>
                </c:pt>
                <c:pt idx="999">
                  <c:v>95</c:v>
                </c:pt>
                <c:pt idx="1000">
                  <c:v>95</c:v>
                </c:pt>
                <c:pt idx="1001">
                  <c:v>95</c:v>
                </c:pt>
                <c:pt idx="1002">
                  <c:v>97</c:v>
                </c:pt>
                <c:pt idx="1003">
                  <c:v>97</c:v>
                </c:pt>
                <c:pt idx="1004">
                  <c:v>97</c:v>
                </c:pt>
                <c:pt idx="1005">
                  <c:v>96</c:v>
                </c:pt>
                <c:pt idx="1006">
                  <c:v>97</c:v>
                </c:pt>
                <c:pt idx="1007">
                  <c:v>95</c:v>
                </c:pt>
                <c:pt idx="1008">
                  <c:v>96</c:v>
                </c:pt>
                <c:pt idx="1009">
                  <c:v>96</c:v>
                </c:pt>
                <c:pt idx="1010">
                  <c:v>97</c:v>
                </c:pt>
                <c:pt idx="1011">
                  <c:v>97</c:v>
                </c:pt>
                <c:pt idx="1012">
                  <c:v>97</c:v>
                </c:pt>
                <c:pt idx="1013">
                  <c:v>97</c:v>
                </c:pt>
                <c:pt idx="1014">
                  <c:v>97</c:v>
                </c:pt>
                <c:pt idx="1015">
                  <c:v>96</c:v>
                </c:pt>
                <c:pt idx="1016">
                  <c:v>97</c:v>
                </c:pt>
                <c:pt idx="1017">
                  <c:v>96</c:v>
                </c:pt>
                <c:pt idx="1018">
                  <c:v>97</c:v>
                </c:pt>
                <c:pt idx="1019">
                  <c:v>97</c:v>
                </c:pt>
                <c:pt idx="1020">
                  <c:v>96</c:v>
                </c:pt>
                <c:pt idx="1021">
                  <c:v>96</c:v>
                </c:pt>
                <c:pt idx="1022">
                  <c:v>95</c:v>
                </c:pt>
                <c:pt idx="1023">
                  <c:v>95</c:v>
                </c:pt>
                <c:pt idx="1024">
                  <c:v>95</c:v>
                </c:pt>
                <c:pt idx="1025">
                  <c:v>95</c:v>
                </c:pt>
                <c:pt idx="1026">
                  <c:v>97</c:v>
                </c:pt>
                <c:pt idx="1027">
                  <c:v>96</c:v>
                </c:pt>
                <c:pt idx="1028">
                  <c:v>97</c:v>
                </c:pt>
                <c:pt idx="1029">
                  <c:v>96</c:v>
                </c:pt>
                <c:pt idx="1030">
                  <c:v>97</c:v>
                </c:pt>
                <c:pt idx="1031">
                  <c:v>95</c:v>
                </c:pt>
                <c:pt idx="1032">
                  <c:v>96</c:v>
                </c:pt>
                <c:pt idx="1033">
                  <c:v>96</c:v>
                </c:pt>
                <c:pt idx="1034">
                  <c:v>97</c:v>
                </c:pt>
                <c:pt idx="1035">
                  <c:v>97</c:v>
                </c:pt>
                <c:pt idx="1036">
                  <c:v>97</c:v>
                </c:pt>
                <c:pt idx="1037">
                  <c:v>97</c:v>
                </c:pt>
                <c:pt idx="1038">
                  <c:v>97</c:v>
                </c:pt>
                <c:pt idx="1039">
                  <c:v>96</c:v>
                </c:pt>
                <c:pt idx="1040">
                  <c:v>97</c:v>
                </c:pt>
                <c:pt idx="1041">
                  <c:v>97</c:v>
                </c:pt>
                <c:pt idx="1042">
                  <c:v>97</c:v>
                </c:pt>
                <c:pt idx="1043">
                  <c:v>97</c:v>
                </c:pt>
                <c:pt idx="1044">
                  <c:v>97</c:v>
                </c:pt>
                <c:pt idx="1045">
                  <c:v>96</c:v>
                </c:pt>
                <c:pt idx="1046">
                  <c:v>96</c:v>
                </c:pt>
                <c:pt idx="1047">
                  <c:v>95</c:v>
                </c:pt>
                <c:pt idx="1048">
                  <c:v>95</c:v>
                </c:pt>
                <c:pt idx="1049">
                  <c:v>96</c:v>
                </c:pt>
                <c:pt idx="1050">
                  <c:v>97</c:v>
                </c:pt>
                <c:pt idx="1051">
                  <c:v>96</c:v>
                </c:pt>
                <c:pt idx="1052">
                  <c:v>97</c:v>
                </c:pt>
                <c:pt idx="1053">
                  <c:v>96</c:v>
                </c:pt>
                <c:pt idx="1054">
                  <c:v>97</c:v>
                </c:pt>
                <c:pt idx="1055">
                  <c:v>95</c:v>
                </c:pt>
                <c:pt idx="1056">
                  <c:v>97</c:v>
                </c:pt>
                <c:pt idx="1057">
                  <c:v>96</c:v>
                </c:pt>
                <c:pt idx="1058">
                  <c:v>97</c:v>
                </c:pt>
                <c:pt idx="1059">
                  <c:v>97</c:v>
                </c:pt>
                <c:pt idx="1060">
                  <c:v>97</c:v>
                </c:pt>
                <c:pt idx="1061">
                  <c:v>97</c:v>
                </c:pt>
                <c:pt idx="1062">
                  <c:v>97</c:v>
                </c:pt>
                <c:pt idx="1063">
                  <c:v>96</c:v>
                </c:pt>
                <c:pt idx="1064">
                  <c:v>97</c:v>
                </c:pt>
                <c:pt idx="1065">
                  <c:v>97</c:v>
                </c:pt>
                <c:pt idx="1066">
                  <c:v>97</c:v>
                </c:pt>
                <c:pt idx="1067">
                  <c:v>97</c:v>
                </c:pt>
                <c:pt idx="1068">
                  <c:v>97</c:v>
                </c:pt>
                <c:pt idx="1069">
                  <c:v>96</c:v>
                </c:pt>
                <c:pt idx="1070">
                  <c:v>96</c:v>
                </c:pt>
                <c:pt idx="1071">
                  <c:v>95</c:v>
                </c:pt>
                <c:pt idx="1072">
                  <c:v>96</c:v>
                </c:pt>
                <c:pt idx="1073">
                  <c:v>95</c:v>
                </c:pt>
                <c:pt idx="1074">
                  <c:v>97</c:v>
                </c:pt>
                <c:pt idx="1075">
                  <c:v>96</c:v>
                </c:pt>
                <c:pt idx="1076">
                  <c:v>97</c:v>
                </c:pt>
                <c:pt idx="1077">
                  <c:v>97</c:v>
                </c:pt>
                <c:pt idx="1078">
                  <c:v>96</c:v>
                </c:pt>
                <c:pt idx="1079">
                  <c:v>96</c:v>
                </c:pt>
                <c:pt idx="1080">
                  <c:v>96</c:v>
                </c:pt>
                <c:pt idx="1081">
                  <c:v>96</c:v>
                </c:pt>
                <c:pt idx="1082">
                  <c:v>97</c:v>
                </c:pt>
                <c:pt idx="1083">
                  <c:v>97</c:v>
                </c:pt>
                <c:pt idx="1084">
                  <c:v>97</c:v>
                </c:pt>
                <c:pt idx="1085">
                  <c:v>97</c:v>
                </c:pt>
                <c:pt idx="1086">
                  <c:v>97</c:v>
                </c:pt>
                <c:pt idx="1087">
                  <c:v>96</c:v>
                </c:pt>
                <c:pt idx="1088">
                  <c:v>97</c:v>
                </c:pt>
                <c:pt idx="1089">
                  <c:v>97</c:v>
                </c:pt>
                <c:pt idx="1090">
                  <c:v>98</c:v>
                </c:pt>
                <c:pt idx="1091">
                  <c:v>97</c:v>
                </c:pt>
                <c:pt idx="1092">
                  <c:v>97</c:v>
                </c:pt>
                <c:pt idx="1093">
                  <c:v>97</c:v>
                </c:pt>
                <c:pt idx="1094">
                  <c:v>96</c:v>
                </c:pt>
                <c:pt idx="1095">
                  <c:v>95</c:v>
                </c:pt>
                <c:pt idx="1096">
                  <c:v>95</c:v>
                </c:pt>
                <c:pt idx="1097">
                  <c:v>95</c:v>
                </c:pt>
                <c:pt idx="1098">
                  <c:v>97</c:v>
                </c:pt>
                <c:pt idx="1099">
                  <c:v>97</c:v>
                </c:pt>
                <c:pt idx="1100">
                  <c:v>97</c:v>
                </c:pt>
                <c:pt idx="1101">
                  <c:v>96</c:v>
                </c:pt>
                <c:pt idx="1102">
                  <c:v>97</c:v>
                </c:pt>
                <c:pt idx="1103">
                  <c:v>95</c:v>
                </c:pt>
                <c:pt idx="1104">
                  <c:v>96</c:v>
                </c:pt>
                <c:pt idx="1105">
                  <c:v>96</c:v>
                </c:pt>
                <c:pt idx="1106">
                  <c:v>97</c:v>
                </c:pt>
                <c:pt idx="1107">
                  <c:v>97</c:v>
                </c:pt>
                <c:pt idx="1108">
                  <c:v>97</c:v>
                </c:pt>
                <c:pt idx="1109">
                  <c:v>97</c:v>
                </c:pt>
                <c:pt idx="1110">
                  <c:v>97</c:v>
                </c:pt>
                <c:pt idx="1111">
                  <c:v>96</c:v>
                </c:pt>
                <c:pt idx="1112">
                  <c:v>97</c:v>
                </c:pt>
                <c:pt idx="1113">
                  <c:v>97</c:v>
                </c:pt>
                <c:pt idx="1114">
                  <c:v>97</c:v>
                </c:pt>
                <c:pt idx="1115">
                  <c:v>97</c:v>
                </c:pt>
                <c:pt idx="1116">
                  <c:v>98</c:v>
                </c:pt>
                <c:pt idx="1117">
                  <c:v>96</c:v>
                </c:pt>
                <c:pt idx="1118">
                  <c:v>97</c:v>
                </c:pt>
                <c:pt idx="1119">
                  <c:v>95</c:v>
                </c:pt>
                <c:pt idx="1120">
                  <c:v>96</c:v>
                </c:pt>
                <c:pt idx="1121">
                  <c:v>95</c:v>
                </c:pt>
                <c:pt idx="1122">
                  <c:v>97</c:v>
                </c:pt>
                <c:pt idx="1123">
                  <c:v>96</c:v>
                </c:pt>
                <c:pt idx="1124">
                  <c:v>97</c:v>
                </c:pt>
                <c:pt idx="1125">
                  <c:v>97</c:v>
                </c:pt>
                <c:pt idx="1126">
                  <c:v>96</c:v>
                </c:pt>
                <c:pt idx="1127">
                  <c:v>96</c:v>
                </c:pt>
                <c:pt idx="1128">
                  <c:v>96</c:v>
                </c:pt>
                <c:pt idx="1129">
                  <c:v>96</c:v>
                </c:pt>
                <c:pt idx="1130">
                  <c:v>97</c:v>
                </c:pt>
                <c:pt idx="1131">
                  <c:v>97</c:v>
                </c:pt>
                <c:pt idx="1132">
                  <c:v>97</c:v>
                </c:pt>
                <c:pt idx="1133">
                  <c:v>97</c:v>
                </c:pt>
                <c:pt idx="1134">
                  <c:v>97</c:v>
                </c:pt>
                <c:pt idx="1135">
                  <c:v>96</c:v>
                </c:pt>
                <c:pt idx="1136">
                  <c:v>97</c:v>
                </c:pt>
                <c:pt idx="1137">
                  <c:v>97</c:v>
                </c:pt>
                <c:pt idx="1138">
                  <c:v>97</c:v>
                </c:pt>
                <c:pt idx="1139">
                  <c:v>97</c:v>
                </c:pt>
                <c:pt idx="1140">
                  <c:v>98</c:v>
                </c:pt>
                <c:pt idx="1141">
                  <c:v>97</c:v>
                </c:pt>
                <c:pt idx="1142">
                  <c:v>97</c:v>
                </c:pt>
                <c:pt idx="1143">
                  <c:v>95</c:v>
                </c:pt>
                <c:pt idx="1144">
                  <c:v>96</c:v>
                </c:pt>
                <c:pt idx="1145">
                  <c:v>95</c:v>
                </c:pt>
                <c:pt idx="1146">
                  <c:v>97</c:v>
                </c:pt>
                <c:pt idx="1147">
                  <c:v>97</c:v>
                </c:pt>
                <c:pt idx="1148">
                  <c:v>97</c:v>
                </c:pt>
                <c:pt idx="1149">
                  <c:v>96</c:v>
                </c:pt>
                <c:pt idx="1150">
                  <c:v>97</c:v>
                </c:pt>
                <c:pt idx="1151">
                  <c:v>95</c:v>
                </c:pt>
                <c:pt idx="1152">
                  <c:v>97</c:v>
                </c:pt>
                <c:pt idx="1153">
                  <c:v>96</c:v>
                </c:pt>
                <c:pt idx="1154">
                  <c:v>97</c:v>
                </c:pt>
                <c:pt idx="1155">
                  <c:v>97</c:v>
                </c:pt>
                <c:pt idx="1156">
                  <c:v>97</c:v>
                </c:pt>
                <c:pt idx="1157">
                  <c:v>97</c:v>
                </c:pt>
                <c:pt idx="1158">
                  <c:v>97</c:v>
                </c:pt>
                <c:pt idx="1159">
                  <c:v>96</c:v>
                </c:pt>
                <c:pt idx="1160">
                  <c:v>97</c:v>
                </c:pt>
                <c:pt idx="1161">
                  <c:v>97</c:v>
                </c:pt>
                <c:pt idx="1162">
                  <c:v>98</c:v>
                </c:pt>
                <c:pt idx="1163">
                  <c:v>97</c:v>
                </c:pt>
                <c:pt idx="1164">
                  <c:v>98</c:v>
                </c:pt>
                <c:pt idx="1165">
                  <c:v>97</c:v>
                </c:pt>
                <c:pt idx="1166">
                  <c:v>97</c:v>
                </c:pt>
                <c:pt idx="1167">
                  <c:v>95</c:v>
                </c:pt>
                <c:pt idx="1168">
                  <c:v>97</c:v>
                </c:pt>
                <c:pt idx="1169">
                  <c:v>95</c:v>
                </c:pt>
                <c:pt idx="1170">
                  <c:v>97</c:v>
                </c:pt>
                <c:pt idx="1171">
                  <c:v>96</c:v>
                </c:pt>
                <c:pt idx="1172">
                  <c:v>97</c:v>
                </c:pt>
                <c:pt idx="1173">
                  <c:v>97</c:v>
                </c:pt>
                <c:pt idx="1174">
                  <c:v>96</c:v>
                </c:pt>
                <c:pt idx="1175">
                  <c:v>96</c:v>
                </c:pt>
                <c:pt idx="1176">
                  <c:v>96</c:v>
                </c:pt>
                <c:pt idx="1177">
                  <c:v>96</c:v>
                </c:pt>
                <c:pt idx="1178">
                  <c:v>97</c:v>
                </c:pt>
                <c:pt idx="1179">
                  <c:v>97</c:v>
                </c:pt>
                <c:pt idx="1180">
                  <c:v>97</c:v>
                </c:pt>
                <c:pt idx="1181">
                  <c:v>97</c:v>
                </c:pt>
                <c:pt idx="1182">
                  <c:v>97</c:v>
                </c:pt>
                <c:pt idx="1183">
                  <c:v>96</c:v>
                </c:pt>
                <c:pt idx="1184">
                  <c:v>97</c:v>
                </c:pt>
                <c:pt idx="1185">
                  <c:v>97</c:v>
                </c:pt>
                <c:pt idx="1186">
                  <c:v>98</c:v>
                </c:pt>
                <c:pt idx="1187">
                  <c:v>97</c:v>
                </c:pt>
                <c:pt idx="1188">
                  <c:v>98</c:v>
                </c:pt>
                <c:pt idx="1189">
                  <c:v>97</c:v>
                </c:pt>
                <c:pt idx="1190">
                  <c:v>97</c:v>
                </c:pt>
                <c:pt idx="1191">
                  <c:v>96</c:v>
                </c:pt>
                <c:pt idx="1192">
                  <c:v>97</c:v>
                </c:pt>
                <c:pt idx="1193">
                  <c:v>96</c:v>
                </c:pt>
                <c:pt idx="1194">
                  <c:v>97</c:v>
                </c:pt>
                <c:pt idx="1195">
                  <c:v>96</c:v>
                </c:pt>
                <c:pt idx="1196">
                  <c:v>97</c:v>
                </c:pt>
                <c:pt idx="1197">
                  <c:v>96</c:v>
                </c:pt>
                <c:pt idx="1198">
                  <c:v>97</c:v>
                </c:pt>
                <c:pt idx="1199">
                  <c:v>95</c:v>
                </c:pt>
                <c:pt idx="1200">
                  <c:v>96</c:v>
                </c:pt>
                <c:pt idx="1201">
                  <c:v>96</c:v>
                </c:pt>
                <c:pt idx="1202">
                  <c:v>97</c:v>
                </c:pt>
                <c:pt idx="1203">
                  <c:v>97</c:v>
                </c:pt>
                <c:pt idx="1204">
                  <c:v>97</c:v>
                </c:pt>
                <c:pt idx="1205">
                  <c:v>97</c:v>
                </c:pt>
                <c:pt idx="1206">
                  <c:v>97</c:v>
                </c:pt>
                <c:pt idx="1207">
                  <c:v>96</c:v>
                </c:pt>
                <c:pt idx="1208">
                  <c:v>97</c:v>
                </c:pt>
                <c:pt idx="1209">
                  <c:v>97</c:v>
                </c:pt>
                <c:pt idx="1210">
                  <c:v>97</c:v>
                </c:pt>
                <c:pt idx="1211">
                  <c:v>98</c:v>
                </c:pt>
                <c:pt idx="1212">
                  <c:v>97</c:v>
                </c:pt>
                <c:pt idx="1213">
                  <c:v>97</c:v>
                </c:pt>
                <c:pt idx="1214">
                  <c:v>98</c:v>
                </c:pt>
                <c:pt idx="1215">
                  <c:v>96</c:v>
                </c:pt>
                <c:pt idx="1216">
                  <c:v>97</c:v>
                </c:pt>
                <c:pt idx="1217">
                  <c:v>97</c:v>
                </c:pt>
                <c:pt idx="1218">
                  <c:v>97</c:v>
                </c:pt>
                <c:pt idx="1219">
                  <c:v>97</c:v>
                </c:pt>
                <c:pt idx="1220">
                  <c:v>97</c:v>
                </c:pt>
                <c:pt idx="1221">
                  <c:v>96</c:v>
                </c:pt>
                <c:pt idx="1222">
                  <c:v>97</c:v>
                </c:pt>
                <c:pt idx="1223">
                  <c:v>95</c:v>
                </c:pt>
                <c:pt idx="1224">
                  <c:v>96</c:v>
                </c:pt>
                <c:pt idx="1225">
                  <c:v>96</c:v>
                </c:pt>
                <c:pt idx="1226">
                  <c:v>97</c:v>
                </c:pt>
                <c:pt idx="1227">
                  <c:v>97</c:v>
                </c:pt>
                <c:pt idx="1228">
                  <c:v>97</c:v>
                </c:pt>
                <c:pt idx="1229">
                  <c:v>97</c:v>
                </c:pt>
                <c:pt idx="1230">
                  <c:v>97</c:v>
                </c:pt>
                <c:pt idx="1231">
                  <c:v>96</c:v>
                </c:pt>
                <c:pt idx="1232">
                  <c:v>97</c:v>
                </c:pt>
                <c:pt idx="1233">
                  <c:v>97</c:v>
                </c:pt>
                <c:pt idx="1234">
                  <c:v>97</c:v>
                </c:pt>
                <c:pt idx="1235">
                  <c:v>97</c:v>
                </c:pt>
                <c:pt idx="1236">
                  <c:v>98</c:v>
                </c:pt>
                <c:pt idx="1237">
                  <c:v>97</c:v>
                </c:pt>
                <c:pt idx="1238">
                  <c:v>97</c:v>
                </c:pt>
                <c:pt idx="1239">
                  <c:v>97</c:v>
                </c:pt>
                <c:pt idx="1240">
                  <c:v>97</c:v>
                </c:pt>
                <c:pt idx="1241">
                  <c:v>96</c:v>
                </c:pt>
                <c:pt idx="1242">
                  <c:v>97</c:v>
                </c:pt>
                <c:pt idx="1243">
                  <c:v>97</c:v>
                </c:pt>
                <c:pt idx="1244">
                  <c:v>97</c:v>
                </c:pt>
                <c:pt idx="1245">
                  <c:v>96</c:v>
                </c:pt>
                <c:pt idx="1246">
                  <c:v>97</c:v>
                </c:pt>
                <c:pt idx="1247">
                  <c:v>95</c:v>
                </c:pt>
                <c:pt idx="1248">
                  <c:v>96</c:v>
                </c:pt>
                <c:pt idx="1249">
                  <c:v>96</c:v>
                </c:pt>
                <c:pt idx="1250">
                  <c:v>97</c:v>
                </c:pt>
                <c:pt idx="1251">
                  <c:v>97</c:v>
                </c:pt>
                <c:pt idx="1252">
                  <c:v>97</c:v>
                </c:pt>
                <c:pt idx="1253">
                  <c:v>97</c:v>
                </c:pt>
                <c:pt idx="1254">
                  <c:v>97</c:v>
                </c:pt>
                <c:pt idx="1255">
                  <c:v>96</c:v>
                </c:pt>
                <c:pt idx="1256">
                  <c:v>97</c:v>
                </c:pt>
                <c:pt idx="1257">
                  <c:v>97</c:v>
                </c:pt>
                <c:pt idx="1258">
                  <c:v>97</c:v>
                </c:pt>
                <c:pt idx="1259">
                  <c:v>97</c:v>
                </c:pt>
                <c:pt idx="1260">
                  <c:v>98</c:v>
                </c:pt>
                <c:pt idx="1261">
                  <c:v>97</c:v>
                </c:pt>
                <c:pt idx="1262">
                  <c:v>98</c:v>
                </c:pt>
                <c:pt idx="1263">
                  <c:v>96</c:v>
                </c:pt>
                <c:pt idx="1264">
                  <c:v>97</c:v>
                </c:pt>
                <c:pt idx="1265">
                  <c:v>97</c:v>
                </c:pt>
                <c:pt idx="1266">
                  <c:v>98</c:v>
                </c:pt>
                <c:pt idx="1267">
                  <c:v>97</c:v>
                </c:pt>
                <c:pt idx="1268">
                  <c:v>97</c:v>
                </c:pt>
                <c:pt idx="1269">
                  <c:v>97</c:v>
                </c:pt>
                <c:pt idx="1270">
                  <c:v>96</c:v>
                </c:pt>
                <c:pt idx="1271">
                  <c:v>95</c:v>
                </c:pt>
                <c:pt idx="1272">
                  <c:v>96</c:v>
                </c:pt>
                <c:pt idx="1273">
                  <c:v>96</c:v>
                </c:pt>
                <c:pt idx="1274">
                  <c:v>97</c:v>
                </c:pt>
                <c:pt idx="1275">
                  <c:v>97</c:v>
                </c:pt>
                <c:pt idx="1276">
                  <c:v>97</c:v>
                </c:pt>
                <c:pt idx="1277">
                  <c:v>97</c:v>
                </c:pt>
                <c:pt idx="1278">
                  <c:v>97</c:v>
                </c:pt>
                <c:pt idx="1279">
                  <c:v>96</c:v>
                </c:pt>
                <c:pt idx="1280">
                  <c:v>97</c:v>
                </c:pt>
                <c:pt idx="1281">
                  <c:v>97</c:v>
                </c:pt>
                <c:pt idx="1282">
                  <c:v>97</c:v>
                </c:pt>
                <c:pt idx="1283">
                  <c:v>97</c:v>
                </c:pt>
                <c:pt idx="1284">
                  <c:v>98</c:v>
                </c:pt>
                <c:pt idx="1285">
                  <c:v>97</c:v>
                </c:pt>
                <c:pt idx="1286">
                  <c:v>97</c:v>
                </c:pt>
                <c:pt idx="1287">
                  <c:v>96</c:v>
                </c:pt>
                <c:pt idx="1288">
                  <c:v>97</c:v>
                </c:pt>
                <c:pt idx="1289">
                  <c:v>97</c:v>
                </c:pt>
                <c:pt idx="1290">
                  <c:v>97</c:v>
                </c:pt>
                <c:pt idx="1291">
                  <c:v>97</c:v>
                </c:pt>
                <c:pt idx="1292">
                  <c:v>97</c:v>
                </c:pt>
                <c:pt idx="1293">
                  <c:v>97</c:v>
                </c:pt>
                <c:pt idx="1294">
                  <c:v>96</c:v>
                </c:pt>
                <c:pt idx="1295">
                  <c:v>95</c:v>
                </c:pt>
                <c:pt idx="1296">
                  <c:v>96</c:v>
                </c:pt>
                <c:pt idx="1297">
                  <c:v>96</c:v>
                </c:pt>
                <c:pt idx="1298">
                  <c:v>97</c:v>
                </c:pt>
                <c:pt idx="1299">
                  <c:v>97</c:v>
                </c:pt>
                <c:pt idx="1300">
                  <c:v>97</c:v>
                </c:pt>
                <c:pt idx="1301">
                  <c:v>97</c:v>
                </c:pt>
                <c:pt idx="1302">
                  <c:v>97</c:v>
                </c:pt>
                <c:pt idx="1303">
                  <c:v>96</c:v>
                </c:pt>
                <c:pt idx="1304">
                  <c:v>97</c:v>
                </c:pt>
                <c:pt idx="1305">
                  <c:v>97</c:v>
                </c:pt>
                <c:pt idx="1306">
                  <c:v>97</c:v>
                </c:pt>
                <c:pt idx="1307">
                  <c:v>97</c:v>
                </c:pt>
                <c:pt idx="1308">
                  <c:v>98</c:v>
                </c:pt>
                <c:pt idx="1309">
                  <c:v>97</c:v>
                </c:pt>
                <c:pt idx="1310">
                  <c:v>98</c:v>
                </c:pt>
                <c:pt idx="1311">
                  <c:v>96</c:v>
                </c:pt>
                <c:pt idx="1312">
                  <c:v>97</c:v>
                </c:pt>
                <c:pt idx="1313">
                  <c:v>97</c:v>
                </c:pt>
                <c:pt idx="1314">
                  <c:v>98</c:v>
                </c:pt>
                <c:pt idx="1315">
                  <c:v>98</c:v>
                </c:pt>
                <c:pt idx="1316">
                  <c:v>97</c:v>
                </c:pt>
                <c:pt idx="1317">
                  <c:v>97</c:v>
                </c:pt>
                <c:pt idx="1318">
                  <c:v>97</c:v>
                </c:pt>
                <c:pt idx="1319">
                  <c:v>95</c:v>
                </c:pt>
                <c:pt idx="1320">
                  <c:v>96</c:v>
                </c:pt>
                <c:pt idx="1321">
                  <c:v>96</c:v>
                </c:pt>
                <c:pt idx="1322">
                  <c:v>97</c:v>
                </c:pt>
                <c:pt idx="1323">
                  <c:v>97</c:v>
                </c:pt>
                <c:pt idx="1324">
                  <c:v>97</c:v>
                </c:pt>
                <c:pt idx="1325">
                  <c:v>97</c:v>
                </c:pt>
                <c:pt idx="1326">
                  <c:v>97</c:v>
                </c:pt>
                <c:pt idx="1327">
                  <c:v>96</c:v>
                </c:pt>
                <c:pt idx="1328">
                  <c:v>96</c:v>
                </c:pt>
                <c:pt idx="1329">
                  <c:v>97</c:v>
                </c:pt>
                <c:pt idx="1330">
                  <c:v>97</c:v>
                </c:pt>
                <c:pt idx="1331">
                  <c:v>97</c:v>
                </c:pt>
                <c:pt idx="1332">
                  <c:v>98</c:v>
                </c:pt>
                <c:pt idx="1333">
                  <c:v>97</c:v>
                </c:pt>
                <c:pt idx="1334">
                  <c:v>98</c:v>
                </c:pt>
                <c:pt idx="1335">
                  <c:v>96</c:v>
                </c:pt>
                <c:pt idx="1336">
                  <c:v>97</c:v>
                </c:pt>
                <c:pt idx="1337">
                  <c:v>97</c:v>
                </c:pt>
                <c:pt idx="1338">
                  <c:v>99</c:v>
                </c:pt>
                <c:pt idx="1339">
                  <c:v>97</c:v>
                </c:pt>
                <c:pt idx="1340">
                  <c:v>98</c:v>
                </c:pt>
                <c:pt idx="1341">
                  <c:v>97</c:v>
                </c:pt>
                <c:pt idx="1342">
                  <c:v>97</c:v>
                </c:pt>
                <c:pt idx="1343">
                  <c:v>95</c:v>
                </c:pt>
                <c:pt idx="1344">
                  <c:v>96</c:v>
                </c:pt>
                <c:pt idx="1345">
                  <c:v>96</c:v>
                </c:pt>
                <c:pt idx="1346">
                  <c:v>97</c:v>
                </c:pt>
                <c:pt idx="1347">
                  <c:v>97</c:v>
                </c:pt>
                <c:pt idx="1348">
                  <c:v>97</c:v>
                </c:pt>
                <c:pt idx="1349">
                  <c:v>97</c:v>
                </c:pt>
                <c:pt idx="1350">
                  <c:v>97</c:v>
                </c:pt>
                <c:pt idx="1351">
                  <c:v>96</c:v>
                </c:pt>
                <c:pt idx="1352">
                  <c:v>97</c:v>
                </c:pt>
                <c:pt idx="1353">
                  <c:v>96</c:v>
                </c:pt>
                <c:pt idx="1354">
                  <c:v>97</c:v>
                </c:pt>
                <c:pt idx="1355">
                  <c:v>97</c:v>
                </c:pt>
                <c:pt idx="1356">
                  <c:v>98</c:v>
                </c:pt>
                <c:pt idx="1357">
                  <c:v>97</c:v>
                </c:pt>
                <c:pt idx="1358">
                  <c:v>97</c:v>
                </c:pt>
                <c:pt idx="1359">
                  <c:v>97</c:v>
                </c:pt>
                <c:pt idx="1360">
                  <c:v>97</c:v>
                </c:pt>
                <c:pt idx="1361">
                  <c:v>97</c:v>
                </c:pt>
                <c:pt idx="1362">
                  <c:v>98</c:v>
                </c:pt>
                <c:pt idx="1363">
                  <c:v>98</c:v>
                </c:pt>
                <c:pt idx="1364">
                  <c:v>98</c:v>
                </c:pt>
                <c:pt idx="1365">
                  <c:v>97</c:v>
                </c:pt>
                <c:pt idx="1366">
                  <c:v>97</c:v>
                </c:pt>
                <c:pt idx="1367">
                  <c:v>96</c:v>
                </c:pt>
                <c:pt idx="1368">
                  <c:v>96</c:v>
                </c:pt>
                <c:pt idx="1369">
                  <c:v>96</c:v>
                </c:pt>
                <c:pt idx="1370">
                  <c:v>97</c:v>
                </c:pt>
                <c:pt idx="1371">
                  <c:v>97</c:v>
                </c:pt>
                <c:pt idx="1372">
                  <c:v>97</c:v>
                </c:pt>
                <c:pt idx="1373">
                  <c:v>97</c:v>
                </c:pt>
                <c:pt idx="1374">
                  <c:v>97</c:v>
                </c:pt>
                <c:pt idx="1375">
                  <c:v>96</c:v>
                </c:pt>
                <c:pt idx="1376">
                  <c:v>97</c:v>
                </c:pt>
                <c:pt idx="1377">
                  <c:v>96</c:v>
                </c:pt>
                <c:pt idx="1378">
                  <c:v>97</c:v>
                </c:pt>
                <c:pt idx="1379">
                  <c:v>97</c:v>
                </c:pt>
                <c:pt idx="1380">
                  <c:v>97</c:v>
                </c:pt>
                <c:pt idx="1381">
                  <c:v>97</c:v>
                </c:pt>
                <c:pt idx="1382">
                  <c:v>97</c:v>
                </c:pt>
                <c:pt idx="1383">
                  <c:v>96</c:v>
                </c:pt>
                <c:pt idx="1384">
                  <c:v>97</c:v>
                </c:pt>
                <c:pt idx="1385">
                  <c:v>97</c:v>
                </c:pt>
                <c:pt idx="1386">
                  <c:v>99</c:v>
                </c:pt>
                <c:pt idx="1387">
                  <c:v>97</c:v>
                </c:pt>
                <c:pt idx="1388">
                  <c:v>98</c:v>
                </c:pt>
                <c:pt idx="1389">
                  <c:v>97</c:v>
                </c:pt>
                <c:pt idx="1390">
                  <c:v>98</c:v>
                </c:pt>
                <c:pt idx="1391">
                  <c:v>96</c:v>
                </c:pt>
                <c:pt idx="1392">
                  <c:v>97</c:v>
                </c:pt>
                <c:pt idx="1393">
                  <c:v>96</c:v>
                </c:pt>
                <c:pt idx="1394">
                  <c:v>97</c:v>
                </c:pt>
                <c:pt idx="1395">
                  <c:v>97</c:v>
                </c:pt>
                <c:pt idx="1396">
                  <c:v>97</c:v>
                </c:pt>
                <c:pt idx="1397">
                  <c:v>97</c:v>
                </c:pt>
                <c:pt idx="1398">
                  <c:v>97</c:v>
                </c:pt>
                <c:pt idx="1399">
                  <c:v>96</c:v>
                </c:pt>
                <c:pt idx="1400">
                  <c:v>96</c:v>
                </c:pt>
                <c:pt idx="1401">
                  <c:v>97</c:v>
                </c:pt>
                <c:pt idx="1402">
                  <c:v>97</c:v>
                </c:pt>
                <c:pt idx="1403">
                  <c:v>97</c:v>
                </c:pt>
                <c:pt idx="1404">
                  <c:v>98</c:v>
                </c:pt>
                <c:pt idx="1405">
                  <c:v>97</c:v>
                </c:pt>
                <c:pt idx="1406">
                  <c:v>97</c:v>
                </c:pt>
                <c:pt idx="1407">
                  <c:v>97</c:v>
                </c:pt>
                <c:pt idx="1408">
                  <c:v>97</c:v>
                </c:pt>
                <c:pt idx="1409">
                  <c:v>97</c:v>
                </c:pt>
                <c:pt idx="1410">
                  <c:v>98</c:v>
                </c:pt>
                <c:pt idx="1411">
                  <c:v>98</c:v>
                </c:pt>
                <c:pt idx="1412">
                  <c:v>98</c:v>
                </c:pt>
                <c:pt idx="1413">
                  <c:v>97</c:v>
                </c:pt>
                <c:pt idx="1414">
                  <c:v>98</c:v>
                </c:pt>
                <c:pt idx="1415">
                  <c:v>96</c:v>
                </c:pt>
                <c:pt idx="1416">
                  <c:v>97</c:v>
                </c:pt>
                <c:pt idx="1417">
                  <c:v>96</c:v>
                </c:pt>
                <c:pt idx="1418">
                  <c:v>97</c:v>
                </c:pt>
                <c:pt idx="1419">
                  <c:v>97</c:v>
                </c:pt>
                <c:pt idx="1420">
                  <c:v>97</c:v>
                </c:pt>
                <c:pt idx="1421">
                  <c:v>96</c:v>
                </c:pt>
                <c:pt idx="1422">
                  <c:v>97</c:v>
                </c:pt>
                <c:pt idx="1423">
                  <c:v>96</c:v>
                </c:pt>
                <c:pt idx="1424">
                  <c:v>96</c:v>
                </c:pt>
                <c:pt idx="1425">
                  <c:v>97</c:v>
                </c:pt>
                <c:pt idx="1426">
                  <c:v>97</c:v>
                </c:pt>
                <c:pt idx="1427">
                  <c:v>97</c:v>
                </c:pt>
                <c:pt idx="1428">
                  <c:v>97</c:v>
                </c:pt>
                <c:pt idx="1429">
                  <c:v>97</c:v>
                </c:pt>
                <c:pt idx="1430">
                  <c:v>97</c:v>
                </c:pt>
                <c:pt idx="1431">
                  <c:v>96</c:v>
                </c:pt>
                <c:pt idx="1432">
                  <c:v>97</c:v>
                </c:pt>
                <c:pt idx="1433">
                  <c:v>97</c:v>
                </c:pt>
                <c:pt idx="1434">
                  <c:v>98</c:v>
                </c:pt>
                <c:pt idx="1435">
                  <c:v>97</c:v>
                </c:pt>
                <c:pt idx="1436">
                  <c:v>98</c:v>
                </c:pt>
                <c:pt idx="1437">
                  <c:v>97</c:v>
                </c:pt>
                <c:pt idx="1438">
                  <c:v>98</c:v>
                </c:pt>
                <c:pt idx="1439">
                  <c:v>97</c:v>
                </c:pt>
                <c:pt idx="1440">
                  <c:v>97</c:v>
                </c:pt>
                <c:pt idx="1441">
                  <c:v>97</c:v>
                </c:pt>
                <c:pt idx="1442">
                  <c:v>97</c:v>
                </c:pt>
                <c:pt idx="1443">
                  <c:v>97</c:v>
                </c:pt>
                <c:pt idx="1444">
                  <c:v>97</c:v>
                </c:pt>
                <c:pt idx="1445">
                  <c:v>97</c:v>
                </c:pt>
                <c:pt idx="1446">
                  <c:v>97</c:v>
                </c:pt>
                <c:pt idx="1447">
                  <c:v>95</c:v>
                </c:pt>
                <c:pt idx="1448">
                  <c:v>96</c:v>
                </c:pt>
                <c:pt idx="1449">
                  <c:v>97</c:v>
                </c:pt>
                <c:pt idx="1450">
                  <c:v>97</c:v>
                </c:pt>
                <c:pt idx="1451">
                  <c:v>97</c:v>
                </c:pt>
                <c:pt idx="1452">
                  <c:v>97</c:v>
                </c:pt>
                <c:pt idx="1453">
                  <c:v>97</c:v>
                </c:pt>
                <c:pt idx="1454">
                  <c:v>97</c:v>
                </c:pt>
                <c:pt idx="1455">
                  <c:v>96</c:v>
                </c:pt>
                <c:pt idx="1456">
                  <c:v>97</c:v>
                </c:pt>
                <c:pt idx="1457">
                  <c:v>97</c:v>
                </c:pt>
                <c:pt idx="1458">
                  <c:v>97</c:v>
                </c:pt>
                <c:pt idx="1459">
                  <c:v>97</c:v>
                </c:pt>
                <c:pt idx="1460">
                  <c:v>98</c:v>
                </c:pt>
                <c:pt idx="1461">
                  <c:v>97</c:v>
                </c:pt>
                <c:pt idx="1462">
                  <c:v>98</c:v>
                </c:pt>
                <c:pt idx="1463">
                  <c:v>97</c:v>
                </c:pt>
                <c:pt idx="1464">
                  <c:v>97</c:v>
                </c:pt>
                <c:pt idx="1465">
                  <c:v>97</c:v>
                </c:pt>
                <c:pt idx="1466">
                  <c:v>97</c:v>
                </c:pt>
                <c:pt idx="1467">
                  <c:v>97</c:v>
                </c:pt>
                <c:pt idx="1468">
                  <c:v>97</c:v>
                </c:pt>
                <c:pt idx="1469">
                  <c:v>96</c:v>
                </c:pt>
                <c:pt idx="1470">
                  <c:v>97</c:v>
                </c:pt>
                <c:pt idx="1471">
                  <c:v>95</c:v>
                </c:pt>
                <c:pt idx="1472">
                  <c:v>96</c:v>
                </c:pt>
                <c:pt idx="1473">
                  <c:v>96</c:v>
                </c:pt>
                <c:pt idx="1474">
                  <c:v>97</c:v>
                </c:pt>
                <c:pt idx="1475">
                  <c:v>97</c:v>
                </c:pt>
                <c:pt idx="1476">
                  <c:v>97</c:v>
                </c:pt>
                <c:pt idx="1477">
                  <c:v>97</c:v>
                </c:pt>
                <c:pt idx="1478">
                  <c:v>97</c:v>
                </c:pt>
                <c:pt idx="1479">
                  <c:v>96</c:v>
                </c:pt>
                <c:pt idx="1480">
                  <c:v>97</c:v>
                </c:pt>
                <c:pt idx="1481">
                  <c:v>97</c:v>
                </c:pt>
                <c:pt idx="1482">
                  <c:v>97</c:v>
                </c:pt>
                <c:pt idx="1483">
                  <c:v>98</c:v>
                </c:pt>
                <c:pt idx="1484">
                  <c:v>97</c:v>
                </c:pt>
                <c:pt idx="1485">
                  <c:v>97</c:v>
                </c:pt>
                <c:pt idx="1486">
                  <c:v>97</c:v>
                </c:pt>
                <c:pt idx="1487">
                  <c:v>97</c:v>
                </c:pt>
                <c:pt idx="1488">
                  <c:v>97</c:v>
                </c:pt>
                <c:pt idx="1489">
                  <c:v>97</c:v>
                </c:pt>
                <c:pt idx="1490">
                  <c:v>98</c:v>
                </c:pt>
                <c:pt idx="1491">
                  <c:v>97</c:v>
                </c:pt>
                <c:pt idx="1492">
                  <c:v>97</c:v>
                </c:pt>
                <c:pt idx="1493">
                  <c:v>97</c:v>
                </c:pt>
                <c:pt idx="1494">
                  <c:v>96</c:v>
                </c:pt>
                <c:pt idx="1495">
                  <c:v>96</c:v>
                </c:pt>
                <c:pt idx="1496">
                  <c:v>96</c:v>
                </c:pt>
                <c:pt idx="1497">
                  <c:v>96</c:v>
                </c:pt>
                <c:pt idx="1498">
                  <c:v>97</c:v>
                </c:pt>
                <c:pt idx="1499">
                  <c:v>97</c:v>
                </c:pt>
                <c:pt idx="1500">
                  <c:v>97</c:v>
                </c:pt>
                <c:pt idx="1501">
                  <c:v>97</c:v>
                </c:pt>
                <c:pt idx="1502">
                  <c:v>97</c:v>
                </c:pt>
                <c:pt idx="1503">
                  <c:v>96</c:v>
                </c:pt>
                <c:pt idx="1504">
                  <c:v>97</c:v>
                </c:pt>
                <c:pt idx="1505">
                  <c:v>97</c:v>
                </c:pt>
                <c:pt idx="1506">
                  <c:v>98</c:v>
                </c:pt>
                <c:pt idx="1507">
                  <c:v>97</c:v>
                </c:pt>
                <c:pt idx="1508">
                  <c:v>98</c:v>
                </c:pt>
                <c:pt idx="1509">
                  <c:v>97</c:v>
                </c:pt>
                <c:pt idx="1510">
                  <c:v>97</c:v>
                </c:pt>
                <c:pt idx="1511">
                  <c:v>97</c:v>
                </c:pt>
                <c:pt idx="1512">
                  <c:v>97</c:v>
                </c:pt>
                <c:pt idx="1513">
                  <c:v>97</c:v>
                </c:pt>
                <c:pt idx="1514">
                  <c:v>98</c:v>
                </c:pt>
                <c:pt idx="1515">
                  <c:v>98</c:v>
                </c:pt>
                <c:pt idx="1516">
                  <c:v>97</c:v>
                </c:pt>
                <c:pt idx="1517">
                  <c:v>97</c:v>
                </c:pt>
                <c:pt idx="1518">
                  <c:v>97</c:v>
                </c:pt>
                <c:pt idx="1519">
                  <c:v>95</c:v>
                </c:pt>
                <c:pt idx="1520">
                  <c:v>96</c:v>
                </c:pt>
                <c:pt idx="1521">
                  <c:v>96</c:v>
                </c:pt>
                <c:pt idx="1522">
                  <c:v>97</c:v>
                </c:pt>
                <c:pt idx="1523">
                  <c:v>97</c:v>
                </c:pt>
                <c:pt idx="1524">
                  <c:v>97</c:v>
                </c:pt>
                <c:pt idx="1525">
                  <c:v>97</c:v>
                </c:pt>
                <c:pt idx="1526">
                  <c:v>97</c:v>
                </c:pt>
                <c:pt idx="1527">
                  <c:v>96</c:v>
                </c:pt>
                <c:pt idx="1528">
                  <c:v>96</c:v>
                </c:pt>
                <c:pt idx="1529">
                  <c:v>97</c:v>
                </c:pt>
                <c:pt idx="1530">
                  <c:v>98</c:v>
                </c:pt>
                <c:pt idx="1531">
                  <c:v>97</c:v>
                </c:pt>
                <c:pt idx="1532">
                  <c:v>97</c:v>
                </c:pt>
                <c:pt idx="1533">
                  <c:v>97</c:v>
                </c:pt>
                <c:pt idx="1534">
                  <c:v>97</c:v>
                </c:pt>
                <c:pt idx="1535">
                  <c:v>97</c:v>
                </c:pt>
                <c:pt idx="1536">
                  <c:v>97</c:v>
                </c:pt>
                <c:pt idx="1537">
                  <c:v>97</c:v>
                </c:pt>
                <c:pt idx="1538">
                  <c:v>99</c:v>
                </c:pt>
                <c:pt idx="1539">
                  <c:v>97</c:v>
                </c:pt>
                <c:pt idx="1540">
                  <c:v>98</c:v>
                </c:pt>
                <c:pt idx="1541">
                  <c:v>97</c:v>
                </c:pt>
                <c:pt idx="1542">
                  <c:v>97</c:v>
                </c:pt>
                <c:pt idx="1543">
                  <c:v>96</c:v>
                </c:pt>
                <c:pt idx="1544">
                  <c:v>96</c:v>
                </c:pt>
                <c:pt idx="1545">
                  <c:v>95</c:v>
                </c:pt>
                <c:pt idx="1546">
                  <c:v>97</c:v>
                </c:pt>
                <c:pt idx="1547">
                  <c:v>97</c:v>
                </c:pt>
                <c:pt idx="1548">
                  <c:v>97</c:v>
                </c:pt>
                <c:pt idx="1549">
                  <c:v>97</c:v>
                </c:pt>
                <c:pt idx="1550">
                  <c:v>97</c:v>
                </c:pt>
                <c:pt idx="1551">
                  <c:v>96</c:v>
                </c:pt>
                <c:pt idx="1552">
                  <c:v>97</c:v>
                </c:pt>
                <c:pt idx="1553">
                  <c:v>97</c:v>
                </c:pt>
                <c:pt idx="1554">
                  <c:v>97</c:v>
                </c:pt>
                <c:pt idx="1555">
                  <c:v>97</c:v>
                </c:pt>
                <c:pt idx="1556">
                  <c:v>97</c:v>
                </c:pt>
                <c:pt idx="1557">
                  <c:v>97</c:v>
                </c:pt>
                <c:pt idx="1558">
                  <c:v>97</c:v>
                </c:pt>
                <c:pt idx="1559">
                  <c:v>97</c:v>
                </c:pt>
                <c:pt idx="1560">
                  <c:v>97</c:v>
                </c:pt>
                <c:pt idx="1561">
                  <c:v>97</c:v>
                </c:pt>
                <c:pt idx="1562">
                  <c:v>98</c:v>
                </c:pt>
                <c:pt idx="1563">
                  <c:v>98</c:v>
                </c:pt>
                <c:pt idx="1564">
                  <c:v>98</c:v>
                </c:pt>
                <c:pt idx="1565">
                  <c:v>97</c:v>
                </c:pt>
                <c:pt idx="1566">
                  <c:v>97</c:v>
                </c:pt>
                <c:pt idx="1567">
                  <c:v>96</c:v>
                </c:pt>
                <c:pt idx="1568">
                  <c:v>96</c:v>
                </c:pt>
                <c:pt idx="1569">
                  <c:v>96</c:v>
                </c:pt>
                <c:pt idx="1570">
                  <c:v>97</c:v>
                </c:pt>
                <c:pt idx="1571">
                  <c:v>97</c:v>
                </c:pt>
                <c:pt idx="1572">
                  <c:v>97</c:v>
                </c:pt>
                <c:pt idx="1573">
                  <c:v>97</c:v>
                </c:pt>
                <c:pt idx="1574">
                  <c:v>97</c:v>
                </c:pt>
                <c:pt idx="1575">
                  <c:v>96</c:v>
                </c:pt>
                <c:pt idx="1576">
                  <c:v>97</c:v>
                </c:pt>
                <c:pt idx="1577">
                  <c:v>96</c:v>
                </c:pt>
                <c:pt idx="1578">
                  <c:v>98</c:v>
                </c:pt>
                <c:pt idx="1579">
                  <c:v>97</c:v>
                </c:pt>
                <c:pt idx="1580">
                  <c:v>97</c:v>
                </c:pt>
                <c:pt idx="1581">
                  <c:v>97</c:v>
                </c:pt>
                <c:pt idx="1582">
                  <c:v>97</c:v>
                </c:pt>
                <c:pt idx="1583">
                  <c:v>97</c:v>
                </c:pt>
                <c:pt idx="1584">
                  <c:v>97</c:v>
                </c:pt>
                <c:pt idx="1585">
                  <c:v>97</c:v>
                </c:pt>
                <c:pt idx="1586">
                  <c:v>98</c:v>
                </c:pt>
                <c:pt idx="1587">
                  <c:v>97</c:v>
                </c:pt>
                <c:pt idx="1588">
                  <c:v>99</c:v>
                </c:pt>
                <c:pt idx="1589">
                  <c:v>97</c:v>
                </c:pt>
                <c:pt idx="1590">
                  <c:v>97</c:v>
                </c:pt>
                <c:pt idx="1591">
                  <c:v>96</c:v>
                </c:pt>
                <c:pt idx="1592">
                  <c:v>97</c:v>
                </c:pt>
                <c:pt idx="1593">
                  <c:v>96</c:v>
                </c:pt>
                <c:pt idx="1594">
                  <c:v>97</c:v>
                </c:pt>
                <c:pt idx="1595">
                  <c:v>97</c:v>
                </c:pt>
                <c:pt idx="1596">
                  <c:v>97</c:v>
                </c:pt>
                <c:pt idx="1597">
                  <c:v>97</c:v>
                </c:pt>
                <c:pt idx="1598">
                  <c:v>97</c:v>
                </c:pt>
                <c:pt idx="1599">
                  <c:v>96</c:v>
                </c:pt>
                <c:pt idx="1600">
                  <c:v>96</c:v>
                </c:pt>
                <c:pt idx="1601">
                  <c:v>97</c:v>
                </c:pt>
                <c:pt idx="1602">
                  <c:v>97</c:v>
                </c:pt>
                <c:pt idx="1603">
                  <c:v>97</c:v>
                </c:pt>
                <c:pt idx="1604">
                  <c:v>97</c:v>
                </c:pt>
                <c:pt idx="1605">
                  <c:v>97</c:v>
                </c:pt>
                <c:pt idx="1606">
                  <c:v>97</c:v>
                </c:pt>
                <c:pt idx="1607">
                  <c:v>96</c:v>
                </c:pt>
                <c:pt idx="1608">
                  <c:v>97</c:v>
                </c:pt>
                <c:pt idx="1609">
                  <c:v>97</c:v>
                </c:pt>
                <c:pt idx="1610">
                  <c:v>98</c:v>
                </c:pt>
                <c:pt idx="1611">
                  <c:v>98</c:v>
                </c:pt>
                <c:pt idx="1612">
                  <c:v>98</c:v>
                </c:pt>
                <c:pt idx="1613">
                  <c:v>97</c:v>
                </c:pt>
                <c:pt idx="1614">
                  <c:v>98</c:v>
                </c:pt>
                <c:pt idx="1615">
                  <c:v>96</c:v>
                </c:pt>
                <c:pt idx="1616">
                  <c:v>97</c:v>
                </c:pt>
                <c:pt idx="1617">
                  <c:v>96</c:v>
                </c:pt>
                <c:pt idx="1618">
                  <c:v>97</c:v>
                </c:pt>
                <c:pt idx="1619">
                  <c:v>96</c:v>
                </c:pt>
                <c:pt idx="1620">
                  <c:v>97</c:v>
                </c:pt>
                <c:pt idx="1621">
                  <c:v>96</c:v>
                </c:pt>
                <c:pt idx="1622">
                  <c:v>97</c:v>
                </c:pt>
                <c:pt idx="1623">
                  <c:v>95</c:v>
                </c:pt>
                <c:pt idx="1624">
                  <c:v>97</c:v>
                </c:pt>
                <c:pt idx="1625">
                  <c:v>96</c:v>
                </c:pt>
                <c:pt idx="1626">
                  <c:v>97</c:v>
                </c:pt>
                <c:pt idx="1627">
                  <c:v>97</c:v>
                </c:pt>
                <c:pt idx="1628">
                  <c:v>97</c:v>
                </c:pt>
                <c:pt idx="1629">
                  <c:v>97</c:v>
                </c:pt>
                <c:pt idx="1630">
                  <c:v>97</c:v>
                </c:pt>
                <c:pt idx="1631">
                  <c:v>97</c:v>
                </c:pt>
                <c:pt idx="1632">
                  <c:v>97</c:v>
                </c:pt>
                <c:pt idx="1633">
                  <c:v>97</c:v>
                </c:pt>
                <c:pt idx="1634">
                  <c:v>98</c:v>
                </c:pt>
                <c:pt idx="1635">
                  <c:v>97</c:v>
                </c:pt>
                <c:pt idx="1636">
                  <c:v>98</c:v>
                </c:pt>
                <c:pt idx="1637">
                  <c:v>97</c:v>
                </c:pt>
                <c:pt idx="1638">
                  <c:v>98</c:v>
                </c:pt>
                <c:pt idx="1639">
                  <c:v>97</c:v>
                </c:pt>
                <c:pt idx="1640">
                  <c:v>97</c:v>
                </c:pt>
                <c:pt idx="1641">
                  <c:v>97</c:v>
                </c:pt>
                <c:pt idx="1642">
                  <c:v>97</c:v>
                </c:pt>
                <c:pt idx="1643">
                  <c:v>97</c:v>
                </c:pt>
                <c:pt idx="1644">
                  <c:v>97</c:v>
                </c:pt>
                <c:pt idx="1645">
                  <c:v>97</c:v>
                </c:pt>
                <c:pt idx="1646">
                  <c:v>97</c:v>
                </c:pt>
                <c:pt idx="1647">
                  <c:v>95</c:v>
                </c:pt>
                <c:pt idx="1648">
                  <c:v>97</c:v>
                </c:pt>
                <c:pt idx="1649">
                  <c:v>96</c:v>
                </c:pt>
                <c:pt idx="1650">
                  <c:v>97</c:v>
                </c:pt>
                <c:pt idx="1651">
                  <c:v>97</c:v>
                </c:pt>
                <c:pt idx="1652">
                  <c:v>97</c:v>
                </c:pt>
                <c:pt idx="1653">
                  <c:v>97</c:v>
                </c:pt>
                <c:pt idx="1654">
                  <c:v>97</c:v>
                </c:pt>
                <c:pt idx="1655">
                  <c:v>96</c:v>
                </c:pt>
                <c:pt idx="1656">
                  <c:v>97</c:v>
                </c:pt>
                <c:pt idx="1657">
                  <c:v>97</c:v>
                </c:pt>
                <c:pt idx="1658">
                  <c:v>98</c:v>
                </c:pt>
                <c:pt idx="1659">
                  <c:v>97</c:v>
                </c:pt>
                <c:pt idx="1660">
                  <c:v>98</c:v>
                </c:pt>
                <c:pt idx="1661">
                  <c:v>97</c:v>
                </c:pt>
                <c:pt idx="1662">
                  <c:v>98</c:v>
                </c:pt>
                <c:pt idx="1663">
                  <c:v>97</c:v>
                </c:pt>
                <c:pt idx="1664">
                  <c:v>97</c:v>
                </c:pt>
                <c:pt idx="1665">
                  <c:v>97</c:v>
                </c:pt>
                <c:pt idx="1666">
                  <c:v>98</c:v>
                </c:pt>
                <c:pt idx="1667">
                  <c:v>97</c:v>
                </c:pt>
                <c:pt idx="1668">
                  <c:v>97</c:v>
                </c:pt>
                <c:pt idx="1669">
                  <c:v>97</c:v>
                </c:pt>
                <c:pt idx="1670">
                  <c:v>96</c:v>
                </c:pt>
                <c:pt idx="1671">
                  <c:v>96</c:v>
                </c:pt>
                <c:pt idx="1672">
                  <c:v>96</c:v>
                </c:pt>
                <c:pt idx="1673">
                  <c:v>96</c:v>
                </c:pt>
                <c:pt idx="1674">
                  <c:v>97</c:v>
                </c:pt>
                <c:pt idx="1675">
                  <c:v>97</c:v>
                </c:pt>
                <c:pt idx="1676">
                  <c:v>97</c:v>
                </c:pt>
                <c:pt idx="1677">
                  <c:v>97</c:v>
                </c:pt>
                <c:pt idx="1678">
                  <c:v>97</c:v>
                </c:pt>
                <c:pt idx="1679">
                  <c:v>96</c:v>
                </c:pt>
                <c:pt idx="1680">
                  <c:v>97</c:v>
                </c:pt>
                <c:pt idx="1681">
                  <c:v>97</c:v>
                </c:pt>
                <c:pt idx="1682">
                  <c:v>98</c:v>
                </c:pt>
                <c:pt idx="1683">
                  <c:v>97</c:v>
                </c:pt>
                <c:pt idx="1684">
                  <c:v>98</c:v>
                </c:pt>
                <c:pt idx="1685">
                  <c:v>97</c:v>
                </c:pt>
                <c:pt idx="1686">
                  <c:v>98</c:v>
                </c:pt>
                <c:pt idx="1687">
                  <c:v>97</c:v>
                </c:pt>
                <c:pt idx="1688">
                  <c:v>97</c:v>
                </c:pt>
                <c:pt idx="1689">
                  <c:v>97</c:v>
                </c:pt>
                <c:pt idx="1690">
                  <c:v>98</c:v>
                </c:pt>
                <c:pt idx="1691">
                  <c:v>97</c:v>
                </c:pt>
                <c:pt idx="1692">
                  <c:v>97</c:v>
                </c:pt>
                <c:pt idx="1693">
                  <c:v>97</c:v>
                </c:pt>
                <c:pt idx="1694">
                  <c:v>96</c:v>
                </c:pt>
                <c:pt idx="1695">
                  <c:v>96</c:v>
                </c:pt>
                <c:pt idx="1696">
                  <c:v>96</c:v>
                </c:pt>
                <c:pt idx="1697">
                  <c:v>96</c:v>
                </c:pt>
                <c:pt idx="1698">
                  <c:v>97</c:v>
                </c:pt>
                <c:pt idx="1699">
                  <c:v>97</c:v>
                </c:pt>
                <c:pt idx="1700">
                  <c:v>97</c:v>
                </c:pt>
                <c:pt idx="1701">
                  <c:v>97</c:v>
                </c:pt>
                <c:pt idx="1702">
                  <c:v>97</c:v>
                </c:pt>
                <c:pt idx="1703">
                  <c:v>96</c:v>
                </c:pt>
                <c:pt idx="1704">
                  <c:v>97</c:v>
                </c:pt>
                <c:pt idx="1705">
                  <c:v>97</c:v>
                </c:pt>
                <c:pt idx="1706">
                  <c:v>98</c:v>
                </c:pt>
                <c:pt idx="1707">
                  <c:v>97</c:v>
                </c:pt>
                <c:pt idx="1708">
                  <c:v>98</c:v>
                </c:pt>
                <c:pt idx="1709">
                  <c:v>97</c:v>
                </c:pt>
                <c:pt idx="1710">
                  <c:v>97</c:v>
                </c:pt>
                <c:pt idx="1711">
                  <c:v>97</c:v>
                </c:pt>
                <c:pt idx="1712">
                  <c:v>97</c:v>
                </c:pt>
                <c:pt idx="1713">
                  <c:v>97</c:v>
                </c:pt>
                <c:pt idx="1714">
                  <c:v>98</c:v>
                </c:pt>
                <c:pt idx="1715">
                  <c:v>97</c:v>
                </c:pt>
                <c:pt idx="1716">
                  <c:v>98</c:v>
                </c:pt>
                <c:pt idx="1717">
                  <c:v>96</c:v>
                </c:pt>
                <c:pt idx="1718">
                  <c:v>97</c:v>
                </c:pt>
                <c:pt idx="1719">
                  <c:v>95</c:v>
                </c:pt>
                <c:pt idx="1720">
                  <c:v>97</c:v>
                </c:pt>
                <c:pt idx="1721">
                  <c:v>95</c:v>
                </c:pt>
                <c:pt idx="1722">
                  <c:v>97</c:v>
                </c:pt>
                <c:pt idx="1723">
                  <c:v>97</c:v>
                </c:pt>
                <c:pt idx="1724">
                  <c:v>97</c:v>
                </c:pt>
                <c:pt idx="1725">
                  <c:v>97</c:v>
                </c:pt>
                <c:pt idx="1726">
                  <c:v>97</c:v>
                </c:pt>
                <c:pt idx="1727">
                  <c:v>96</c:v>
                </c:pt>
                <c:pt idx="1728">
                  <c:v>97</c:v>
                </c:pt>
                <c:pt idx="1729">
                  <c:v>97</c:v>
                </c:pt>
                <c:pt idx="1730">
                  <c:v>98</c:v>
                </c:pt>
                <c:pt idx="1731">
                  <c:v>97</c:v>
                </c:pt>
                <c:pt idx="1732">
                  <c:v>98</c:v>
                </c:pt>
                <c:pt idx="1733">
                  <c:v>97</c:v>
                </c:pt>
                <c:pt idx="1734">
                  <c:v>98</c:v>
                </c:pt>
                <c:pt idx="1735">
                  <c:v>97</c:v>
                </c:pt>
                <c:pt idx="1736">
                  <c:v>97</c:v>
                </c:pt>
                <c:pt idx="1737">
                  <c:v>97</c:v>
                </c:pt>
                <c:pt idx="1738">
                  <c:v>99</c:v>
                </c:pt>
                <c:pt idx="1739">
                  <c:v>97</c:v>
                </c:pt>
                <c:pt idx="1740">
                  <c:v>98</c:v>
                </c:pt>
                <c:pt idx="1741">
                  <c:v>97</c:v>
                </c:pt>
                <c:pt idx="1742">
                  <c:v>97</c:v>
                </c:pt>
                <c:pt idx="1743">
                  <c:v>96</c:v>
                </c:pt>
                <c:pt idx="1744">
                  <c:v>96</c:v>
                </c:pt>
                <c:pt idx="1745">
                  <c:v>96</c:v>
                </c:pt>
                <c:pt idx="1746">
                  <c:v>97</c:v>
                </c:pt>
                <c:pt idx="1747">
                  <c:v>97</c:v>
                </c:pt>
                <c:pt idx="1748">
                  <c:v>97</c:v>
                </c:pt>
                <c:pt idx="1749">
                  <c:v>97</c:v>
                </c:pt>
                <c:pt idx="1750">
                  <c:v>97</c:v>
                </c:pt>
                <c:pt idx="1751">
                  <c:v>96</c:v>
                </c:pt>
                <c:pt idx="1752">
                  <c:v>97</c:v>
                </c:pt>
                <c:pt idx="1753">
                  <c:v>96</c:v>
                </c:pt>
                <c:pt idx="1754">
                  <c:v>98</c:v>
                </c:pt>
                <c:pt idx="1755">
                  <c:v>97</c:v>
                </c:pt>
                <c:pt idx="1756">
                  <c:v>98</c:v>
                </c:pt>
                <c:pt idx="1757">
                  <c:v>97</c:v>
                </c:pt>
                <c:pt idx="1758">
                  <c:v>98</c:v>
                </c:pt>
                <c:pt idx="1759">
                  <c:v>96</c:v>
                </c:pt>
                <c:pt idx="1760">
                  <c:v>97</c:v>
                </c:pt>
                <c:pt idx="1761">
                  <c:v>97</c:v>
                </c:pt>
                <c:pt idx="1762">
                  <c:v>98</c:v>
                </c:pt>
                <c:pt idx="1763">
                  <c:v>98</c:v>
                </c:pt>
                <c:pt idx="1764">
                  <c:v>98</c:v>
                </c:pt>
                <c:pt idx="1765">
                  <c:v>97</c:v>
                </c:pt>
                <c:pt idx="1766">
                  <c:v>97</c:v>
                </c:pt>
                <c:pt idx="1767">
                  <c:v>96</c:v>
                </c:pt>
                <c:pt idx="1768">
                  <c:v>96</c:v>
                </c:pt>
                <c:pt idx="1769">
                  <c:v>96</c:v>
                </c:pt>
                <c:pt idx="1770">
                  <c:v>97</c:v>
                </c:pt>
                <c:pt idx="1771">
                  <c:v>97</c:v>
                </c:pt>
                <c:pt idx="1772">
                  <c:v>97</c:v>
                </c:pt>
                <c:pt idx="1773">
                  <c:v>96</c:v>
                </c:pt>
                <c:pt idx="1774">
                  <c:v>97</c:v>
                </c:pt>
                <c:pt idx="1775">
                  <c:v>96</c:v>
                </c:pt>
                <c:pt idx="1776">
                  <c:v>97</c:v>
                </c:pt>
                <c:pt idx="1777">
                  <c:v>96</c:v>
                </c:pt>
                <c:pt idx="1778">
                  <c:v>98</c:v>
                </c:pt>
                <c:pt idx="1779">
                  <c:v>97</c:v>
                </c:pt>
                <c:pt idx="1780">
                  <c:v>98</c:v>
                </c:pt>
                <c:pt idx="1781">
                  <c:v>97</c:v>
                </c:pt>
                <c:pt idx="1782">
                  <c:v>98</c:v>
                </c:pt>
                <c:pt idx="1783">
                  <c:v>96</c:v>
                </c:pt>
                <c:pt idx="1784">
                  <c:v>97</c:v>
                </c:pt>
                <c:pt idx="1785">
                  <c:v>97</c:v>
                </c:pt>
                <c:pt idx="1786">
                  <c:v>98</c:v>
                </c:pt>
                <c:pt idx="1787">
                  <c:v>98</c:v>
                </c:pt>
                <c:pt idx="1788">
                  <c:v>98</c:v>
                </c:pt>
                <c:pt idx="1789">
                  <c:v>97</c:v>
                </c:pt>
                <c:pt idx="1790">
                  <c:v>97</c:v>
                </c:pt>
                <c:pt idx="1791">
                  <c:v>96</c:v>
                </c:pt>
                <c:pt idx="1792">
                  <c:v>97</c:v>
                </c:pt>
                <c:pt idx="1793">
                  <c:v>96</c:v>
                </c:pt>
                <c:pt idx="1794">
                  <c:v>97</c:v>
                </c:pt>
                <c:pt idx="1795">
                  <c:v>97</c:v>
                </c:pt>
                <c:pt idx="1796">
                  <c:v>97</c:v>
                </c:pt>
                <c:pt idx="1797">
                  <c:v>96</c:v>
                </c:pt>
                <c:pt idx="1798">
                  <c:v>97</c:v>
                </c:pt>
                <c:pt idx="1799">
                  <c:v>96</c:v>
                </c:pt>
                <c:pt idx="1800">
                  <c:v>96</c:v>
                </c:pt>
                <c:pt idx="1801">
                  <c:v>97</c:v>
                </c:pt>
                <c:pt idx="1802">
                  <c:v>97</c:v>
                </c:pt>
                <c:pt idx="1803">
                  <c:v>97</c:v>
                </c:pt>
                <c:pt idx="1804">
                  <c:v>97</c:v>
                </c:pt>
                <c:pt idx="1805">
                  <c:v>97</c:v>
                </c:pt>
                <c:pt idx="1806">
                  <c:v>97</c:v>
                </c:pt>
                <c:pt idx="1807">
                  <c:v>97</c:v>
                </c:pt>
                <c:pt idx="1808">
                  <c:v>97</c:v>
                </c:pt>
                <c:pt idx="1809">
                  <c:v>97</c:v>
                </c:pt>
                <c:pt idx="1810">
                  <c:v>98</c:v>
                </c:pt>
                <c:pt idx="1811">
                  <c:v>98</c:v>
                </c:pt>
                <c:pt idx="1812">
                  <c:v>98</c:v>
                </c:pt>
                <c:pt idx="1813">
                  <c:v>97</c:v>
                </c:pt>
                <c:pt idx="1814">
                  <c:v>98</c:v>
                </c:pt>
                <c:pt idx="1815">
                  <c:v>96</c:v>
                </c:pt>
                <c:pt idx="1816">
                  <c:v>97</c:v>
                </c:pt>
                <c:pt idx="1817">
                  <c:v>96</c:v>
                </c:pt>
                <c:pt idx="1818">
                  <c:v>97</c:v>
                </c:pt>
                <c:pt idx="1819">
                  <c:v>96</c:v>
                </c:pt>
                <c:pt idx="1820">
                  <c:v>97</c:v>
                </c:pt>
                <c:pt idx="1821">
                  <c:v>96</c:v>
                </c:pt>
                <c:pt idx="1822">
                  <c:v>97</c:v>
                </c:pt>
                <c:pt idx="1823">
                  <c:v>96</c:v>
                </c:pt>
                <c:pt idx="1824">
                  <c:v>97</c:v>
                </c:pt>
                <c:pt idx="1825">
                  <c:v>96</c:v>
                </c:pt>
                <c:pt idx="1826">
                  <c:v>97</c:v>
                </c:pt>
                <c:pt idx="1827">
                  <c:v>97</c:v>
                </c:pt>
                <c:pt idx="1828">
                  <c:v>97</c:v>
                </c:pt>
                <c:pt idx="1829">
                  <c:v>97</c:v>
                </c:pt>
                <c:pt idx="1830">
                  <c:v>97</c:v>
                </c:pt>
                <c:pt idx="1831">
                  <c:v>96</c:v>
                </c:pt>
                <c:pt idx="1832">
                  <c:v>97</c:v>
                </c:pt>
                <c:pt idx="1833">
                  <c:v>97</c:v>
                </c:pt>
                <c:pt idx="1834">
                  <c:v>98</c:v>
                </c:pt>
                <c:pt idx="1835">
                  <c:v>98</c:v>
                </c:pt>
                <c:pt idx="1836">
                  <c:v>98</c:v>
                </c:pt>
                <c:pt idx="1837">
                  <c:v>97</c:v>
                </c:pt>
                <c:pt idx="1838">
                  <c:v>98</c:v>
                </c:pt>
                <c:pt idx="1839">
                  <c:v>97</c:v>
                </c:pt>
                <c:pt idx="1840">
                  <c:v>97</c:v>
                </c:pt>
                <c:pt idx="1841">
                  <c:v>97</c:v>
                </c:pt>
                <c:pt idx="1842">
                  <c:v>97</c:v>
                </c:pt>
                <c:pt idx="1843">
                  <c:v>97</c:v>
                </c:pt>
                <c:pt idx="1844">
                  <c:v>97</c:v>
                </c:pt>
                <c:pt idx="1845">
                  <c:v>97</c:v>
                </c:pt>
                <c:pt idx="1846">
                  <c:v>97</c:v>
                </c:pt>
                <c:pt idx="1847">
                  <c:v>95</c:v>
                </c:pt>
                <c:pt idx="1848">
                  <c:v>97</c:v>
                </c:pt>
                <c:pt idx="1849">
                  <c:v>96</c:v>
                </c:pt>
                <c:pt idx="1850">
                  <c:v>97</c:v>
                </c:pt>
                <c:pt idx="1851">
                  <c:v>97</c:v>
                </c:pt>
                <c:pt idx="1852">
                  <c:v>98</c:v>
                </c:pt>
                <c:pt idx="1853">
                  <c:v>97</c:v>
                </c:pt>
                <c:pt idx="1854">
                  <c:v>97</c:v>
                </c:pt>
                <c:pt idx="1855">
                  <c:v>97</c:v>
                </c:pt>
                <c:pt idx="1856">
                  <c:v>97</c:v>
                </c:pt>
                <c:pt idx="1857">
                  <c:v>97</c:v>
                </c:pt>
                <c:pt idx="1858">
                  <c:v>98</c:v>
                </c:pt>
                <c:pt idx="1859">
                  <c:v>98</c:v>
                </c:pt>
                <c:pt idx="1860">
                  <c:v>98</c:v>
                </c:pt>
                <c:pt idx="1861">
                  <c:v>97</c:v>
                </c:pt>
                <c:pt idx="1862">
                  <c:v>98</c:v>
                </c:pt>
                <c:pt idx="1863">
                  <c:v>97</c:v>
                </c:pt>
                <c:pt idx="1864">
                  <c:v>97</c:v>
                </c:pt>
                <c:pt idx="1865">
                  <c:v>97</c:v>
                </c:pt>
                <c:pt idx="1866">
                  <c:v>97</c:v>
                </c:pt>
                <c:pt idx="1867">
                  <c:v>97</c:v>
                </c:pt>
                <c:pt idx="1868">
                  <c:v>97</c:v>
                </c:pt>
                <c:pt idx="1869">
                  <c:v>96</c:v>
                </c:pt>
                <c:pt idx="1870">
                  <c:v>97</c:v>
                </c:pt>
                <c:pt idx="1871">
                  <c:v>95</c:v>
                </c:pt>
                <c:pt idx="1872">
                  <c:v>97</c:v>
                </c:pt>
                <c:pt idx="1873">
                  <c:v>96</c:v>
                </c:pt>
                <c:pt idx="1874">
                  <c:v>97</c:v>
                </c:pt>
                <c:pt idx="1875">
                  <c:v>97</c:v>
                </c:pt>
                <c:pt idx="1876">
                  <c:v>98</c:v>
                </c:pt>
                <c:pt idx="1877">
                  <c:v>97</c:v>
                </c:pt>
                <c:pt idx="1878">
                  <c:v>97</c:v>
                </c:pt>
                <c:pt idx="1879">
                  <c:v>96</c:v>
                </c:pt>
                <c:pt idx="1880">
                  <c:v>97</c:v>
                </c:pt>
                <c:pt idx="1881">
                  <c:v>97</c:v>
                </c:pt>
                <c:pt idx="1882">
                  <c:v>98</c:v>
                </c:pt>
                <c:pt idx="1883">
                  <c:v>98</c:v>
                </c:pt>
                <c:pt idx="1884">
                  <c:v>98</c:v>
                </c:pt>
                <c:pt idx="1885">
                  <c:v>97</c:v>
                </c:pt>
                <c:pt idx="1886">
                  <c:v>97</c:v>
                </c:pt>
                <c:pt idx="1887">
                  <c:v>97</c:v>
                </c:pt>
                <c:pt idx="1888">
                  <c:v>97</c:v>
                </c:pt>
                <c:pt idx="1889">
                  <c:v>97</c:v>
                </c:pt>
                <c:pt idx="1890">
                  <c:v>98</c:v>
                </c:pt>
                <c:pt idx="1891">
                  <c:v>97</c:v>
                </c:pt>
                <c:pt idx="1892">
                  <c:v>97</c:v>
                </c:pt>
                <c:pt idx="1893">
                  <c:v>96</c:v>
                </c:pt>
                <c:pt idx="1894">
                  <c:v>97</c:v>
                </c:pt>
                <c:pt idx="1895">
                  <c:v>95</c:v>
                </c:pt>
                <c:pt idx="1896">
                  <c:v>96</c:v>
                </c:pt>
                <c:pt idx="1897">
                  <c:v>97</c:v>
                </c:pt>
                <c:pt idx="1898">
                  <c:v>97</c:v>
                </c:pt>
                <c:pt idx="1899">
                  <c:v>97</c:v>
                </c:pt>
                <c:pt idx="1900">
                  <c:v>97</c:v>
                </c:pt>
                <c:pt idx="1901">
                  <c:v>97</c:v>
                </c:pt>
                <c:pt idx="1902">
                  <c:v>97</c:v>
                </c:pt>
                <c:pt idx="1903">
                  <c:v>96</c:v>
                </c:pt>
                <c:pt idx="1904">
                  <c:v>97</c:v>
                </c:pt>
                <c:pt idx="1905">
                  <c:v>97</c:v>
                </c:pt>
                <c:pt idx="1906">
                  <c:v>98</c:v>
                </c:pt>
                <c:pt idx="1907">
                  <c:v>97</c:v>
                </c:pt>
                <c:pt idx="1908">
                  <c:v>98</c:v>
                </c:pt>
                <c:pt idx="1909">
                  <c:v>97</c:v>
                </c:pt>
                <c:pt idx="1910">
                  <c:v>97</c:v>
                </c:pt>
                <c:pt idx="1911">
                  <c:v>97</c:v>
                </c:pt>
                <c:pt idx="1912">
                  <c:v>97</c:v>
                </c:pt>
                <c:pt idx="1913">
                  <c:v>97</c:v>
                </c:pt>
                <c:pt idx="1914">
                  <c:v>98</c:v>
                </c:pt>
                <c:pt idx="1915">
                  <c:v>97</c:v>
                </c:pt>
                <c:pt idx="1916">
                  <c:v>97</c:v>
                </c:pt>
                <c:pt idx="1917">
                  <c:v>97</c:v>
                </c:pt>
                <c:pt idx="1918">
                  <c:v>97</c:v>
                </c:pt>
                <c:pt idx="1919">
                  <c:v>95</c:v>
                </c:pt>
                <c:pt idx="1920">
                  <c:v>97</c:v>
                </c:pt>
                <c:pt idx="1921">
                  <c:v>96</c:v>
                </c:pt>
                <c:pt idx="1922">
                  <c:v>97</c:v>
                </c:pt>
                <c:pt idx="1923">
                  <c:v>97</c:v>
                </c:pt>
                <c:pt idx="1924">
                  <c:v>97</c:v>
                </c:pt>
                <c:pt idx="1925">
                  <c:v>97</c:v>
                </c:pt>
                <c:pt idx="1926">
                  <c:v>97</c:v>
                </c:pt>
                <c:pt idx="1927">
                  <c:v>96</c:v>
                </c:pt>
                <c:pt idx="1928">
                  <c:v>97</c:v>
                </c:pt>
                <c:pt idx="1929">
                  <c:v>97</c:v>
                </c:pt>
                <c:pt idx="1930">
                  <c:v>98</c:v>
                </c:pt>
                <c:pt idx="1931">
                  <c:v>97</c:v>
                </c:pt>
                <c:pt idx="1932">
                  <c:v>98</c:v>
                </c:pt>
                <c:pt idx="1933">
                  <c:v>97</c:v>
                </c:pt>
                <c:pt idx="1934">
                  <c:v>97</c:v>
                </c:pt>
                <c:pt idx="1935">
                  <c:v>97</c:v>
                </c:pt>
                <c:pt idx="1936">
                  <c:v>97</c:v>
                </c:pt>
                <c:pt idx="1937">
                  <c:v>97</c:v>
                </c:pt>
                <c:pt idx="1938">
                  <c:v>98</c:v>
                </c:pt>
                <c:pt idx="1939">
                  <c:v>98</c:v>
                </c:pt>
                <c:pt idx="1940">
                  <c:v>98</c:v>
                </c:pt>
                <c:pt idx="1941">
                  <c:v>97</c:v>
                </c:pt>
                <c:pt idx="1942">
                  <c:v>97</c:v>
                </c:pt>
                <c:pt idx="1943">
                  <c:v>95</c:v>
                </c:pt>
                <c:pt idx="1944">
                  <c:v>96</c:v>
                </c:pt>
                <c:pt idx="1945">
                  <c:v>96</c:v>
                </c:pt>
                <c:pt idx="1946">
                  <c:v>97</c:v>
                </c:pt>
                <c:pt idx="1947">
                  <c:v>97</c:v>
                </c:pt>
                <c:pt idx="1948">
                  <c:v>97</c:v>
                </c:pt>
                <c:pt idx="1949">
                  <c:v>97</c:v>
                </c:pt>
                <c:pt idx="1950">
                  <c:v>97</c:v>
                </c:pt>
                <c:pt idx="1951">
                  <c:v>96</c:v>
                </c:pt>
                <c:pt idx="1952">
                  <c:v>97</c:v>
                </c:pt>
                <c:pt idx="1953">
                  <c:v>97</c:v>
                </c:pt>
                <c:pt idx="1954">
                  <c:v>98</c:v>
                </c:pt>
                <c:pt idx="1955">
                  <c:v>97</c:v>
                </c:pt>
                <c:pt idx="1956">
                  <c:v>97</c:v>
                </c:pt>
                <c:pt idx="1957">
                  <c:v>97</c:v>
                </c:pt>
                <c:pt idx="1958">
                  <c:v>98</c:v>
                </c:pt>
                <c:pt idx="1959">
                  <c:v>97</c:v>
                </c:pt>
                <c:pt idx="1960">
                  <c:v>97</c:v>
                </c:pt>
                <c:pt idx="1961">
                  <c:v>97</c:v>
                </c:pt>
                <c:pt idx="1962">
                  <c:v>99</c:v>
                </c:pt>
                <c:pt idx="1963">
                  <c:v>97</c:v>
                </c:pt>
                <c:pt idx="1964">
                  <c:v>98</c:v>
                </c:pt>
                <c:pt idx="1965">
                  <c:v>97</c:v>
                </c:pt>
                <c:pt idx="1966">
                  <c:v>97</c:v>
                </c:pt>
                <c:pt idx="1967">
                  <c:v>96</c:v>
                </c:pt>
                <c:pt idx="1968">
                  <c:v>96</c:v>
                </c:pt>
                <c:pt idx="1969">
                  <c:v>96</c:v>
                </c:pt>
                <c:pt idx="1970">
                  <c:v>97</c:v>
                </c:pt>
                <c:pt idx="1971">
                  <c:v>97</c:v>
                </c:pt>
                <c:pt idx="1972">
                  <c:v>97</c:v>
                </c:pt>
                <c:pt idx="1973">
                  <c:v>97</c:v>
                </c:pt>
                <c:pt idx="1974">
                  <c:v>97</c:v>
                </c:pt>
                <c:pt idx="1975">
                  <c:v>96</c:v>
                </c:pt>
                <c:pt idx="1976">
                  <c:v>97</c:v>
                </c:pt>
                <c:pt idx="1977">
                  <c:v>97</c:v>
                </c:pt>
                <c:pt idx="1978">
                  <c:v>98</c:v>
                </c:pt>
                <c:pt idx="1979">
                  <c:v>97</c:v>
                </c:pt>
                <c:pt idx="1980">
                  <c:v>98</c:v>
                </c:pt>
                <c:pt idx="1981">
                  <c:v>97</c:v>
                </c:pt>
                <c:pt idx="1982">
                  <c:v>97</c:v>
                </c:pt>
                <c:pt idx="1983">
                  <c:v>97</c:v>
                </c:pt>
                <c:pt idx="1984">
                  <c:v>97</c:v>
                </c:pt>
                <c:pt idx="1985">
                  <c:v>97</c:v>
                </c:pt>
                <c:pt idx="1986">
                  <c:v>98</c:v>
                </c:pt>
                <c:pt idx="1987">
                  <c:v>98</c:v>
                </c:pt>
                <c:pt idx="1988">
                  <c:v>98</c:v>
                </c:pt>
                <c:pt idx="1989">
                  <c:v>97</c:v>
                </c:pt>
                <c:pt idx="1990">
                  <c:v>97</c:v>
                </c:pt>
                <c:pt idx="1991">
                  <c:v>96</c:v>
                </c:pt>
                <c:pt idx="1992">
                  <c:v>97</c:v>
                </c:pt>
                <c:pt idx="1993">
                  <c:v>96</c:v>
                </c:pt>
                <c:pt idx="1994">
                  <c:v>97</c:v>
                </c:pt>
                <c:pt idx="1995">
                  <c:v>97</c:v>
                </c:pt>
                <c:pt idx="1996">
                  <c:v>97</c:v>
                </c:pt>
                <c:pt idx="1997">
                  <c:v>97</c:v>
                </c:pt>
                <c:pt idx="1998">
                  <c:v>97</c:v>
                </c:pt>
                <c:pt idx="1999">
                  <c:v>96</c:v>
                </c:pt>
                <c:pt idx="2000">
                  <c:v>97</c:v>
                </c:pt>
                <c:pt idx="2001">
                  <c:v>96</c:v>
                </c:pt>
                <c:pt idx="2002">
                  <c:v>98</c:v>
                </c:pt>
                <c:pt idx="2003">
                  <c:v>97</c:v>
                </c:pt>
                <c:pt idx="2004">
                  <c:v>97</c:v>
                </c:pt>
                <c:pt idx="2005">
                  <c:v>97</c:v>
                </c:pt>
                <c:pt idx="2006">
                  <c:v>97</c:v>
                </c:pt>
                <c:pt idx="2007">
                  <c:v>97</c:v>
                </c:pt>
                <c:pt idx="2008">
                  <c:v>97</c:v>
                </c:pt>
                <c:pt idx="2009">
                  <c:v>97</c:v>
                </c:pt>
                <c:pt idx="2010">
                  <c:v>98</c:v>
                </c:pt>
                <c:pt idx="2011">
                  <c:v>98</c:v>
                </c:pt>
                <c:pt idx="2012">
                  <c:v>99</c:v>
                </c:pt>
                <c:pt idx="2013">
                  <c:v>97</c:v>
                </c:pt>
                <c:pt idx="2014">
                  <c:v>98</c:v>
                </c:pt>
                <c:pt idx="2015">
                  <c:v>96</c:v>
                </c:pt>
                <c:pt idx="2016">
                  <c:v>97</c:v>
                </c:pt>
                <c:pt idx="2017">
                  <c:v>96</c:v>
                </c:pt>
                <c:pt idx="2018">
                  <c:v>97</c:v>
                </c:pt>
                <c:pt idx="2019">
                  <c:v>97</c:v>
                </c:pt>
                <c:pt idx="2020">
                  <c:v>97</c:v>
                </c:pt>
                <c:pt idx="2021">
                  <c:v>97</c:v>
                </c:pt>
                <c:pt idx="2022">
                  <c:v>97</c:v>
                </c:pt>
                <c:pt idx="2023">
                  <c:v>96</c:v>
                </c:pt>
                <c:pt idx="2024">
                  <c:v>97</c:v>
                </c:pt>
                <c:pt idx="2025">
                  <c:v>96</c:v>
                </c:pt>
                <c:pt idx="2026">
                  <c:v>98</c:v>
                </c:pt>
                <c:pt idx="2027">
                  <c:v>97</c:v>
                </c:pt>
                <c:pt idx="2028">
                  <c:v>98</c:v>
                </c:pt>
                <c:pt idx="2029">
                  <c:v>97</c:v>
                </c:pt>
                <c:pt idx="2030">
                  <c:v>97</c:v>
                </c:pt>
                <c:pt idx="2031">
                  <c:v>96</c:v>
                </c:pt>
                <c:pt idx="2032">
                  <c:v>97</c:v>
                </c:pt>
                <c:pt idx="2033">
                  <c:v>97</c:v>
                </c:pt>
                <c:pt idx="2034">
                  <c:v>98</c:v>
                </c:pt>
                <c:pt idx="2035">
                  <c:v>98</c:v>
                </c:pt>
                <c:pt idx="2036">
                  <c:v>98</c:v>
                </c:pt>
                <c:pt idx="2037">
                  <c:v>98</c:v>
                </c:pt>
                <c:pt idx="2038">
                  <c:v>98</c:v>
                </c:pt>
                <c:pt idx="2039">
                  <c:v>97</c:v>
                </c:pt>
                <c:pt idx="2040">
                  <c:v>97</c:v>
                </c:pt>
                <c:pt idx="2041">
                  <c:v>97</c:v>
                </c:pt>
                <c:pt idx="2042">
                  <c:v>97</c:v>
                </c:pt>
                <c:pt idx="2043">
                  <c:v>97</c:v>
                </c:pt>
                <c:pt idx="2044">
                  <c:v>97</c:v>
                </c:pt>
                <c:pt idx="2045">
                  <c:v>97</c:v>
                </c:pt>
                <c:pt idx="2046">
                  <c:v>97</c:v>
                </c:pt>
                <c:pt idx="2047">
                  <c:v>96</c:v>
                </c:pt>
                <c:pt idx="2048">
                  <c:v>96</c:v>
                </c:pt>
                <c:pt idx="2049">
                  <c:v>97</c:v>
                </c:pt>
                <c:pt idx="2050">
                  <c:v>97</c:v>
                </c:pt>
                <c:pt idx="2051">
                  <c:v>97</c:v>
                </c:pt>
                <c:pt idx="2052">
                  <c:v>97</c:v>
                </c:pt>
                <c:pt idx="2053">
                  <c:v>97</c:v>
                </c:pt>
                <c:pt idx="2054">
                  <c:v>97</c:v>
                </c:pt>
                <c:pt idx="2055">
                  <c:v>97</c:v>
                </c:pt>
                <c:pt idx="2056">
                  <c:v>97</c:v>
                </c:pt>
                <c:pt idx="2057">
                  <c:v>97</c:v>
                </c:pt>
                <c:pt idx="2058">
                  <c:v>98</c:v>
                </c:pt>
                <c:pt idx="2059">
                  <c:v>97</c:v>
                </c:pt>
                <c:pt idx="2060">
                  <c:v>99</c:v>
                </c:pt>
                <c:pt idx="2061">
                  <c:v>97</c:v>
                </c:pt>
                <c:pt idx="2062">
                  <c:v>98</c:v>
                </c:pt>
                <c:pt idx="2063">
                  <c:v>97</c:v>
                </c:pt>
                <c:pt idx="2064">
                  <c:v>97</c:v>
                </c:pt>
                <c:pt idx="2065">
                  <c:v>97</c:v>
                </c:pt>
                <c:pt idx="2066">
                  <c:v>98</c:v>
                </c:pt>
                <c:pt idx="2067">
                  <c:v>97</c:v>
                </c:pt>
                <c:pt idx="2068">
                  <c:v>97</c:v>
                </c:pt>
                <c:pt idx="2069">
                  <c:v>97</c:v>
                </c:pt>
                <c:pt idx="2070">
                  <c:v>97</c:v>
                </c:pt>
                <c:pt idx="2071">
                  <c:v>96</c:v>
                </c:pt>
                <c:pt idx="2072">
                  <c:v>96</c:v>
                </c:pt>
                <c:pt idx="2073">
                  <c:v>96</c:v>
                </c:pt>
                <c:pt idx="2074">
                  <c:v>97</c:v>
                </c:pt>
                <c:pt idx="2075">
                  <c:v>97</c:v>
                </c:pt>
                <c:pt idx="2076">
                  <c:v>98</c:v>
                </c:pt>
                <c:pt idx="2077">
                  <c:v>97</c:v>
                </c:pt>
                <c:pt idx="2078">
                  <c:v>97</c:v>
                </c:pt>
                <c:pt idx="2079">
                  <c:v>96</c:v>
                </c:pt>
                <c:pt idx="2080">
                  <c:v>97</c:v>
                </c:pt>
                <c:pt idx="2081">
                  <c:v>97</c:v>
                </c:pt>
                <c:pt idx="2082">
                  <c:v>98</c:v>
                </c:pt>
                <c:pt idx="2083">
                  <c:v>98</c:v>
                </c:pt>
                <c:pt idx="2084">
                  <c:v>98</c:v>
                </c:pt>
                <c:pt idx="2085">
                  <c:v>97</c:v>
                </c:pt>
                <c:pt idx="2086">
                  <c:v>98</c:v>
                </c:pt>
                <c:pt idx="2087">
                  <c:v>97</c:v>
                </c:pt>
                <c:pt idx="2088">
                  <c:v>97</c:v>
                </c:pt>
                <c:pt idx="2089">
                  <c:v>97</c:v>
                </c:pt>
                <c:pt idx="2090">
                  <c:v>97</c:v>
                </c:pt>
                <c:pt idx="2091">
                  <c:v>97</c:v>
                </c:pt>
                <c:pt idx="2092">
                  <c:v>97</c:v>
                </c:pt>
                <c:pt idx="2093">
                  <c:v>97</c:v>
                </c:pt>
                <c:pt idx="2094">
                  <c:v>97</c:v>
                </c:pt>
                <c:pt idx="2095">
                  <c:v>95</c:v>
                </c:pt>
                <c:pt idx="2096">
                  <c:v>96</c:v>
                </c:pt>
                <c:pt idx="2097">
                  <c:v>97</c:v>
                </c:pt>
                <c:pt idx="2098">
                  <c:v>97</c:v>
                </c:pt>
                <c:pt idx="2099">
                  <c:v>97</c:v>
                </c:pt>
                <c:pt idx="2100">
                  <c:v>97</c:v>
                </c:pt>
                <c:pt idx="2101">
                  <c:v>97</c:v>
                </c:pt>
                <c:pt idx="2102">
                  <c:v>97</c:v>
                </c:pt>
                <c:pt idx="2103">
                  <c:v>97</c:v>
                </c:pt>
                <c:pt idx="2104">
                  <c:v>97</c:v>
                </c:pt>
                <c:pt idx="2105">
                  <c:v>97</c:v>
                </c:pt>
                <c:pt idx="2106">
                  <c:v>98</c:v>
                </c:pt>
                <c:pt idx="2107">
                  <c:v>97</c:v>
                </c:pt>
                <c:pt idx="2108">
                  <c:v>98</c:v>
                </c:pt>
                <c:pt idx="2109">
                  <c:v>97</c:v>
                </c:pt>
                <c:pt idx="2110">
                  <c:v>98</c:v>
                </c:pt>
                <c:pt idx="2111">
                  <c:v>97</c:v>
                </c:pt>
                <c:pt idx="2112">
                  <c:v>97</c:v>
                </c:pt>
                <c:pt idx="2113">
                  <c:v>97</c:v>
                </c:pt>
                <c:pt idx="2114">
                  <c:v>98</c:v>
                </c:pt>
                <c:pt idx="2115">
                  <c:v>97</c:v>
                </c:pt>
                <c:pt idx="2116">
                  <c:v>97</c:v>
                </c:pt>
                <c:pt idx="2117">
                  <c:v>97</c:v>
                </c:pt>
                <c:pt idx="2118">
                  <c:v>97</c:v>
                </c:pt>
                <c:pt idx="2119">
                  <c:v>95</c:v>
                </c:pt>
                <c:pt idx="2120">
                  <c:v>96</c:v>
                </c:pt>
                <c:pt idx="2121">
                  <c:v>97</c:v>
                </c:pt>
                <c:pt idx="2122">
                  <c:v>97</c:v>
                </c:pt>
                <c:pt idx="2123">
                  <c:v>97</c:v>
                </c:pt>
                <c:pt idx="2124">
                  <c:v>97</c:v>
                </c:pt>
                <c:pt idx="2125">
                  <c:v>97</c:v>
                </c:pt>
                <c:pt idx="2126">
                  <c:v>97</c:v>
                </c:pt>
                <c:pt idx="2127">
                  <c:v>97</c:v>
                </c:pt>
                <c:pt idx="2128">
                  <c:v>97</c:v>
                </c:pt>
                <c:pt idx="2129">
                  <c:v>97</c:v>
                </c:pt>
                <c:pt idx="2130">
                  <c:v>98</c:v>
                </c:pt>
                <c:pt idx="2131">
                  <c:v>97</c:v>
                </c:pt>
                <c:pt idx="2132">
                  <c:v>98</c:v>
                </c:pt>
                <c:pt idx="2133">
                  <c:v>97</c:v>
                </c:pt>
                <c:pt idx="2134">
                  <c:v>98</c:v>
                </c:pt>
                <c:pt idx="2135">
                  <c:v>97</c:v>
                </c:pt>
                <c:pt idx="2136">
                  <c:v>97</c:v>
                </c:pt>
                <c:pt idx="2137">
                  <c:v>97</c:v>
                </c:pt>
                <c:pt idx="2138">
                  <c:v>98</c:v>
                </c:pt>
                <c:pt idx="2139">
                  <c:v>98</c:v>
                </c:pt>
                <c:pt idx="2140">
                  <c:v>97</c:v>
                </c:pt>
                <c:pt idx="2141">
                  <c:v>97</c:v>
                </c:pt>
                <c:pt idx="2142">
                  <c:v>97</c:v>
                </c:pt>
                <c:pt idx="2143">
                  <c:v>95</c:v>
                </c:pt>
                <c:pt idx="2144">
                  <c:v>97</c:v>
                </c:pt>
                <c:pt idx="2145">
                  <c:v>96</c:v>
                </c:pt>
                <c:pt idx="2146">
                  <c:v>97</c:v>
                </c:pt>
                <c:pt idx="2147">
                  <c:v>97</c:v>
                </c:pt>
                <c:pt idx="2148">
                  <c:v>97</c:v>
                </c:pt>
                <c:pt idx="2149">
                  <c:v>97</c:v>
                </c:pt>
                <c:pt idx="2150">
                  <c:v>97</c:v>
                </c:pt>
                <c:pt idx="2151">
                  <c:v>96</c:v>
                </c:pt>
                <c:pt idx="2152">
                  <c:v>97</c:v>
                </c:pt>
                <c:pt idx="2153">
                  <c:v>97</c:v>
                </c:pt>
                <c:pt idx="2154">
                  <c:v>98</c:v>
                </c:pt>
                <c:pt idx="2155">
                  <c:v>97</c:v>
                </c:pt>
                <c:pt idx="2156">
                  <c:v>98</c:v>
                </c:pt>
                <c:pt idx="2157">
                  <c:v>97</c:v>
                </c:pt>
                <c:pt idx="2158">
                  <c:v>97</c:v>
                </c:pt>
                <c:pt idx="2159">
                  <c:v>97</c:v>
                </c:pt>
                <c:pt idx="2160">
                  <c:v>97</c:v>
                </c:pt>
                <c:pt idx="2161">
                  <c:v>97</c:v>
                </c:pt>
                <c:pt idx="2162">
                  <c:v>98</c:v>
                </c:pt>
                <c:pt idx="2163">
                  <c:v>98</c:v>
                </c:pt>
                <c:pt idx="2164">
                  <c:v>98</c:v>
                </c:pt>
                <c:pt idx="2165">
                  <c:v>97</c:v>
                </c:pt>
                <c:pt idx="2166">
                  <c:v>97</c:v>
                </c:pt>
                <c:pt idx="2167">
                  <c:v>95</c:v>
                </c:pt>
                <c:pt idx="2168">
                  <c:v>96</c:v>
                </c:pt>
                <c:pt idx="2169">
                  <c:v>96</c:v>
                </c:pt>
                <c:pt idx="2170">
                  <c:v>97</c:v>
                </c:pt>
                <c:pt idx="2171">
                  <c:v>97</c:v>
                </c:pt>
                <c:pt idx="2172">
                  <c:v>97</c:v>
                </c:pt>
                <c:pt idx="2173">
                  <c:v>97</c:v>
                </c:pt>
                <c:pt idx="2174">
                  <c:v>97</c:v>
                </c:pt>
                <c:pt idx="2175">
                  <c:v>96</c:v>
                </c:pt>
                <c:pt idx="2176">
                  <c:v>97</c:v>
                </c:pt>
                <c:pt idx="2177">
                  <c:v>97</c:v>
                </c:pt>
                <c:pt idx="2178">
                  <c:v>98</c:v>
                </c:pt>
                <c:pt idx="2179">
                  <c:v>97</c:v>
                </c:pt>
                <c:pt idx="2180">
                  <c:v>97</c:v>
                </c:pt>
                <c:pt idx="2181">
                  <c:v>97</c:v>
                </c:pt>
                <c:pt idx="2182">
                  <c:v>98</c:v>
                </c:pt>
                <c:pt idx="2183">
                  <c:v>97</c:v>
                </c:pt>
                <c:pt idx="2184">
                  <c:v>97</c:v>
                </c:pt>
                <c:pt idx="2185">
                  <c:v>97</c:v>
                </c:pt>
                <c:pt idx="2186">
                  <c:v>99</c:v>
                </c:pt>
                <c:pt idx="2187">
                  <c:v>97</c:v>
                </c:pt>
                <c:pt idx="2188">
                  <c:v>99</c:v>
                </c:pt>
                <c:pt idx="2189">
                  <c:v>97</c:v>
                </c:pt>
                <c:pt idx="2190">
                  <c:v>97</c:v>
                </c:pt>
                <c:pt idx="2191">
                  <c:v>96</c:v>
                </c:pt>
                <c:pt idx="2192">
                  <c:v>97</c:v>
                </c:pt>
                <c:pt idx="2193">
                  <c:v>96</c:v>
                </c:pt>
                <c:pt idx="2194">
                  <c:v>97</c:v>
                </c:pt>
                <c:pt idx="2195">
                  <c:v>97</c:v>
                </c:pt>
                <c:pt idx="2196">
                  <c:v>97</c:v>
                </c:pt>
                <c:pt idx="2197">
                  <c:v>97</c:v>
                </c:pt>
                <c:pt idx="2198">
                  <c:v>97</c:v>
                </c:pt>
                <c:pt idx="2199">
                  <c:v>96</c:v>
                </c:pt>
                <c:pt idx="2200">
                  <c:v>97</c:v>
                </c:pt>
                <c:pt idx="2201">
                  <c:v>97</c:v>
                </c:pt>
                <c:pt idx="2202">
                  <c:v>97</c:v>
                </c:pt>
                <c:pt idx="2203">
                  <c:v>97</c:v>
                </c:pt>
                <c:pt idx="2204">
                  <c:v>98</c:v>
                </c:pt>
                <c:pt idx="2205">
                  <c:v>97</c:v>
                </c:pt>
                <c:pt idx="2206">
                  <c:v>98</c:v>
                </c:pt>
                <c:pt idx="2207">
                  <c:v>97</c:v>
                </c:pt>
                <c:pt idx="2208">
                  <c:v>97</c:v>
                </c:pt>
                <c:pt idx="2209">
                  <c:v>97</c:v>
                </c:pt>
                <c:pt idx="2210">
                  <c:v>98</c:v>
                </c:pt>
                <c:pt idx="2211">
                  <c:v>98</c:v>
                </c:pt>
                <c:pt idx="2212">
                  <c:v>99</c:v>
                </c:pt>
                <c:pt idx="2213">
                  <c:v>97</c:v>
                </c:pt>
                <c:pt idx="2214">
                  <c:v>98</c:v>
                </c:pt>
                <c:pt idx="2215">
                  <c:v>96</c:v>
                </c:pt>
                <c:pt idx="2216">
                  <c:v>97</c:v>
                </c:pt>
                <c:pt idx="2217">
                  <c:v>96</c:v>
                </c:pt>
                <c:pt idx="2218">
                  <c:v>97</c:v>
                </c:pt>
                <c:pt idx="2219">
                  <c:v>97</c:v>
                </c:pt>
                <c:pt idx="2220">
                  <c:v>97</c:v>
                </c:pt>
                <c:pt idx="2221">
                  <c:v>97</c:v>
                </c:pt>
                <c:pt idx="2222">
                  <c:v>97</c:v>
                </c:pt>
                <c:pt idx="2223">
                  <c:v>96</c:v>
                </c:pt>
                <c:pt idx="2224">
                  <c:v>97</c:v>
                </c:pt>
                <c:pt idx="2225">
                  <c:v>97</c:v>
                </c:pt>
                <c:pt idx="2226">
                  <c:v>97</c:v>
                </c:pt>
                <c:pt idx="2227">
                  <c:v>97</c:v>
                </c:pt>
                <c:pt idx="2228">
                  <c:v>97</c:v>
                </c:pt>
                <c:pt idx="2229">
                  <c:v>97</c:v>
                </c:pt>
                <c:pt idx="2230">
                  <c:v>97</c:v>
                </c:pt>
                <c:pt idx="2231">
                  <c:v>97</c:v>
                </c:pt>
                <c:pt idx="2232">
                  <c:v>97</c:v>
                </c:pt>
                <c:pt idx="2233">
                  <c:v>97</c:v>
                </c:pt>
                <c:pt idx="2234">
                  <c:v>98</c:v>
                </c:pt>
                <c:pt idx="2235">
                  <c:v>97</c:v>
                </c:pt>
                <c:pt idx="2236">
                  <c:v>99</c:v>
                </c:pt>
                <c:pt idx="2237">
                  <c:v>97</c:v>
                </c:pt>
                <c:pt idx="2238">
                  <c:v>98</c:v>
                </c:pt>
                <c:pt idx="2239">
                  <c:v>97</c:v>
                </c:pt>
                <c:pt idx="2240">
                  <c:v>97</c:v>
                </c:pt>
                <c:pt idx="2241">
                  <c:v>96</c:v>
                </c:pt>
                <c:pt idx="2242">
                  <c:v>97</c:v>
                </c:pt>
                <c:pt idx="2243">
                  <c:v>97</c:v>
                </c:pt>
                <c:pt idx="2244">
                  <c:v>97</c:v>
                </c:pt>
                <c:pt idx="2245">
                  <c:v>97</c:v>
                </c:pt>
                <c:pt idx="2246">
                  <c:v>97</c:v>
                </c:pt>
                <c:pt idx="2247">
                  <c:v>96</c:v>
                </c:pt>
                <c:pt idx="2248">
                  <c:v>97</c:v>
                </c:pt>
                <c:pt idx="2249">
                  <c:v>97</c:v>
                </c:pt>
                <c:pt idx="2250">
                  <c:v>97</c:v>
                </c:pt>
                <c:pt idx="2251">
                  <c:v>97</c:v>
                </c:pt>
                <c:pt idx="2252">
                  <c:v>97</c:v>
                </c:pt>
                <c:pt idx="2253">
                  <c:v>97</c:v>
                </c:pt>
                <c:pt idx="2254">
                  <c:v>97</c:v>
                </c:pt>
                <c:pt idx="2255">
                  <c:v>97</c:v>
                </c:pt>
                <c:pt idx="2256">
                  <c:v>97</c:v>
                </c:pt>
                <c:pt idx="2257">
                  <c:v>97</c:v>
                </c:pt>
                <c:pt idx="2258">
                  <c:v>98</c:v>
                </c:pt>
                <c:pt idx="2259">
                  <c:v>98</c:v>
                </c:pt>
                <c:pt idx="2260">
                  <c:v>98</c:v>
                </c:pt>
                <c:pt idx="2261">
                  <c:v>97</c:v>
                </c:pt>
                <c:pt idx="2262">
                  <c:v>98</c:v>
                </c:pt>
                <c:pt idx="2263">
                  <c:v>97</c:v>
                </c:pt>
                <c:pt idx="2264">
                  <c:v>97</c:v>
                </c:pt>
                <c:pt idx="2265">
                  <c:v>97</c:v>
                </c:pt>
                <c:pt idx="2266">
                  <c:v>97</c:v>
                </c:pt>
                <c:pt idx="2267">
                  <c:v>97</c:v>
                </c:pt>
                <c:pt idx="2268">
                  <c:v>97</c:v>
                </c:pt>
                <c:pt idx="2269">
                  <c:v>96</c:v>
                </c:pt>
                <c:pt idx="2270">
                  <c:v>97</c:v>
                </c:pt>
                <c:pt idx="2271">
                  <c:v>95</c:v>
                </c:pt>
                <c:pt idx="2272">
                  <c:v>97</c:v>
                </c:pt>
                <c:pt idx="2273">
                  <c:v>96</c:v>
                </c:pt>
                <c:pt idx="2274">
                  <c:v>97</c:v>
                </c:pt>
                <c:pt idx="2275">
                  <c:v>97</c:v>
                </c:pt>
                <c:pt idx="2276">
                  <c:v>98</c:v>
                </c:pt>
                <c:pt idx="2277">
                  <c:v>97</c:v>
                </c:pt>
                <c:pt idx="2278">
                  <c:v>97</c:v>
                </c:pt>
                <c:pt idx="2279">
                  <c:v>97</c:v>
                </c:pt>
                <c:pt idx="2280">
                  <c:v>97</c:v>
                </c:pt>
                <c:pt idx="2281">
                  <c:v>97</c:v>
                </c:pt>
                <c:pt idx="2282">
                  <c:v>97</c:v>
                </c:pt>
                <c:pt idx="2283">
                  <c:v>98</c:v>
                </c:pt>
                <c:pt idx="2284">
                  <c:v>98</c:v>
                </c:pt>
                <c:pt idx="2285">
                  <c:v>97</c:v>
                </c:pt>
                <c:pt idx="2286">
                  <c:v>98</c:v>
                </c:pt>
                <c:pt idx="2287">
                  <c:v>97</c:v>
                </c:pt>
                <c:pt idx="2288">
                  <c:v>97</c:v>
                </c:pt>
                <c:pt idx="2289">
                  <c:v>97</c:v>
                </c:pt>
                <c:pt idx="2290">
                  <c:v>98</c:v>
                </c:pt>
                <c:pt idx="2291">
                  <c:v>97</c:v>
                </c:pt>
                <c:pt idx="2292">
                  <c:v>97</c:v>
                </c:pt>
                <c:pt idx="2293">
                  <c:v>97</c:v>
                </c:pt>
                <c:pt idx="2294">
                  <c:v>97</c:v>
                </c:pt>
                <c:pt idx="2295">
                  <c:v>97</c:v>
                </c:pt>
                <c:pt idx="2296">
                  <c:v>96</c:v>
                </c:pt>
                <c:pt idx="2297">
                  <c:v>97</c:v>
                </c:pt>
                <c:pt idx="2298">
                  <c:v>97</c:v>
                </c:pt>
                <c:pt idx="2299">
                  <c:v>98</c:v>
                </c:pt>
                <c:pt idx="2300">
                  <c:v>97</c:v>
                </c:pt>
                <c:pt idx="2301">
                  <c:v>97</c:v>
                </c:pt>
                <c:pt idx="2302">
                  <c:v>96</c:v>
                </c:pt>
                <c:pt idx="2303">
                  <c:v>97</c:v>
                </c:pt>
                <c:pt idx="2304">
                  <c:v>97</c:v>
                </c:pt>
                <c:pt idx="2305">
                  <c:v>98</c:v>
                </c:pt>
                <c:pt idx="2306">
                  <c:v>97</c:v>
                </c:pt>
                <c:pt idx="2307">
                  <c:v>98</c:v>
                </c:pt>
                <c:pt idx="2308">
                  <c:v>97</c:v>
                </c:pt>
                <c:pt idx="2309">
                  <c:v>98</c:v>
                </c:pt>
                <c:pt idx="2310">
                  <c:v>97</c:v>
                </c:pt>
                <c:pt idx="2311">
                  <c:v>97</c:v>
                </c:pt>
                <c:pt idx="2312">
                  <c:v>97</c:v>
                </c:pt>
                <c:pt idx="2313">
                  <c:v>98</c:v>
                </c:pt>
                <c:pt idx="2314">
                  <c:v>97</c:v>
                </c:pt>
                <c:pt idx="2315">
                  <c:v>97</c:v>
                </c:pt>
                <c:pt idx="2316">
                  <c:v>97</c:v>
                </c:pt>
                <c:pt idx="2317">
                  <c:v>97</c:v>
                </c:pt>
                <c:pt idx="2318">
                  <c:v>96</c:v>
                </c:pt>
                <c:pt idx="2319">
                  <c:v>96</c:v>
                </c:pt>
                <c:pt idx="2320">
                  <c:v>96</c:v>
                </c:pt>
                <c:pt idx="2321">
                  <c:v>97</c:v>
                </c:pt>
                <c:pt idx="2322">
                  <c:v>97</c:v>
                </c:pt>
                <c:pt idx="2323">
                  <c:v>97</c:v>
                </c:pt>
                <c:pt idx="2324">
                  <c:v>97</c:v>
                </c:pt>
                <c:pt idx="2325">
                  <c:v>97</c:v>
                </c:pt>
                <c:pt idx="2326">
                  <c:v>97</c:v>
                </c:pt>
                <c:pt idx="2327">
                  <c:v>97</c:v>
                </c:pt>
                <c:pt idx="2328">
                  <c:v>97</c:v>
                </c:pt>
                <c:pt idx="2329">
                  <c:v>98</c:v>
                </c:pt>
                <c:pt idx="2330">
                  <c:v>97</c:v>
                </c:pt>
                <c:pt idx="2331">
                  <c:v>98</c:v>
                </c:pt>
                <c:pt idx="2332">
                  <c:v>97</c:v>
                </c:pt>
                <c:pt idx="2333">
                  <c:v>98</c:v>
                </c:pt>
                <c:pt idx="2334">
                  <c:v>97</c:v>
                </c:pt>
                <c:pt idx="2335">
                  <c:v>97</c:v>
                </c:pt>
                <c:pt idx="2336">
                  <c:v>97</c:v>
                </c:pt>
                <c:pt idx="2337">
                  <c:v>99</c:v>
                </c:pt>
                <c:pt idx="2338">
                  <c:v>97</c:v>
                </c:pt>
                <c:pt idx="2339">
                  <c:v>98</c:v>
                </c:pt>
                <c:pt idx="2340">
                  <c:v>97</c:v>
                </c:pt>
                <c:pt idx="2341">
                  <c:v>97</c:v>
                </c:pt>
                <c:pt idx="2342">
                  <c:v>95</c:v>
                </c:pt>
                <c:pt idx="2343">
                  <c:v>96</c:v>
                </c:pt>
                <c:pt idx="2344">
                  <c:v>96</c:v>
                </c:pt>
                <c:pt idx="2345">
                  <c:v>97</c:v>
                </c:pt>
                <c:pt idx="2346">
                  <c:v>97</c:v>
                </c:pt>
                <c:pt idx="2347">
                  <c:v>97</c:v>
                </c:pt>
                <c:pt idx="2348">
                  <c:v>97</c:v>
                </c:pt>
                <c:pt idx="2349">
                  <c:v>97</c:v>
                </c:pt>
                <c:pt idx="2350">
                  <c:v>97</c:v>
                </c:pt>
                <c:pt idx="2351">
                  <c:v>97</c:v>
                </c:pt>
                <c:pt idx="2352">
                  <c:v>97</c:v>
                </c:pt>
                <c:pt idx="2353">
                  <c:v>97</c:v>
                </c:pt>
                <c:pt idx="2354">
                  <c:v>98</c:v>
                </c:pt>
                <c:pt idx="2355">
                  <c:v>98</c:v>
                </c:pt>
                <c:pt idx="2356">
                  <c:v>97</c:v>
                </c:pt>
                <c:pt idx="2357">
                  <c:v>97</c:v>
                </c:pt>
                <c:pt idx="2358">
                  <c:v>97</c:v>
                </c:pt>
                <c:pt idx="2359">
                  <c:v>97</c:v>
                </c:pt>
                <c:pt idx="2360">
                  <c:v>97</c:v>
                </c:pt>
                <c:pt idx="2361">
                  <c:v>98</c:v>
                </c:pt>
                <c:pt idx="2362">
                  <c:v>98</c:v>
                </c:pt>
                <c:pt idx="2363">
                  <c:v>98</c:v>
                </c:pt>
                <c:pt idx="2364">
                  <c:v>97</c:v>
                </c:pt>
                <c:pt idx="2365">
                  <c:v>97</c:v>
                </c:pt>
                <c:pt idx="2366">
                  <c:v>96</c:v>
                </c:pt>
                <c:pt idx="2367">
                  <c:v>96</c:v>
                </c:pt>
                <c:pt idx="2368">
                  <c:v>96</c:v>
                </c:pt>
                <c:pt idx="2369">
                  <c:v>97</c:v>
                </c:pt>
                <c:pt idx="2370">
                  <c:v>97</c:v>
                </c:pt>
                <c:pt idx="2371">
                  <c:v>97</c:v>
                </c:pt>
                <c:pt idx="2372">
                  <c:v>97</c:v>
                </c:pt>
                <c:pt idx="2373">
                  <c:v>97</c:v>
                </c:pt>
                <c:pt idx="2374">
                  <c:v>96</c:v>
                </c:pt>
                <c:pt idx="2375">
                  <c:v>97</c:v>
                </c:pt>
                <c:pt idx="2376">
                  <c:v>97</c:v>
                </c:pt>
                <c:pt idx="2377">
                  <c:v>97</c:v>
                </c:pt>
                <c:pt idx="2378">
                  <c:v>97</c:v>
                </c:pt>
                <c:pt idx="2379">
                  <c:v>98</c:v>
                </c:pt>
                <c:pt idx="2380">
                  <c:v>97</c:v>
                </c:pt>
                <c:pt idx="2381">
                  <c:v>98</c:v>
                </c:pt>
                <c:pt idx="2382">
                  <c:v>96</c:v>
                </c:pt>
                <c:pt idx="2383">
                  <c:v>97</c:v>
                </c:pt>
                <c:pt idx="2384">
                  <c:v>97</c:v>
                </c:pt>
                <c:pt idx="2385">
                  <c:v>99</c:v>
                </c:pt>
                <c:pt idx="2386">
                  <c:v>97</c:v>
                </c:pt>
                <c:pt idx="2387">
                  <c:v>99</c:v>
                </c:pt>
                <c:pt idx="2388">
                  <c:v>97</c:v>
                </c:pt>
                <c:pt idx="2389">
                  <c:v>97</c:v>
                </c:pt>
                <c:pt idx="2390">
                  <c:v>96</c:v>
                </c:pt>
                <c:pt idx="2391">
                  <c:v>97</c:v>
                </c:pt>
                <c:pt idx="2392">
                  <c:v>96</c:v>
                </c:pt>
                <c:pt idx="2393">
                  <c:v>97</c:v>
                </c:pt>
                <c:pt idx="2394">
                  <c:v>97</c:v>
                </c:pt>
                <c:pt idx="2395">
                  <c:v>97</c:v>
                </c:pt>
                <c:pt idx="2396">
                  <c:v>97</c:v>
                </c:pt>
                <c:pt idx="2397">
                  <c:v>97</c:v>
                </c:pt>
                <c:pt idx="2398">
                  <c:v>96</c:v>
                </c:pt>
                <c:pt idx="2399">
                  <c:v>97</c:v>
                </c:pt>
                <c:pt idx="2400">
                  <c:v>97</c:v>
                </c:pt>
                <c:pt idx="2401">
                  <c:v>97</c:v>
                </c:pt>
                <c:pt idx="2402">
                  <c:v>97</c:v>
                </c:pt>
                <c:pt idx="2403">
                  <c:v>98</c:v>
                </c:pt>
                <c:pt idx="2404">
                  <c:v>97</c:v>
                </c:pt>
                <c:pt idx="2405">
                  <c:v>97</c:v>
                </c:pt>
                <c:pt idx="2406">
                  <c:v>97</c:v>
                </c:pt>
                <c:pt idx="2407">
                  <c:v>97</c:v>
                </c:pt>
                <c:pt idx="2408">
                  <c:v>97</c:v>
                </c:pt>
                <c:pt idx="2409">
                  <c:v>98</c:v>
                </c:pt>
                <c:pt idx="2410">
                  <c:v>98</c:v>
                </c:pt>
                <c:pt idx="2411">
                  <c:v>98</c:v>
                </c:pt>
                <c:pt idx="2412">
                  <c:v>98</c:v>
                </c:pt>
                <c:pt idx="2413">
                  <c:v>97</c:v>
                </c:pt>
                <c:pt idx="2414">
                  <c:v>97</c:v>
                </c:pt>
                <c:pt idx="2415">
                  <c:v>97</c:v>
                </c:pt>
                <c:pt idx="2416">
                  <c:v>96</c:v>
                </c:pt>
                <c:pt idx="2417">
                  <c:v>97</c:v>
                </c:pt>
                <c:pt idx="2418">
                  <c:v>97</c:v>
                </c:pt>
                <c:pt idx="2419">
                  <c:v>97</c:v>
                </c:pt>
                <c:pt idx="2420">
                  <c:v>97</c:v>
                </c:pt>
                <c:pt idx="2421">
                  <c:v>97</c:v>
                </c:pt>
                <c:pt idx="2422">
                  <c:v>96</c:v>
                </c:pt>
                <c:pt idx="2423">
                  <c:v>97</c:v>
                </c:pt>
                <c:pt idx="2424">
                  <c:v>96</c:v>
                </c:pt>
                <c:pt idx="2425">
                  <c:v>98</c:v>
                </c:pt>
                <c:pt idx="2426">
                  <c:v>97</c:v>
                </c:pt>
                <c:pt idx="2427">
                  <c:v>97</c:v>
                </c:pt>
                <c:pt idx="2428">
                  <c:v>97</c:v>
                </c:pt>
                <c:pt idx="2429">
                  <c:v>97</c:v>
                </c:pt>
                <c:pt idx="2430">
                  <c:v>97</c:v>
                </c:pt>
                <c:pt idx="2431">
                  <c:v>97</c:v>
                </c:pt>
                <c:pt idx="2432">
                  <c:v>97</c:v>
                </c:pt>
                <c:pt idx="2433">
                  <c:v>98</c:v>
                </c:pt>
                <c:pt idx="2434">
                  <c:v>98</c:v>
                </c:pt>
                <c:pt idx="2435">
                  <c:v>99</c:v>
                </c:pt>
                <c:pt idx="2436">
                  <c:v>97</c:v>
                </c:pt>
                <c:pt idx="2437">
                  <c:v>98</c:v>
                </c:pt>
                <c:pt idx="2438">
                  <c:v>97</c:v>
                </c:pt>
                <c:pt idx="2439">
                  <c:v>97</c:v>
                </c:pt>
                <c:pt idx="2440">
                  <c:v>97</c:v>
                </c:pt>
                <c:pt idx="2441">
                  <c:v>97</c:v>
                </c:pt>
                <c:pt idx="2442">
                  <c:v>97</c:v>
                </c:pt>
                <c:pt idx="2443">
                  <c:v>97</c:v>
                </c:pt>
                <c:pt idx="2444">
                  <c:v>97</c:v>
                </c:pt>
                <c:pt idx="2445">
                  <c:v>97</c:v>
                </c:pt>
                <c:pt idx="2446">
                  <c:v>96</c:v>
                </c:pt>
                <c:pt idx="2447">
                  <c:v>97</c:v>
                </c:pt>
                <c:pt idx="2448">
                  <c:v>96</c:v>
                </c:pt>
                <c:pt idx="2449">
                  <c:v>98</c:v>
                </c:pt>
                <c:pt idx="2450">
                  <c:v>97</c:v>
                </c:pt>
                <c:pt idx="2451">
                  <c:v>97</c:v>
                </c:pt>
                <c:pt idx="2452">
                  <c:v>97</c:v>
                </c:pt>
                <c:pt idx="2453">
                  <c:v>97</c:v>
                </c:pt>
                <c:pt idx="2454">
                  <c:v>97</c:v>
                </c:pt>
                <c:pt idx="2455">
                  <c:v>97</c:v>
                </c:pt>
                <c:pt idx="2456">
                  <c:v>97</c:v>
                </c:pt>
                <c:pt idx="2457">
                  <c:v>98</c:v>
                </c:pt>
                <c:pt idx="2458">
                  <c:v>98</c:v>
                </c:pt>
                <c:pt idx="2459">
                  <c:v>98</c:v>
                </c:pt>
                <c:pt idx="2460">
                  <c:v>97</c:v>
                </c:pt>
                <c:pt idx="2461">
                  <c:v>98</c:v>
                </c:pt>
                <c:pt idx="2462">
                  <c:v>97</c:v>
                </c:pt>
                <c:pt idx="2463">
                  <c:v>97</c:v>
                </c:pt>
                <c:pt idx="2464">
                  <c:v>97</c:v>
                </c:pt>
                <c:pt idx="2465">
                  <c:v>97</c:v>
                </c:pt>
                <c:pt idx="2466">
                  <c:v>97</c:v>
                </c:pt>
                <c:pt idx="2467">
                  <c:v>97</c:v>
                </c:pt>
                <c:pt idx="2468">
                  <c:v>96</c:v>
                </c:pt>
                <c:pt idx="2469">
                  <c:v>97</c:v>
                </c:pt>
                <c:pt idx="2470">
                  <c:v>95</c:v>
                </c:pt>
                <c:pt idx="2471">
                  <c:v>97</c:v>
                </c:pt>
                <c:pt idx="2472">
                  <c:v>96</c:v>
                </c:pt>
                <c:pt idx="2473">
                  <c:v>98</c:v>
                </c:pt>
                <c:pt idx="2474">
                  <c:v>97</c:v>
                </c:pt>
                <c:pt idx="2475">
                  <c:v>98</c:v>
                </c:pt>
                <c:pt idx="2476">
                  <c:v>97</c:v>
                </c:pt>
                <c:pt idx="2477">
                  <c:v>97</c:v>
                </c:pt>
                <c:pt idx="2478">
                  <c:v>97</c:v>
                </c:pt>
                <c:pt idx="2479">
                  <c:v>97</c:v>
                </c:pt>
                <c:pt idx="2480">
                  <c:v>97</c:v>
                </c:pt>
                <c:pt idx="2481">
                  <c:v>97</c:v>
                </c:pt>
                <c:pt idx="2482">
                  <c:v>98</c:v>
                </c:pt>
                <c:pt idx="2483">
                  <c:v>98</c:v>
                </c:pt>
                <c:pt idx="2484">
                  <c:v>97</c:v>
                </c:pt>
                <c:pt idx="2485">
                  <c:v>98</c:v>
                </c:pt>
                <c:pt idx="2486">
                  <c:v>97</c:v>
                </c:pt>
                <c:pt idx="2487">
                  <c:v>97</c:v>
                </c:pt>
                <c:pt idx="2488">
                  <c:v>97</c:v>
                </c:pt>
                <c:pt idx="2489">
                  <c:v>98</c:v>
                </c:pt>
                <c:pt idx="2490">
                  <c:v>97</c:v>
                </c:pt>
                <c:pt idx="2491">
                  <c:v>97</c:v>
                </c:pt>
                <c:pt idx="2492">
                  <c:v>96</c:v>
                </c:pt>
                <c:pt idx="2493">
                  <c:v>97</c:v>
                </c:pt>
                <c:pt idx="2494">
                  <c:v>96</c:v>
                </c:pt>
                <c:pt idx="2495">
                  <c:v>96</c:v>
                </c:pt>
                <c:pt idx="2496">
                  <c:v>97</c:v>
                </c:pt>
                <c:pt idx="2497">
                  <c:v>97</c:v>
                </c:pt>
                <c:pt idx="2498">
                  <c:v>97</c:v>
                </c:pt>
                <c:pt idx="2499">
                  <c:v>97</c:v>
                </c:pt>
                <c:pt idx="2500">
                  <c:v>97</c:v>
                </c:pt>
                <c:pt idx="2501">
                  <c:v>97</c:v>
                </c:pt>
                <c:pt idx="2502">
                  <c:v>96</c:v>
                </c:pt>
                <c:pt idx="2503">
                  <c:v>97</c:v>
                </c:pt>
                <c:pt idx="2504">
                  <c:v>97</c:v>
                </c:pt>
                <c:pt idx="2505">
                  <c:v>98</c:v>
                </c:pt>
                <c:pt idx="2506">
                  <c:v>98</c:v>
                </c:pt>
                <c:pt idx="2507">
                  <c:v>98</c:v>
                </c:pt>
                <c:pt idx="2508">
                  <c:v>97</c:v>
                </c:pt>
                <c:pt idx="2509">
                  <c:v>97</c:v>
                </c:pt>
                <c:pt idx="2510">
                  <c:v>97</c:v>
                </c:pt>
                <c:pt idx="2511">
                  <c:v>97</c:v>
                </c:pt>
                <c:pt idx="2512">
                  <c:v>97</c:v>
                </c:pt>
                <c:pt idx="2513">
                  <c:v>98</c:v>
                </c:pt>
                <c:pt idx="2514">
                  <c:v>97</c:v>
                </c:pt>
                <c:pt idx="2515">
                  <c:v>97</c:v>
                </c:pt>
                <c:pt idx="2516">
                  <c:v>97</c:v>
                </c:pt>
                <c:pt idx="2517">
                  <c:v>97</c:v>
                </c:pt>
                <c:pt idx="2518">
                  <c:v>95</c:v>
                </c:pt>
                <c:pt idx="2519">
                  <c:v>97</c:v>
                </c:pt>
                <c:pt idx="2520">
                  <c:v>96</c:v>
                </c:pt>
                <c:pt idx="2521">
                  <c:v>97</c:v>
                </c:pt>
                <c:pt idx="2522">
                  <c:v>97</c:v>
                </c:pt>
                <c:pt idx="2523">
                  <c:v>97</c:v>
                </c:pt>
                <c:pt idx="2524">
                  <c:v>97</c:v>
                </c:pt>
                <c:pt idx="2525">
                  <c:v>97</c:v>
                </c:pt>
                <c:pt idx="2526">
                  <c:v>96</c:v>
                </c:pt>
                <c:pt idx="2527">
                  <c:v>97</c:v>
                </c:pt>
                <c:pt idx="2528">
                  <c:v>97</c:v>
                </c:pt>
                <c:pt idx="2529">
                  <c:v>98</c:v>
                </c:pt>
                <c:pt idx="2530">
                  <c:v>97</c:v>
                </c:pt>
                <c:pt idx="2531">
                  <c:v>98</c:v>
                </c:pt>
                <c:pt idx="2532">
                  <c:v>98</c:v>
                </c:pt>
                <c:pt idx="2533">
                  <c:v>97</c:v>
                </c:pt>
                <c:pt idx="2534">
                  <c:v>97</c:v>
                </c:pt>
                <c:pt idx="2535">
                  <c:v>97</c:v>
                </c:pt>
                <c:pt idx="2536">
                  <c:v>97</c:v>
                </c:pt>
                <c:pt idx="2537">
                  <c:v>99</c:v>
                </c:pt>
                <c:pt idx="2538">
                  <c:v>97</c:v>
                </c:pt>
                <c:pt idx="2539">
                  <c:v>98</c:v>
                </c:pt>
                <c:pt idx="2540">
                  <c:v>97</c:v>
                </c:pt>
                <c:pt idx="2541">
                  <c:v>97</c:v>
                </c:pt>
                <c:pt idx="2542">
                  <c:v>96</c:v>
                </c:pt>
                <c:pt idx="2543">
                  <c:v>96</c:v>
                </c:pt>
                <c:pt idx="2544">
                  <c:v>96</c:v>
                </c:pt>
                <c:pt idx="2545">
                  <c:v>97</c:v>
                </c:pt>
                <c:pt idx="2546">
                  <c:v>97</c:v>
                </c:pt>
                <c:pt idx="2547">
                  <c:v>97</c:v>
                </c:pt>
                <c:pt idx="2548">
                  <c:v>97</c:v>
                </c:pt>
                <c:pt idx="2549">
                  <c:v>97</c:v>
                </c:pt>
                <c:pt idx="2550">
                  <c:v>96</c:v>
                </c:pt>
                <c:pt idx="2551">
                  <c:v>97</c:v>
                </c:pt>
                <c:pt idx="2552">
                  <c:v>97</c:v>
                </c:pt>
                <c:pt idx="2553">
                  <c:v>97</c:v>
                </c:pt>
                <c:pt idx="2554">
                  <c:v>97</c:v>
                </c:pt>
                <c:pt idx="2555">
                  <c:v>98</c:v>
                </c:pt>
                <c:pt idx="2556">
                  <c:v>97</c:v>
                </c:pt>
                <c:pt idx="2557">
                  <c:v>98</c:v>
                </c:pt>
                <c:pt idx="2558">
                  <c:v>97</c:v>
                </c:pt>
                <c:pt idx="2559">
                  <c:v>97</c:v>
                </c:pt>
                <c:pt idx="2560">
                  <c:v>97</c:v>
                </c:pt>
                <c:pt idx="2561">
                  <c:v>98</c:v>
                </c:pt>
                <c:pt idx="2562">
                  <c:v>98</c:v>
                </c:pt>
                <c:pt idx="2563">
                  <c:v>98</c:v>
                </c:pt>
                <c:pt idx="2564">
                  <c:v>97</c:v>
                </c:pt>
                <c:pt idx="2565">
                  <c:v>97</c:v>
                </c:pt>
                <c:pt idx="2566">
                  <c:v>96</c:v>
                </c:pt>
                <c:pt idx="2567">
                  <c:v>96</c:v>
                </c:pt>
                <c:pt idx="2568">
                  <c:v>96</c:v>
                </c:pt>
                <c:pt idx="2569">
                  <c:v>97</c:v>
                </c:pt>
                <c:pt idx="2570">
                  <c:v>97</c:v>
                </c:pt>
                <c:pt idx="2571">
                  <c:v>97</c:v>
                </c:pt>
                <c:pt idx="2572">
                  <c:v>97</c:v>
                </c:pt>
                <c:pt idx="2573">
                  <c:v>97</c:v>
                </c:pt>
                <c:pt idx="2574">
                  <c:v>97</c:v>
                </c:pt>
                <c:pt idx="2575">
                  <c:v>97</c:v>
                </c:pt>
                <c:pt idx="2576">
                  <c:v>96</c:v>
                </c:pt>
                <c:pt idx="2577">
                  <c:v>98</c:v>
                </c:pt>
                <c:pt idx="2578">
                  <c:v>97</c:v>
                </c:pt>
                <c:pt idx="2579">
                  <c:v>98</c:v>
                </c:pt>
                <c:pt idx="2580">
                  <c:v>97</c:v>
                </c:pt>
                <c:pt idx="2581">
                  <c:v>97</c:v>
                </c:pt>
                <c:pt idx="2582">
                  <c:v>97</c:v>
                </c:pt>
                <c:pt idx="2583">
                  <c:v>97</c:v>
                </c:pt>
                <c:pt idx="2584">
                  <c:v>97</c:v>
                </c:pt>
                <c:pt idx="2585">
                  <c:v>98</c:v>
                </c:pt>
                <c:pt idx="2586">
                  <c:v>98</c:v>
                </c:pt>
                <c:pt idx="2587">
                  <c:v>98</c:v>
                </c:pt>
                <c:pt idx="2588">
                  <c:v>97</c:v>
                </c:pt>
                <c:pt idx="2589">
                  <c:v>98</c:v>
                </c:pt>
                <c:pt idx="2590">
                  <c:v>96</c:v>
                </c:pt>
                <c:pt idx="2591">
                  <c:v>96</c:v>
                </c:pt>
                <c:pt idx="2592">
                  <c:v>96</c:v>
                </c:pt>
                <c:pt idx="2593">
                  <c:v>97</c:v>
                </c:pt>
                <c:pt idx="2594">
                  <c:v>97</c:v>
                </c:pt>
                <c:pt idx="2595">
                  <c:v>97</c:v>
                </c:pt>
                <c:pt idx="2596">
                  <c:v>97</c:v>
                </c:pt>
                <c:pt idx="2597">
                  <c:v>97</c:v>
                </c:pt>
                <c:pt idx="2598">
                  <c:v>96</c:v>
                </c:pt>
                <c:pt idx="2599">
                  <c:v>97</c:v>
                </c:pt>
                <c:pt idx="2600">
                  <c:v>97</c:v>
                </c:pt>
                <c:pt idx="2601">
                  <c:v>98</c:v>
                </c:pt>
                <c:pt idx="2602">
                  <c:v>97</c:v>
                </c:pt>
                <c:pt idx="2603">
                  <c:v>97</c:v>
                </c:pt>
                <c:pt idx="2604">
                  <c:v>97</c:v>
                </c:pt>
                <c:pt idx="2605">
                  <c:v>98</c:v>
                </c:pt>
                <c:pt idx="2606">
                  <c:v>96</c:v>
                </c:pt>
                <c:pt idx="2607">
                  <c:v>97</c:v>
                </c:pt>
                <c:pt idx="2608">
                  <c:v>97</c:v>
                </c:pt>
                <c:pt idx="2609">
                  <c:v>98</c:v>
                </c:pt>
                <c:pt idx="2610">
                  <c:v>98</c:v>
                </c:pt>
                <c:pt idx="2611">
                  <c:v>98</c:v>
                </c:pt>
                <c:pt idx="2612">
                  <c:v>98</c:v>
                </c:pt>
                <c:pt idx="2613">
                  <c:v>98</c:v>
                </c:pt>
                <c:pt idx="2614">
                  <c:v>96</c:v>
                </c:pt>
                <c:pt idx="2615">
                  <c:v>97</c:v>
                </c:pt>
                <c:pt idx="2616">
                  <c:v>96</c:v>
                </c:pt>
                <c:pt idx="2617">
                  <c:v>97</c:v>
                </c:pt>
                <c:pt idx="2618">
                  <c:v>97</c:v>
                </c:pt>
                <c:pt idx="2619">
                  <c:v>97</c:v>
                </c:pt>
                <c:pt idx="2620">
                  <c:v>97</c:v>
                </c:pt>
                <c:pt idx="2621">
                  <c:v>97</c:v>
                </c:pt>
                <c:pt idx="2622">
                  <c:v>96</c:v>
                </c:pt>
                <c:pt idx="2623">
                  <c:v>97</c:v>
                </c:pt>
                <c:pt idx="2624">
                  <c:v>97</c:v>
                </c:pt>
                <c:pt idx="2625">
                  <c:v>97</c:v>
                </c:pt>
                <c:pt idx="2626">
                  <c:v>97</c:v>
                </c:pt>
                <c:pt idx="2627">
                  <c:v>98</c:v>
                </c:pt>
                <c:pt idx="2628">
                  <c:v>97</c:v>
                </c:pt>
                <c:pt idx="2629">
                  <c:v>98</c:v>
                </c:pt>
                <c:pt idx="2630">
                  <c:v>96</c:v>
                </c:pt>
                <c:pt idx="2631">
                  <c:v>97</c:v>
                </c:pt>
                <c:pt idx="2632">
                  <c:v>97</c:v>
                </c:pt>
                <c:pt idx="2633">
                  <c:v>98</c:v>
                </c:pt>
                <c:pt idx="2634">
                  <c:v>98</c:v>
                </c:pt>
                <c:pt idx="2635">
                  <c:v>98</c:v>
                </c:pt>
                <c:pt idx="2636">
                  <c:v>98</c:v>
                </c:pt>
                <c:pt idx="2637">
                  <c:v>98</c:v>
                </c:pt>
                <c:pt idx="2638">
                  <c:v>97</c:v>
                </c:pt>
                <c:pt idx="2639">
                  <c:v>97</c:v>
                </c:pt>
                <c:pt idx="2640">
                  <c:v>97</c:v>
                </c:pt>
                <c:pt idx="2641">
                  <c:v>97</c:v>
                </c:pt>
                <c:pt idx="2642">
                  <c:v>97</c:v>
                </c:pt>
                <c:pt idx="2643">
                  <c:v>97</c:v>
                </c:pt>
                <c:pt idx="2644">
                  <c:v>96</c:v>
                </c:pt>
                <c:pt idx="2645">
                  <c:v>97</c:v>
                </c:pt>
                <c:pt idx="2646">
                  <c:v>96</c:v>
                </c:pt>
                <c:pt idx="2647">
                  <c:v>97</c:v>
                </c:pt>
                <c:pt idx="2648">
                  <c:v>96</c:v>
                </c:pt>
                <c:pt idx="2649">
                  <c:v>98</c:v>
                </c:pt>
                <c:pt idx="2650">
                  <c:v>97</c:v>
                </c:pt>
                <c:pt idx="2651">
                  <c:v>97</c:v>
                </c:pt>
                <c:pt idx="2652">
                  <c:v>97</c:v>
                </c:pt>
                <c:pt idx="2653">
                  <c:v>97</c:v>
                </c:pt>
                <c:pt idx="2654">
                  <c:v>97</c:v>
                </c:pt>
                <c:pt idx="2655">
                  <c:v>97</c:v>
                </c:pt>
                <c:pt idx="2656">
                  <c:v>97</c:v>
                </c:pt>
                <c:pt idx="2657">
                  <c:v>98</c:v>
                </c:pt>
                <c:pt idx="2658">
                  <c:v>98</c:v>
                </c:pt>
                <c:pt idx="2659">
                  <c:v>98</c:v>
                </c:pt>
                <c:pt idx="2660">
                  <c:v>98</c:v>
                </c:pt>
                <c:pt idx="2661">
                  <c:v>98</c:v>
                </c:pt>
                <c:pt idx="2662">
                  <c:v>97</c:v>
                </c:pt>
                <c:pt idx="2663">
                  <c:v>97</c:v>
                </c:pt>
                <c:pt idx="2664">
                  <c:v>97</c:v>
                </c:pt>
                <c:pt idx="2665">
                  <c:v>97</c:v>
                </c:pt>
                <c:pt idx="2666">
                  <c:v>97</c:v>
                </c:pt>
                <c:pt idx="2667">
                  <c:v>97</c:v>
                </c:pt>
                <c:pt idx="2668">
                  <c:v>97</c:v>
                </c:pt>
                <c:pt idx="2669">
                  <c:v>97</c:v>
                </c:pt>
                <c:pt idx="2670">
                  <c:v>96</c:v>
                </c:pt>
                <c:pt idx="2671">
                  <c:v>97</c:v>
                </c:pt>
                <c:pt idx="2672">
                  <c:v>96</c:v>
                </c:pt>
                <c:pt idx="2673">
                  <c:v>97</c:v>
                </c:pt>
                <c:pt idx="2674">
                  <c:v>97</c:v>
                </c:pt>
                <c:pt idx="2675">
                  <c:v>98</c:v>
                </c:pt>
                <c:pt idx="2676">
                  <c:v>97</c:v>
                </c:pt>
                <c:pt idx="2677">
                  <c:v>97</c:v>
                </c:pt>
                <c:pt idx="2678">
                  <c:v>97</c:v>
                </c:pt>
                <c:pt idx="2679">
                  <c:v>97</c:v>
                </c:pt>
                <c:pt idx="2680">
                  <c:v>97</c:v>
                </c:pt>
                <c:pt idx="2681">
                  <c:v>98</c:v>
                </c:pt>
                <c:pt idx="2682">
                  <c:v>97</c:v>
                </c:pt>
                <c:pt idx="2683">
                  <c:v>99</c:v>
                </c:pt>
                <c:pt idx="2684">
                  <c:v>97</c:v>
                </c:pt>
                <c:pt idx="2685">
                  <c:v>98</c:v>
                </c:pt>
                <c:pt idx="2686">
                  <c:v>97</c:v>
                </c:pt>
                <c:pt idx="2687">
                  <c:v>97</c:v>
                </c:pt>
                <c:pt idx="2688">
                  <c:v>97</c:v>
                </c:pt>
                <c:pt idx="2689">
                  <c:v>98</c:v>
                </c:pt>
                <c:pt idx="2690">
                  <c:v>97</c:v>
                </c:pt>
                <c:pt idx="2691">
                  <c:v>97</c:v>
                </c:pt>
                <c:pt idx="2692">
                  <c:v>97</c:v>
                </c:pt>
                <c:pt idx="2693">
                  <c:v>97</c:v>
                </c:pt>
                <c:pt idx="2694">
                  <c:v>95</c:v>
                </c:pt>
                <c:pt idx="2695">
                  <c:v>97</c:v>
                </c:pt>
                <c:pt idx="2696">
                  <c:v>96</c:v>
                </c:pt>
                <c:pt idx="2697">
                  <c:v>97</c:v>
                </c:pt>
                <c:pt idx="2698">
                  <c:v>97</c:v>
                </c:pt>
                <c:pt idx="2699">
                  <c:v>97</c:v>
                </c:pt>
                <c:pt idx="2700">
                  <c:v>97</c:v>
                </c:pt>
                <c:pt idx="2701">
                  <c:v>97</c:v>
                </c:pt>
                <c:pt idx="2702">
                  <c:v>97</c:v>
                </c:pt>
                <c:pt idx="2703">
                  <c:v>97</c:v>
                </c:pt>
                <c:pt idx="2704">
                  <c:v>97</c:v>
                </c:pt>
                <c:pt idx="2705">
                  <c:v>98</c:v>
                </c:pt>
                <c:pt idx="2706">
                  <c:v>98</c:v>
                </c:pt>
                <c:pt idx="2707">
                  <c:v>98</c:v>
                </c:pt>
                <c:pt idx="2708">
                  <c:v>97</c:v>
                </c:pt>
                <c:pt idx="2709">
                  <c:v>98</c:v>
                </c:pt>
                <c:pt idx="2710">
                  <c:v>97</c:v>
                </c:pt>
                <c:pt idx="2711">
                  <c:v>97</c:v>
                </c:pt>
                <c:pt idx="2712">
                  <c:v>97</c:v>
                </c:pt>
                <c:pt idx="2713">
                  <c:v>98</c:v>
                </c:pt>
                <c:pt idx="2714">
                  <c:v>97</c:v>
                </c:pt>
                <c:pt idx="2715">
                  <c:v>97</c:v>
                </c:pt>
                <c:pt idx="2716">
                  <c:v>97</c:v>
                </c:pt>
                <c:pt idx="2717">
                  <c:v>97</c:v>
                </c:pt>
                <c:pt idx="2718">
                  <c:v>96</c:v>
                </c:pt>
                <c:pt idx="2719">
                  <c:v>96</c:v>
                </c:pt>
                <c:pt idx="2720">
                  <c:v>97</c:v>
                </c:pt>
                <c:pt idx="2721">
                  <c:v>97</c:v>
                </c:pt>
                <c:pt idx="2722">
                  <c:v>97</c:v>
                </c:pt>
                <c:pt idx="2723">
                  <c:v>98</c:v>
                </c:pt>
                <c:pt idx="2724">
                  <c:v>97</c:v>
                </c:pt>
                <c:pt idx="2725">
                  <c:v>97</c:v>
                </c:pt>
                <c:pt idx="2726">
                  <c:v>96</c:v>
                </c:pt>
                <c:pt idx="2727">
                  <c:v>97</c:v>
                </c:pt>
                <c:pt idx="2728">
                  <c:v>97</c:v>
                </c:pt>
                <c:pt idx="2729">
                  <c:v>98</c:v>
                </c:pt>
                <c:pt idx="2730">
                  <c:v>97</c:v>
                </c:pt>
                <c:pt idx="2731">
                  <c:v>98</c:v>
                </c:pt>
                <c:pt idx="2732">
                  <c:v>97</c:v>
                </c:pt>
                <c:pt idx="2733">
                  <c:v>98</c:v>
                </c:pt>
                <c:pt idx="2734">
                  <c:v>97</c:v>
                </c:pt>
                <c:pt idx="2735">
                  <c:v>97</c:v>
                </c:pt>
                <c:pt idx="2736">
                  <c:v>97</c:v>
                </c:pt>
                <c:pt idx="2737">
                  <c:v>99</c:v>
                </c:pt>
                <c:pt idx="2738">
                  <c:v>97</c:v>
                </c:pt>
                <c:pt idx="2739">
                  <c:v>98</c:v>
                </c:pt>
                <c:pt idx="2740">
                  <c:v>97</c:v>
                </c:pt>
                <c:pt idx="2741">
                  <c:v>97</c:v>
                </c:pt>
                <c:pt idx="2742">
                  <c:v>95</c:v>
                </c:pt>
                <c:pt idx="2743">
                  <c:v>97</c:v>
                </c:pt>
                <c:pt idx="2744">
                  <c:v>96</c:v>
                </c:pt>
                <c:pt idx="2745">
                  <c:v>97</c:v>
                </c:pt>
                <c:pt idx="2746">
                  <c:v>97</c:v>
                </c:pt>
                <c:pt idx="2747">
                  <c:v>97</c:v>
                </c:pt>
                <c:pt idx="2748">
                  <c:v>97</c:v>
                </c:pt>
                <c:pt idx="2749">
                  <c:v>97</c:v>
                </c:pt>
                <c:pt idx="2750">
                  <c:v>97</c:v>
                </c:pt>
                <c:pt idx="2751">
                  <c:v>97</c:v>
                </c:pt>
                <c:pt idx="2752">
                  <c:v>97</c:v>
                </c:pt>
                <c:pt idx="2753">
                  <c:v>98</c:v>
                </c:pt>
                <c:pt idx="2754">
                  <c:v>97</c:v>
                </c:pt>
                <c:pt idx="2755">
                  <c:v>98</c:v>
                </c:pt>
                <c:pt idx="2756">
                  <c:v>97</c:v>
                </c:pt>
                <c:pt idx="2757">
                  <c:v>98</c:v>
                </c:pt>
                <c:pt idx="2758">
                  <c:v>97</c:v>
                </c:pt>
                <c:pt idx="2759">
                  <c:v>97</c:v>
                </c:pt>
                <c:pt idx="2760">
                  <c:v>97</c:v>
                </c:pt>
                <c:pt idx="2761">
                  <c:v>98</c:v>
                </c:pt>
                <c:pt idx="2762">
                  <c:v>98</c:v>
                </c:pt>
                <c:pt idx="2763">
                  <c:v>98</c:v>
                </c:pt>
                <c:pt idx="2764">
                  <c:v>97</c:v>
                </c:pt>
                <c:pt idx="2765">
                  <c:v>97</c:v>
                </c:pt>
                <c:pt idx="2766">
                  <c:v>96</c:v>
                </c:pt>
                <c:pt idx="2767">
                  <c:v>96</c:v>
                </c:pt>
                <c:pt idx="2768">
                  <c:v>96</c:v>
                </c:pt>
                <c:pt idx="2769">
                  <c:v>97</c:v>
                </c:pt>
                <c:pt idx="2770">
                  <c:v>97</c:v>
                </c:pt>
                <c:pt idx="2771">
                  <c:v>97</c:v>
                </c:pt>
                <c:pt idx="2772">
                  <c:v>97</c:v>
                </c:pt>
                <c:pt idx="2773">
                  <c:v>97</c:v>
                </c:pt>
                <c:pt idx="2774">
                  <c:v>96</c:v>
                </c:pt>
                <c:pt idx="2775">
                  <c:v>97</c:v>
                </c:pt>
                <c:pt idx="2776">
                  <c:v>97</c:v>
                </c:pt>
                <c:pt idx="2777">
                  <c:v>97</c:v>
                </c:pt>
                <c:pt idx="2778">
                  <c:v>98</c:v>
                </c:pt>
                <c:pt idx="2779">
                  <c:v>97</c:v>
                </c:pt>
                <c:pt idx="2780">
                  <c:v>97</c:v>
                </c:pt>
                <c:pt idx="2781">
                  <c:v>98</c:v>
                </c:pt>
                <c:pt idx="2782">
                  <c:v>97</c:v>
                </c:pt>
                <c:pt idx="2783">
                  <c:v>97</c:v>
                </c:pt>
                <c:pt idx="2784">
                  <c:v>97</c:v>
                </c:pt>
                <c:pt idx="2785">
                  <c:v>98</c:v>
                </c:pt>
                <c:pt idx="2786">
                  <c:v>98</c:v>
                </c:pt>
                <c:pt idx="2787">
                  <c:v>99</c:v>
                </c:pt>
                <c:pt idx="2788">
                  <c:v>97</c:v>
                </c:pt>
                <c:pt idx="2789">
                  <c:v>97</c:v>
                </c:pt>
                <c:pt idx="2790">
                  <c:v>96</c:v>
                </c:pt>
                <c:pt idx="2791">
                  <c:v>97</c:v>
                </c:pt>
                <c:pt idx="2792">
                  <c:v>96</c:v>
                </c:pt>
                <c:pt idx="2793">
                  <c:v>97</c:v>
                </c:pt>
                <c:pt idx="2794">
                  <c:v>97</c:v>
                </c:pt>
                <c:pt idx="2795">
                  <c:v>97</c:v>
                </c:pt>
                <c:pt idx="2796">
                  <c:v>97</c:v>
                </c:pt>
                <c:pt idx="2797">
                  <c:v>97</c:v>
                </c:pt>
                <c:pt idx="2798">
                  <c:v>96</c:v>
                </c:pt>
                <c:pt idx="2799">
                  <c:v>97</c:v>
                </c:pt>
                <c:pt idx="2800">
                  <c:v>97</c:v>
                </c:pt>
                <c:pt idx="2801">
                  <c:v>98</c:v>
                </c:pt>
                <c:pt idx="2802">
                  <c:v>97</c:v>
                </c:pt>
                <c:pt idx="2803">
                  <c:v>97</c:v>
                </c:pt>
                <c:pt idx="2804">
                  <c:v>97</c:v>
                </c:pt>
                <c:pt idx="2805">
                  <c:v>98</c:v>
                </c:pt>
                <c:pt idx="2806">
                  <c:v>97</c:v>
                </c:pt>
                <c:pt idx="2807">
                  <c:v>97</c:v>
                </c:pt>
                <c:pt idx="2808">
                  <c:v>97</c:v>
                </c:pt>
                <c:pt idx="2809">
                  <c:v>99</c:v>
                </c:pt>
                <c:pt idx="2810">
                  <c:v>97</c:v>
                </c:pt>
                <c:pt idx="2811">
                  <c:v>99</c:v>
                </c:pt>
                <c:pt idx="2812">
                  <c:v>98</c:v>
                </c:pt>
                <c:pt idx="2813">
                  <c:v>97</c:v>
                </c:pt>
                <c:pt idx="2814">
                  <c:v>97</c:v>
                </c:pt>
                <c:pt idx="2815">
                  <c:v>97</c:v>
                </c:pt>
                <c:pt idx="2816">
                  <c:v>96</c:v>
                </c:pt>
                <c:pt idx="2817">
                  <c:v>97</c:v>
                </c:pt>
                <c:pt idx="2818">
                  <c:v>97</c:v>
                </c:pt>
                <c:pt idx="2819">
                  <c:v>97</c:v>
                </c:pt>
                <c:pt idx="2820">
                  <c:v>97</c:v>
                </c:pt>
                <c:pt idx="2821">
                  <c:v>97</c:v>
                </c:pt>
                <c:pt idx="2822">
                  <c:v>96</c:v>
                </c:pt>
                <c:pt idx="2823">
                  <c:v>97</c:v>
                </c:pt>
                <c:pt idx="2824">
                  <c:v>97</c:v>
                </c:pt>
                <c:pt idx="2825">
                  <c:v>97</c:v>
                </c:pt>
                <c:pt idx="2826">
                  <c:v>97</c:v>
                </c:pt>
                <c:pt idx="2827">
                  <c:v>98</c:v>
                </c:pt>
                <c:pt idx="2828">
                  <c:v>97</c:v>
                </c:pt>
                <c:pt idx="2829">
                  <c:v>97</c:v>
                </c:pt>
                <c:pt idx="2830">
                  <c:v>97</c:v>
                </c:pt>
                <c:pt idx="2831">
                  <c:v>97</c:v>
                </c:pt>
                <c:pt idx="2832">
                  <c:v>97</c:v>
                </c:pt>
                <c:pt idx="2833">
                  <c:v>99</c:v>
                </c:pt>
                <c:pt idx="2834">
                  <c:v>97</c:v>
                </c:pt>
                <c:pt idx="2835">
                  <c:v>99</c:v>
                </c:pt>
                <c:pt idx="2836">
                  <c:v>97</c:v>
                </c:pt>
                <c:pt idx="2837">
                  <c:v>98</c:v>
                </c:pt>
                <c:pt idx="2838">
                  <c:v>97</c:v>
                </c:pt>
                <c:pt idx="2839">
                  <c:v>97</c:v>
                </c:pt>
                <c:pt idx="2840">
                  <c:v>97</c:v>
                </c:pt>
                <c:pt idx="2841">
                  <c:v>97</c:v>
                </c:pt>
                <c:pt idx="2842">
                  <c:v>97</c:v>
                </c:pt>
                <c:pt idx="2843">
                  <c:v>97</c:v>
                </c:pt>
                <c:pt idx="2844">
                  <c:v>97</c:v>
                </c:pt>
                <c:pt idx="2845">
                  <c:v>97</c:v>
                </c:pt>
                <c:pt idx="2846">
                  <c:v>96</c:v>
                </c:pt>
                <c:pt idx="2847">
                  <c:v>96</c:v>
                </c:pt>
                <c:pt idx="2848">
                  <c:v>97</c:v>
                </c:pt>
                <c:pt idx="2849">
                  <c:v>98</c:v>
                </c:pt>
                <c:pt idx="2850">
                  <c:v>97</c:v>
                </c:pt>
                <c:pt idx="2851">
                  <c:v>98</c:v>
                </c:pt>
                <c:pt idx="2852">
                  <c:v>97</c:v>
                </c:pt>
                <c:pt idx="2853">
                  <c:v>97</c:v>
                </c:pt>
                <c:pt idx="2854">
                  <c:v>97</c:v>
                </c:pt>
                <c:pt idx="2855">
                  <c:v>97</c:v>
                </c:pt>
                <c:pt idx="2856">
                  <c:v>97</c:v>
                </c:pt>
                <c:pt idx="2857">
                  <c:v>98</c:v>
                </c:pt>
                <c:pt idx="2858">
                  <c:v>98</c:v>
                </c:pt>
                <c:pt idx="2859">
                  <c:v>98</c:v>
                </c:pt>
                <c:pt idx="2860">
                  <c:v>98</c:v>
                </c:pt>
                <c:pt idx="2861">
                  <c:v>98</c:v>
                </c:pt>
                <c:pt idx="2862">
                  <c:v>97</c:v>
                </c:pt>
                <c:pt idx="2863">
                  <c:v>97</c:v>
                </c:pt>
                <c:pt idx="2864">
                  <c:v>97</c:v>
                </c:pt>
                <c:pt idx="2865">
                  <c:v>98</c:v>
                </c:pt>
                <c:pt idx="2866">
                  <c:v>97</c:v>
                </c:pt>
                <c:pt idx="2867">
                  <c:v>97</c:v>
                </c:pt>
                <c:pt idx="2868">
                  <c:v>97</c:v>
                </c:pt>
                <c:pt idx="2869">
                  <c:v>97</c:v>
                </c:pt>
                <c:pt idx="2870">
                  <c:v>96</c:v>
                </c:pt>
                <c:pt idx="2871">
                  <c:v>97</c:v>
                </c:pt>
                <c:pt idx="2872">
                  <c:v>96</c:v>
                </c:pt>
                <c:pt idx="2873">
                  <c:v>97</c:v>
                </c:pt>
                <c:pt idx="2874">
                  <c:v>97</c:v>
                </c:pt>
                <c:pt idx="2875">
                  <c:v>97</c:v>
                </c:pt>
                <c:pt idx="2876">
                  <c:v>97</c:v>
                </c:pt>
                <c:pt idx="2877">
                  <c:v>97</c:v>
                </c:pt>
                <c:pt idx="2878">
                  <c:v>96</c:v>
                </c:pt>
                <c:pt idx="2879">
                  <c:v>97</c:v>
                </c:pt>
                <c:pt idx="2880">
                  <c:v>97</c:v>
                </c:pt>
                <c:pt idx="2881">
                  <c:v>98</c:v>
                </c:pt>
                <c:pt idx="2882">
                  <c:v>98</c:v>
                </c:pt>
                <c:pt idx="2883">
                  <c:v>98</c:v>
                </c:pt>
                <c:pt idx="2884">
                  <c:v>97</c:v>
                </c:pt>
                <c:pt idx="2885">
                  <c:v>98</c:v>
                </c:pt>
                <c:pt idx="2886">
                  <c:v>97</c:v>
                </c:pt>
                <c:pt idx="2887">
                  <c:v>97</c:v>
                </c:pt>
                <c:pt idx="2888">
                  <c:v>97</c:v>
                </c:pt>
                <c:pt idx="2889">
                  <c:v>98</c:v>
                </c:pt>
                <c:pt idx="2890">
                  <c:v>97</c:v>
                </c:pt>
                <c:pt idx="2891">
                  <c:v>97</c:v>
                </c:pt>
                <c:pt idx="2892">
                  <c:v>97</c:v>
                </c:pt>
                <c:pt idx="2893">
                  <c:v>97</c:v>
                </c:pt>
                <c:pt idx="2894">
                  <c:v>95</c:v>
                </c:pt>
                <c:pt idx="2895">
                  <c:v>97</c:v>
                </c:pt>
                <c:pt idx="2896">
                  <c:v>96</c:v>
                </c:pt>
                <c:pt idx="2897">
                  <c:v>97</c:v>
                </c:pt>
                <c:pt idx="2898">
                  <c:v>97</c:v>
                </c:pt>
                <c:pt idx="2899">
                  <c:v>98</c:v>
                </c:pt>
                <c:pt idx="2900">
                  <c:v>97</c:v>
                </c:pt>
                <c:pt idx="2901">
                  <c:v>97</c:v>
                </c:pt>
                <c:pt idx="2902">
                  <c:v>96</c:v>
                </c:pt>
                <c:pt idx="2903">
                  <c:v>97</c:v>
                </c:pt>
                <c:pt idx="2904">
                  <c:v>97</c:v>
                </c:pt>
                <c:pt idx="2905">
                  <c:v>97</c:v>
                </c:pt>
                <c:pt idx="2906">
                  <c:v>98</c:v>
                </c:pt>
                <c:pt idx="2907">
                  <c:v>98</c:v>
                </c:pt>
                <c:pt idx="2908">
                  <c:v>97</c:v>
                </c:pt>
                <c:pt idx="2909">
                  <c:v>97</c:v>
                </c:pt>
                <c:pt idx="2910">
                  <c:v>97</c:v>
                </c:pt>
                <c:pt idx="2911">
                  <c:v>97</c:v>
                </c:pt>
                <c:pt idx="2912">
                  <c:v>97</c:v>
                </c:pt>
                <c:pt idx="2913">
                  <c:v>98</c:v>
                </c:pt>
                <c:pt idx="2914">
                  <c:v>98</c:v>
                </c:pt>
                <c:pt idx="2915">
                  <c:v>97</c:v>
                </c:pt>
                <c:pt idx="2916">
                  <c:v>97</c:v>
                </c:pt>
                <c:pt idx="2917">
                  <c:v>97</c:v>
                </c:pt>
                <c:pt idx="2918">
                  <c:v>95</c:v>
                </c:pt>
                <c:pt idx="2919">
                  <c:v>96</c:v>
                </c:pt>
                <c:pt idx="2920">
                  <c:v>97</c:v>
                </c:pt>
                <c:pt idx="2921">
                  <c:v>97</c:v>
                </c:pt>
                <c:pt idx="2922">
                  <c:v>97</c:v>
                </c:pt>
                <c:pt idx="2923">
                  <c:v>97</c:v>
                </c:pt>
                <c:pt idx="2924">
                  <c:v>97</c:v>
                </c:pt>
                <c:pt idx="2925">
                  <c:v>97</c:v>
                </c:pt>
                <c:pt idx="2926">
                  <c:v>97</c:v>
                </c:pt>
                <c:pt idx="2927">
                  <c:v>97</c:v>
                </c:pt>
                <c:pt idx="2928">
                  <c:v>97</c:v>
                </c:pt>
                <c:pt idx="2929">
                  <c:v>98</c:v>
                </c:pt>
                <c:pt idx="2930">
                  <c:v>97</c:v>
                </c:pt>
                <c:pt idx="2931">
                  <c:v>98</c:v>
                </c:pt>
                <c:pt idx="2932">
                  <c:v>97</c:v>
                </c:pt>
                <c:pt idx="2933">
                  <c:v>98</c:v>
                </c:pt>
                <c:pt idx="2934">
                  <c:v>97</c:v>
                </c:pt>
                <c:pt idx="2935">
                  <c:v>97</c:v>
                </c:pt>
                <c:pt idx="2936">
                  <c:v>97</c:v>
                </c:pt>
                <c:pt idx="2937">
                  <c:v>98</c:v>
                </c:pt>
                <c:pt idx="2938">
                  <c:v>98</c:v>
                </c:pt>
                <c:pt idx="2939">
                  <c:v>97</c:v>
                </c:pt>
                <c:pt idx="2940">
                  <c:v>97</c:v>
                </c:pt>
                <c:pt idx="2941">
                  <c:v>97</c:v>
                </c:pt>
                <c:pt idx="2942">
                  <c:v>95</c:v>
                </c:pt>
                <c:pt idx="2943">
                  <c:v>96</c:v>
                </c:pt>
                <c:pt idx="2944">
                  <c:v>96</c:v>
                </c:pt>
                <c:pt idx="2945">
                  <c:v>97</c:v>
                </c:pt>
                <c:pt idx="2946">
                  <c:v>97</c:v>
                </c:pt>
                <c:pt idx="2947">
                  <c:v>97</c:v>
                </c:pt>
                <c:pt idx="2948">
                  <c:v>97</c:v>
                </c:pt>
                <c:pt idx="2949">
                  <c:v>97</c:v>
                </c:pt>
                <c:pt idx="2950">
                  <c:v>96</c:v>
                </c:pt>
                <c:pt idx="2951">
                  <c:v>97</c:v>
                </c:pt>
                <c:pt idx="2952">
                  <c:v>97</c:v>
                </c:pt>
                <c:pt idx="2953">
                  <c:v>97</c:v>
                </c:pt>
                <c:pt idx="2954">
                  <c:v>97</c:v>
                </c:pt>
                <c:pt idx="2955">
                  <c:v>98</c:v>
                </c:pt>
                <c:pt idx="2956">
                  <c:v>97</c:v>
                </c:pt>
                <c:pt idx="2957">
                  <c:v>98</c:v>
                </c:pt>
                <c:pt idx="2958">
                  <c:v>97</c:v>
                </c:pt>
                <c:pt idx="2959">
                  <c:v>97</c:v>
                </c:pt>
                <c:pt idx="2960">
                  <c:v>97</c:v>
                </c:pt>
                <c:pt idx="2961">
                  <c:v>99</c:v>
                </c:pt>
                <c:pt idx="2962">
                  <c:v>98</c:v>
                </c:pt>
                <c:pt idx="2963">
                  <c:v>98</c:v>
                </c:pt>
                <c:pt idx="2964">
                  <c:v>97</c:v>
                </c:pt>
                <c:pt idx="2965">
                  <c:v>97</c:v>
                </c:pt>
                <c:pt idx="2966">
                  <c:v>96</c:v>
                </c:pt>
                <c:pt idx="2967">
                  <c:v>96</c:v>
                </c:pt>
                <c:pt idx="2968">
                  <c:v>96</c:v>
                </c:pt>
                <c:pt idx="2969">
                  <c:v>97</c:v>
                </c:pt>
                <c:pt idx="2970">
                  <c:v>97</c:v>
                </c:pt>
                <c:pt idx="2971">
                  <c:v>97</c:v>
                </c:pt>
                <c:pt idx="2972">
                  <c:v>97</c:v>
                </c:pt>
                <c:pt idx="2973">
                  <c:v>97</c:v>
                </c:pt>
                <c:pt idx="2974">
                  <c:v>96</c:v>
                </c:pt>
                <c:pt idx="2975">
                  <c:v>97</c:v>
                </c:pt>
                <c:pt idx="2976">
                  <c:v>97</c:v>
                </c:pt>
                <c:pt idx="2977">
                  <c:v>97</c:v>
                </c:pt>
                <c:pt idx="2978">
                  <c:v>98</c:v>
                </c:pt>
                <c:pt idx="2979">
                  <c:v>97</c:v>
                </c:pt>
                <c:pt idx="2980">
                  <c:v>97</c:v>
                </c:pt>
                <c:pt idx="2981">
                  <c:v>98</c:v>
                </c:pt>
                <c:pt idx="2982">
                  <c:v>96</c:v>
                </c:pt>
                <c:pt idx="2983">
                  <c:v>97</c:v>
                </c:pt>
                <c:pt idx="2984">
                  <c:v>97</c:v>
                </c:pt>
                <c:pt idx="2985">
                  <c:v>98</c:v>
                </c:pt>
                <c:pt idx="2986">
                  <c:v>98</c:v>
                </c:pt>
                <c:pt idx="2987">
                  <c:v>98</c:v>
                </c:pt>
                <c:pt idx="2988">
                  <c:v>98</c:v>
                </c:pt>
                <c:pt idx="2989">
                  <c:v>97</c:v>
                </c:pt>
                <c:pt idx="2990">
                  <c:v>96</c:v>
                </c:pt>
                <c:pt idx="2991">
                  <c:v>96</c:v>
                </c:pt>
                <c:pt idx="2992">
                  <c:v>96</c:v>
                </c:pt>
                <c:pt idx="2993">
                  <c:v>97</c:v>
                </c:pt>
                <c:pt idx="2994">
                  <c:v>97</c:v>
                </c:pt>
                <c:pt idx="2995">
                  <c:v>97</c:v>
                </c:pt>
                <c:pt idx="2996">
                  <c:v>97</c:v>
                </c:pt>
                <c:pt idx="2997">
                  <c:v>97</c:v>
                </c:pt>
                <c:pt idx="2998">
                  <c:v>96</c:v>
                </c:pt>
                <c:pt idx="2999">
                  <c:v>97</c:v>
                </c:pt>
                <c:pt idx="3000">
                  <c:v>97</c:v>
                </c:pt>
                <c:pt idx="3001">
                  <c:v>97</c:v>
                </c:pt>
                <c:pt idx="3002">
                  <c:v>97</c:v>
                </c:pt>
                <c:pt idx="3003">
                  <c:v>98</c:v>
                </c:pt>
                <c:pt idx="3004">
                  <c:v>97</c:v>
                </c:pt>
                <c:pt idx="3005">
                  <c:v>97</c:v>
                </c:pt>
                <c:pt idx="3006">
                  <c:v>97</c:v>
                </c:pt>
                <c:pt idx="3007">
                  <c:v>97</c:v>
                </c:pt>
                <c:pt idx="3008">
                  <c:v>97</c:v>
                </c:pt>
                <c:pt idx="3009">
                  <c:v>98</c:v>
                </c:pt>
                <c:pt idx="3010">
                  <c:v>98</c:v>
                </c:pt>
                <c:pt idx="3011">
                  <c:v>99</c:v>
                </c:pt>
                <c:pt idx="3012">
                  <c:v>97</c:v>
                </c:pt>
                <c:pt idx="3013">
                  <c:v>98</c:v>
                </c:pt>
                <c:pt idx="3014">
                  <c:v>96</c:v>
                </c:pt>
                <c:pt idx="3015">
                  <c:v>97</c:v>
                </c:pt>
                <c:pt idx="3016">
                  <c:v>96</c:v>
                </c:pt>
                <c:pt idx="3017">
                  <c:v>97</c:v>
                </c:pt>
                <c:pt idx="3018">
                  <c:v>97</c:v>
                </c:pt>
                <c:pt idx="3019">
                  <c:v>97</c:v>
                </c:pt>
                <c:pt idx="3020">
                  <c:v>96</c:v>
                </c:pt>
                <c:pt idx="3021">
                  <c:v>97</c:v>
                </c:pt>
                <c:pt idx="3022">
                  <c:v>96</c:v>
                </c:pt>
                <c:pt idx="3023">
                  <c:v>97</c:v>
                </c:pt>
                <c:pt idx="3024">
                  <c:v>96</c:v>
                </c:pt>
                <c:pt idx="3025">
                  <c:v>98</c:v>
                </c:pt>
                <c:pt idx="3026">
                  <c:v>97</c:v>
                </c:pt>
                <c:pt idx="3027">
                  <c:v>98</c:v>
                </c:pt>
                <c:pt idx="3028">
                  <c:v>97</c:v>
                </c:pt>
                <c:pt idx="3029">
                  <c:v>97</c:v>
                </c:pt>
                <c:pt idx="3030">
                  <c:v>97</c:v>
                </c:pt>
                <c:pt idx="3031">
                  <c:v>97</c:v>
                </c:pt>
                <c:pt idx="3032">
                  <c:v>97</c:v>
                </c:pt>
                <c:pt idx="3033">
                  <c:v>98</c:v>
                </c:pt>
                <c:pt idx="3034">
                  <c:v>98</c:v>
                </c:pt>
                <c:pt idx="3035">
                  <c:v>98</c:v>
                </c:pt>
                <c:pt idx="3036">
                  <c:v>98</c:v>
                </c:pt>
                <c:pt idx="3037">
                  <c:v>98</c:v>
                </c:pt>
                <c:pt idx="3038">
                  <c:v>97</c:v>
                </c:pt>
                <c:pt idx="3039">
                  <c:v>97</c:v>
                </c:pt>
                <c:pt idx="3040">
                  <c:v>97</c:v>
                </c:pt>
                <c:pt idx="3041">
                  <c:v>97</c:v>
                </c:pt>
                <c:pt idx="3042">
                  <c:v>97</c:v>
                </c:pt>
                <c:pt idx="3043">
                  <c:v>97</c:v>
                </c:pt>
                <c:pt idx="3044">
                  <c:v>97</c:v>
                </c:pt>
                <c:pt idx="3045">
                  <c:v>97</c:v>
                </c:pt>
                <c:pt idx="3046">
                  <c:v>95</c:v>
                </c:pt>
                <c:pt idx="3047">
                  <c:v>97</c:v>
                </c:pt>
                <c:pt idx="3048">
                  <c:v>97</c:v>
                </c:pt>
                <c:pt idx="3049">
                  <c:v>97</c:v>
                </c:pt>
                <c:pt idx="3050">
                  <c:v>97</c:v>
                </c:pt>
                <c:pt idx="3051">
                  <c:v>98</c:v>
                </c:pt>
                <c:pt idx="3052">
                  <c:v>97</c:v>
                </c:pt>
                <c:pt idx="3053">
                  <c:v>98</c:v>
                </c:pt>
                <c:pt idx="3054">
                  <c:v>96</c:v>
                </c:pt>
                <c:pt idx="3055">
                  <c:v>97</c:v>
                </c:pt>
                <c:pt idx="3056">
                  <c:v>97</c:v>
                </c:pt>
                <c:pt idx="3057">
                  <c:v>98</c:v>
                </c:pt>
                <c:pt idx="3058">
                  <c:v>98</c:v>
                </c:pt>
                <c:pt idx="3059">
                  <c:v>98</c:v>
                </c:pt>
                <c:pt idx="3060">
                  <c:v>98</c:v>
                </c:pt>
                <c:pt idx="3061">
                  <c:v>98</c:v>
                </c:pt>
                <c:pt idx="3062">
                  <c:v>97</c:v>
                </c:pt>
                <c:pt idx="3063">
                  <c:v>97</c:v>
                </c:pt>
                <c:pt idx="3064">
                  <c:v>97</c:v>
                </c:pt>
                <c:pt idx="3065">
                  <c:v>98</c:v>
                </c:pt>
                <c:pt idx="3066">
                  <c:v>97</c:v>
                </c:pt>
                <c:pt idx="3067">
                  <c:v>97</c:v>
                </c:pt>
                <c:pt idx="3068">
                  <c:v>97</c:v>
                </c:pt>
                <c:pt idx="3069">
                  <c:v>97</c:v>
                </c:pt>
                <c:pt idx="3070">
                  <c:v>96</c:v>
                </c:pt>
                <c:pt idx="3071">
                  <c:v>96</c:v>
                </c:pt>
                <c:pt idx="3072">
                  <c:v>97</c:v>
                </c:pt>
                <c:pt idx="3073">
                  <c:v>97</c:v>
                </c:pt>
                <c:pt idx="3074">
                  <c:v>97</c:v>
                </c:pt>
                <c:pt idx="3075">
                  <c:v>98</c:v>
                </c:pt>
                <c:pt idx="3076">
                  <c:v>97</c:v>
                </c:pt>
                <c:pt idx="3077">
                  <c:v>97</c:v>
                </c:pt>
                <c:pt idx="3078">
                  <c:v>97</c:v>
                </c:pt>
                <c:pt idx="3079">
                  <c:v>97</c:v>
                </c:pt>
                <c:pt idx="3080">
                  <c:v>97</c:v>
                </c:pt>
                <c:pt idx="3081">
                  <c:v>98</c:v>
                </c:pt>
                <c:pt idx="3082">
                  <c:v>97</c:v>
                </c:pt>
                <c:pt idx="3083">
                  <c:v>98</c:v>
                </c:pt>
                <c:pt idx="3084">
                  <c:v>98</c:v>
                </c:pt>
                <c:pt idx="3085">
                  <c:v>97</c:v>
                </c:pt>
                <c:pt idx="3086">
                  <c:v>97</c:v>
                </c:pt>
                <c:pt idx="3087">
                  <c:v>97</c:v>
                </c:pt>
                <c:pt idx="3088">
                  <c:v>97</c:v>
                </c:pt>
                <c:pt idx="3089">
                  <c:v>98</c:v>
                </c:pt>
                <c:pt idx="3090">
                  <c:v>97</c:v>
                </c:pt>
                <c:pt idx="3091">
                  <c:v>97</c:v>
                </c:pt>
                <c:pt idx="3092">
                  <c:v>97</c:v>
                </c:pt>
                <c:pt idx="3093">
                  <c:v>97</c:v>
                </c:pt>
                <c:pt idx="3094">
                  <c:v>95</c:v>
                </c:pt>
                <c:pt idx="3095">
                  <c:v>96</c:v>
                </c:pt>
                <c:pt idx="3096">
                  <c:v>97</c:v>
                </c:pt>
                <c:pt idx="3097">
                  <c:v>97</c:v>
                </c:pt>
                <c:pt idx="3098">
                  <c:v>97</c:v>
                </c:pt>
                <c:pt idx="3099">
                  <c:v>97</c:v>
                </c:pt>
                <c:pt idx="3100">
                  <c:v>97</c:v>
                </c:pt>
                <c:pt idx="3101">
                  <c:v>97</c:v>
                </c:pt>
                <c:pt idx="3102">
                  <c:v>97</c:v>
                </c:pt>
                <c:pt idx="3103">
                  <c:v>97</c:v>
                </c:pt>
                <c:pt idx="3104">
                  <c:v>97</c:v>
                </c:pt>
                <c:pt idx="3105">
                  <c:v>98</c:v>
                </c:pt>
                <c:pt idx="3106">
                  <c:v>97</c:v>
                </c:pt>
                <c:pt idx="3107">
                  <c:v>98</c:v>
                </c:pt>
                <c:pt idx="3108">
                  <c:v>97</c:v>
                </c:pt>
                <c:pt idx="3109">
                  <c:v>98</c:v>
                </c:pt>
                <c:pt idx="3110">
                  <c:v>97</c:v>
                </c:pt>
                <c:pt idx="3111">
                  <c:v>97</c:v>
                </c:pt>
                <c:pt idx="3112">
                  <c:v>97</c:v>
                </c:pt>
                <c:pt idx="3113">
                  <c:v>98</c:v>
                </c:pt>
                <c:pt idx="3114">
                  <c:v>97</c:v>
                </c:pt>
                <c:pt idx="3115">
                  <c:v>97</c:v>
                </c:pt>
                <c:pt idx="3116">
                  <c:v>97</c:v>
                </c:pt>
                <c:pt idx="3117">
                  <c:v>97</c:v>
                </c:pt>
                <c:pt idx="3118">
                  <c:v>95</c:v>
                </c:pt>
                <c:pt idx="3119">
                  <c:v>97</c:v>
                </c:pt>
                <c:pt idx="3120">
                  <c:v>96</c:v>
                </c:pt>
                <c:pt idx="3121">
                  <c:v>97</c:v>
                </c:pt>
                <c:pt idx="3122">
                  <c:v>97</c:v>
                </c:pt>
                <c:pt idx="3123">
                  <c:v>97</c:v>
                </c:pt>
                <c:pt idx="3124">
                  <c:v>97</c:v>
                </c:pt>
                <c:pt idx="3125">
                  <c:v>97</c:v>
                </c:pt>
                <c:pt idx="3126">
                  <c:v>96</c:v>
                </c:pt>
                <c:pt idx="3127">
                  <c:v>97</c:v>
                </c:pt>
                <c:pt idx="3128">
                  <c:v>97</c:v>
                </c:pt>
                <c:pt idx="3129">
                  <c:v>98</c:v>
                </c:pt>
                <c:pt idx="3130">
                  <c:v>97</c:v>
                </c:pt>
                <c:pt idx="3131">
                  <c:v>98</c:v>
                </c:pt>
                <c:pt idx="3132">
                  <c:v>97</c:v>
                </c:pt>
                <c:pt idx="3133">
                  <c:v>98</c:v>
                </c:pt>
                <c:pt idx="3134">
                  <c:v>97</c:v>
                </c:pt>
                <c:pt idx="3135">
                  <c:v>97</c:v>
                </c:pt>
                <c:pt idx="3136">
                  <c:v>97</c:v>
                </c:pt>
                <c:pt idx="3137">
                  <c:v>98</c:v>
                </c:pt>
                <c:pt idx="3138">
                  <c:v>98</c:v>
                </c:pt>
                <c:pt idx="3139">
                  <c:v>97</c:v>
                </c:pt>
                <c:pt idx="3140">
                  <c:v>97</c:v>
                </c:pt>
                <c:pt idx="3141">
                  <c:v>97</c:v>
                </c:pt>
                <c:pt idx="3142">
                  <c:v>95</c:v>
                </c:pt>
                <c:pt idx="3143">
                  <c:v>96</c:v>
                </c:pt>
                <c:pt idx="3144">
                  <c:v>96</c:v>
                </c:pt>
                <c:pt idx="3145">
                  <c:v>97</c:v>
                </c:pt>
                <c:pt idx="3146">
                  <c:v>97</c:v>
                </c:pt>
                <c:pt idx="3147">
                  <c:v>97</c:v>
                </c:pt>
                <c:pt idx="3148">
                  <c:v>97</c:v>
                </c:pt>
                <c:pt idx="3149">
                  <c:v>97</c:v>
                </c:pt>
                <c:pt idx="3150">
                  <c:v>96</c:v>
                </c:pt>
                <c:pt idx="3151">
                  <c:v>97</c:v>
                </c:pt>
                <c:pt idx="3152">
                  <c:v>97</c:v>
                </c:pt>
                <c:pt idx="3153">
                  <c:v>97</c:v>
                </c:pt>
                <c:pt idx="3154">
                  <c:v>97</c:v>
                </c:pt>
                <c:pt idx="3155">
                  <c:v>98</c:v>
                </c:pt>
                <c:pt idx="3156">
                  <c:v>97</c:v>
                </c:pt>
                <c:pt idx="3157">
                  <c:v>98</c:v>
                </c:pt>
                <c:pt idx="3158">
                  <c:v>97</c:v>
                </c:pt>
                <c:pt idx="3159">
                  <c:v>97</c:v>
                </c:pt>
                <c:pt idx="3160">
                  <c:v>97</c:v>
                </c:pt>
                <c:pt idx="3161">
                  <c:v>99</c:v>
                </c:pt>
                <c:pt idx="3162">
                  <c:v>97</c:v>
                </c:pt>
                <c:pt idx="3163">
                  <c:v>98</c:v>
                </c:pt>
                <c:pt idx="3164">
                  <c:v>97</c:v>
                </c:pt>
                <c:pt idx="3165">
                  <c:v>97</c:v>
                </c:pt>
                <c:pt idx="3166">
                  <c:v>95</c:v>
                </c:pt>
                <c:pt idx="3167">
                  <c:v>97</c:v>
                </c:pt>
                <c:pt idx="3168">
                  <c:v>96</c:v>
                </c:pt>
                <c:pt idx="3169">
                  <c:v>97</c:v>
                </c:pt>
                <c:pt idx="3170">
                  <c:v>97</c:v>
                </c:pt>
                <c:pt idx="3171">
                  <c:v>97</c:v>
                </c:pt>
                <c:pt idx="3172">
                  <c:v>97</c:v>
                </c:pt>
                <c:pt idx="3173">
                  <c:v>97</c:v>
                </c:pt>
                <c:pt idx="3174">
                  <c:v>96</c:v>
                </c:pt>
                <c:pt idx="3175">
                  <c:v>97</c:v>
                </c:pt>
                <c:pt idx="3176">
                  <c:v>97</c:v>
                </c:pt>
                <c:pt idx="3177">
                  <c:v>97</c:v>
                </c:pt>
                <c:pt idx="3178">
                  <c:v>97</c:v>
                </c:pt>
                <c:pt idx="3179">
                  <c:v>98</c:v>
                </c:pt>
                <c:pt idx="3180">
                  <c:v>97</c:v>
                </c:pt>
                <c:pt idx="3181">
                  <c:v>97</c:v>
                </c:pt>
                <c:pt idx="3182">
                  <c:v>97</c:v>
                </c:pt>
                <c:pt idx="3183">
                  <c:v>97</c:v>
                </c:pt>
                <c:pt idx="3184">
                  <c:v>97</c:v>
                </c:pt>
                <c:pt idx="3185">
                  <c:v>98</c:v>
                </c:pt>
                <c:pt idx="3186">
                  <c:v>98</c:v>
                </c:pt>
                <c:pt idx="3187">
                  <c:v>98</c:v>
                </c:pt>
                <c:pt idx="3188">
                  <c:v>97</c:v>
                </c:pt>
                <c:pt idx="3189">
                  <c:v>98</c:v>
                </c:pt>
                <c:pt idx="3190">
                  <c:v>96</c:v>
                </c:pt>
                <c:pt idx="3191">
                  <c:v>96</c:v>
                </c:pt>
                <c:pt idx="3192">
                  <c:v>96</c:v>
                </c:pt>
                <c:pt idx="3193">
                  <c:v>97</c:v>
                </c:pt>
                <c:pt idx="3194">
                  <c:v>97</c:v>
                </c:pt>
                <c:pt idx="3195">
                  <c:v>97</c:v>
                </c:pt>
                <c:pt idx="3196">
                  <c:v>96</c:v>
                </c:pt>
                <c:pt idx="3197">
                  <c:v>97</c:v>
                </c:pt>
                <c:pt idx="3198">
                  <c:v>96</c:v>
                </c:pt>
                <c:pt idx="3199">
                  <c:v>97</c:v>
                </c:pt>
                <c:pt idx="3200">
                  <c:v>97</c:v>
                </c:pt>
                <c:pt idx="3201">
                  <c:v>97</c:v>
                </c:pt>
                <c:pt idx="3202">
                  <c:v>97</c:v>
                </c:pt>
                <c:pt idx="3203">
                  <c:v>98</c:v>
                </c:pt>
                <c:pt idx="3204">
                  <c:v>97</c:v>
                </c:pt>
                <c:pt idx="3205">
                  <c:v>97</c:v>
                </c:pt>
                <c:pt idx="3206">
                  <c:v>97</c:v>
                </c:pt>
                <c:pt idx="3207">
                  <c:v>97</c:v>
                </c:pt>
                <c:pt idx="3208">
                  <c:v>97</c:v>
                </c:pt>
                <c:pt idx="3209">
                  <c:v>99</c:v>
                </c:pt>
                <c:pt idx="3210">
                  <c:v>97</c:v>
                </c:pt>
                <c:pt idx="3211">
                  <c:v>99</c:v>
                </c:pt>
                <c:pt idx="3212">
                  <c:v>97</c:v>
                </c:pt>
                <c:pt idx="3213">
                  <c:v>98</c:v>
                </c:pt>
                <c:pt idx="3214">
                  <c:v>96</c:v>
                </c:pt>
                <c:pt idx="3215">
                  <c:v>97</c:v>
                </c:pt>
                <c:pt idx="3216">
                  <c:v>97</c:v>
                </c:pt>
                <c:pt idx="3217">
                  <c:v>97</c:v>
                </c:pt>
                <c:pt idx="3218">
                  <c:v>97</c:v>
                </c:pt>
                <c:pt idx="3219">
                  <c:v>97</c:v>
                </c:pt>
                <c:pt idx="3220">
                  <c:v>97</c:v>
                </c:pt>
                <c:pt idx="3221">
                  <c:v>97</c:v>
                </c:pt>
                <c:pt idx="3222">
                  <c:v>96</c:v>
                </c:pt>
                <c:pt idx="3223">
                  <c:v>97</c:v>
                </c:pt>
                <c:pt idx="3224">
                  <c:v>97</c:v>
                </c:pt>
                <c:pt idx="3225">
                  <c:v>97</c:v>
                </c:pt>
                <c:pt idx="3226">
                  <c:v>97</c:v>
                </c:pt>
                <c:pt idx="3227">
                  <c:v>98</c:v>
                </c:pt>
                <c:pt idx="3228">
                  <c:v>97</c:v>
                </c:pt>
                <c:pt idx="3229">
                  <c:v>97</c:v>
                </c:pt>
                <c:pt idx="3230">
                  <c:v>97</c:v>
                </c:pt>
                <c:pt idx="3231">
                  <c:v>97</c:v>
                </c:pt>
                <c:pt idx="3232">
                  <c:v>97</c:v>
                </c:pt>
                <c:pt idx="3233">
                  <c:v>99</c:v>
                </c:pt>
                <c:pt idx="3234">
                  <c:v>97</c:v>
                </c:pt>
                <c:pt idx="3235">
                  <c:v>99</c:v>
                </c:pt>
                <c:pt idx="3236">
                  <c:v>97</c:v>
                </c:pt>
                <c:pt idx="3237">
                  <c:v>98</c:v>
                </c:pt>
                <c:pt idx="3238">
                  <c:v>97</c:v>
                </c:pt>
                <c:pt idx="3239">
                  <c:v>97</c:v>
                </c:pt>
                <c:pt idx="3240">
                  <c:v>96</c:v>
                </c:pt>
                <c:pt idx="3241">
                  <c:v>97</c:v>
                </c:pt>
                <c:pt idx="3242">
                  <c:v>97</c:v>
                </c:pt>
                <c:pt idx="3243">
                  <c:v>97</c:v>
                </c:pt>
                <c:pt idx="3244">
                  <c:v>97</c:v>
                </c:pt>
                <c:pt idx="3245">
                  <c:v>97</c:v>
                </c:pt>
                <c:pt idx="3246">
                  <c:v>96</c:v>
                </c:pt>
                <c:pt idx="3247">
                  <c:v>97</c:v>
                </c:pt>
                <c:pt idx="3248">
                  <c:v>96</c:v>
                </c:pt>
                <c:pt idx="3249">
                  <c:v>97</c:v>
                </c:pt>
                <c:pt idx="3250">
                  <c:v>97</c:v>
                </c:pt>
                <c:pt idx="3251">
                  <c:v>98</c:v>
                </c:pt>
                <c:pt idx="3252">
                  <c:v>97</c:v>
                </c:pt>
                <c:pt idx="3253">
                  <c:v>98</c:v>
                </c:pt>
                <c:pt idx="3254">
                  <c:v>96</c:v>
                </c:pt>
                <c:pt idx="3255">
                  <c:v>97</c:v>
                </c:pt>
                <c:pt idx="3256">
                  <c:v>97</c:v>
                </c:pt>
                <c:pt idx="3257">
                  <c:v>99</c:v>
                </c:pt>
                <c:pt idx="3258">
                  <c:v>97</c:v>
                </c:pt>
                <c:pt idx="3259">
                  <c:v>98</c:v>
                </c:pt>
                <c:pt idx="3260">
                  <c:v>98</c:v>
                </c:pt>
                <c:pt idx="3261">
                  <c:v>98</c:v>
                </c:pt>
                <c:pt idx="3262">
                  <c:v>97</c:v>
                </c:pt>
                <c:pt idx="3263">
                  <c:v>97</c:v>
                </c:pt>
                <c:pt idx="3264">
                  <c:v>97</c:v>
                </c:pt>
                <c:pt idx="3265">
                  <c:v>97</c:v>
                </c:pt>
                <c:pt idx="3266">
                  <c:v>97</c:v>
                </c:pt>
                <c:pt idx="3267">
                  <c:v>97</c:v>
                </c:pt>
                <c:pt idx="3268">
                  <c:v>96</c:v>
                </c:pt>
                <c:pt idx="3269">
                  <c:v>97</c:v>
                </c:pt>
                <c:pt idx="3270">
                  <c:v>95</c:v>
                </c:pt>
                <c:pt idx="3271">
                  <c:v>97</c:v>
                </c:pt>
                <c:pt idx="3272">
                  <c:v>96</c:v>
                </c:pt>
                <c:pt idx="3273">
                  <c:v>97</c:v>
                </c:pt>
                <c:pt idx="3274">
                  <c:v>97</c:v>
                </c:pt>
                <c:pt idx="3275">
                  <c:v>97</c:v>
                </c:pt>
                <c:pt idx="3276">
                  <c:v>97</c:v>
                </c:pt>
                <c:pt idx="3277">
                  <c:v>97</c:v>
                </c:pt>
                <c:pt idx="3278">
                  <c:v>96</c:v>
                </c:pt>
                <c:pt idx="3279">
                  <c:v>97</c:v>
                </c:pt>
                <c:pt idx="3280">
                  <c:v>97</c:v>
                </c:pt>
                <c:pt idx="3281">
                  <c:v>98</c:v>
                </c:pt>
                <c:pt idx="3282">
                  <c:v>97</c:v>
                </c:pt>
                <c:pt idx="3283">
                  <c:v>98</c:v>
                </c:pt>
                <c:pt idx="3284">
                  <c:v>98</c:v>
                </c:pt>
                <c:pt idx="3285">
                  <c:v>97</c:v>
                </c:pt>
                <c:pt idx="3286">
                  <c:v>97</c:v>
                </c:pt>
                <c:pt idx="3287">
                  <c:v>97</c:v>
                </c:pt>
                <c:pt idx="3288">
                  <c:v>97</c:v>
                </c:pt>
                <c:pt idx="3289">
                  <c:v>98</c:v>
                </c:pt>
                <c:pt idx="3290">
                  <c:v>97</c:v>
                </c:pt>
                <c:pt idx="3291">
                  <c:v>97</c:v>
                </c:pt>
                <c:pt idx="3292">
                  <c:v>97</c:v>
                </c:pt>
                <c:pt idx="3293">
                  <c:v>97</c:v>
                </c:pt>
                <c:pt idx="3294">
                  <c:v>95</c:v>
                </c:pt>
                <c:pt idx="3295">
                  <c:v>96</c:v>
                </c:pt>
                <c:pt idx="3296">
                  <c:v>97</c:v>
                </c:pt>
                <c:pt idx="3297">
                  <c:v>97</c:v>
                </c:pt>
                <c:pt idx="3298">
                  <c:v>97</c:v>
                </c:pt>
                <c:pt idx="3299">
                  <c:v>98</c:v>
                </c:pt>
                <c:pt idx="3300">
                  <c:v>97</c:v>
                </c:pt>
                <c:pt idx="3301">
                  <c:v>97</c:v>
                </c:pt>
                <c:pt idx="3302">
                  <c:v>96</c:v>
                </c:pt>
                <c:pt idx="3303">
                  <c:v>97</c:v>
                </c:pt>
                <c:pt idx="3304">
                  <c:v>97</c:v>
                </c:pt>
                <c:pt idx="3305">
                  <c:v>98</c:v>
                </c:pt>
                <c:pt idx="3306">
                  <c:v>98</c:v>
                </c:pt>
                <c:pt idx="3307">
                  <c:v>98</c:v>
                </c:pt>
                <c:pt idx="3308">
                  <c:v>97</c:v>
                </c:pt>
                <c:pt idx="3309">
                  <c:v>97</c:v>
                </c:pt>
                <c:pt idx="3310">
                  <c:v>97</c:v>
                </c:pt>
                <c:pt idx="3311">
                  <c:v>97</c:v>
                </c:pt>
                <c:pt idx="3312">
                  <c:v>97</c:v>
                </c:pt>
                <c:pt idx="3313">
                  <c:v>98</c:v>
                </c:pt>
                <c:pt idx="3314">
                  <c:v>97</c:v>
                </c:pt>
                <c:pt idx="3315">
                  <c:v>97</c:v>
                </c:pt>
                <c:pt idx="3316">
                  <c:v>97</c:v>
                </c:pt>
                <c:pt idx="3317">
                  <c:v>97</c:v>
                </c:pt>
                <c:pt idx="3318">
                  <c:v>95</c:v>
                </c:pt>
                <c:pt idx="3319">
                  <c:v>97</c:v>
                </c:pt>
                <c:pt idx="3320">
                  <c:v>96</c:v>
                </c:pt>
                <c:pt idx="3321">
                  <c:v>97</c:v>
                </c:pt>
                <c:pt idx="3322">
                  <c:v>97</c:v>
                </c:pt>
                <c:pt idx="3323">
                  <c:v>98</c:v>
                </c:pt>
                <c:pt idx="3324">
                  <c:v>97</c:v>
                </c:pt>
                <c:pt idx="3325">
                  <c:v>97</c:v>
                </c:pt>
                <c:pt idx="3326">
                  <c:v>96</c:v>
                </c:pt>
                <c:pt idx="3327">
                  <c:v>97</c:v>
                </c:pt>
                <c:pt idx="3328">
                  <c:v>97</c:v>
                </c:pt>
                <c:pt idx="3329">
                  <c:v>97</c:v>
                </c:pt>
                <c:pt idx="3330">
                  <c:v>98</c:v>
                </c:pt>
                <c:pt idx="3331">
                  <c:v>98</c:v>
                </c:pt>
                <c:pt idx="3332">
                  <c:v>97</c:v>
                </c:pt>
                <c:pt idx="3333">
                  <c:v>98</c:v>
                </c:pt>
                <c:pt idx="3334">
                  <c:v>97</c:v>
                </c:pt>
                <c:pt idx="3335">
                  <c:v>97</c:v>
                </c:pt>
                <c:pt idx="3336">
                  <c:v>97</c:v>
                </c:pt>
                <c:pt idx="3337">
                  <c:v>99</c:v>
                </c:pt>
                <c:pt idx="3338">
                  <c:v>97</c:v>
                </c:pt>
                <c:pt idx="3339">
                  <c:v>98</c:v>
                </c:pt>
                <c:pt idx="3340">
                  <c:v>97</c:v>
                </c:pt>
                <c:pt idx="3341">
                  <c:v>97</c:v>
                </c:pt>
                <c:pt idx="3342">
                  <c:v>96</c:v>
                </c:pt>
                <c:pt idx="3343">
                  <c:v>96</c:v>
                </c:pt>
                <c:pt idx="3344">
                  <c:v>96</c:v>
                </c:pt>
                <c:pt idx="3345">
                  <c:v>97</c:v>
                </c:pt>
                <c:pt idx="3346">
                  <c:v>97</c:v>
                </c:pt>
                <c:pt idx="3347">
                  <c:v>98</c:v>
                </c:pt>
                <c:pt idx="3348">
                  <c:v>97</c:v>
                </c:pt>
                <c:pt idx="3349">
                  <c:v>97</c:v>
                </c:pt>
                <c:pt idx="3350">
                  <c:v>96</c:v>
                </c:pt>
                <c:pt idx="3351">
                  <c:v>97</c:v>
                </c:pt>
                <c:pt idx="3352">
                  <c:v>97</c:v>
                </c:pt>
                <c:pt idx="3353">
                  <c:v>98</c:v>
                </c:pt>
                <c:pt idx="3354">
                  <c:v>97</c:v>
                </c:pt>
                <c:pt idx="3355">
                  <c:v>98</c:v>
                </c:pt>
                <c:pt idx="3356">
                  <c:v>97</c:v>
                </c:pt>
                <c:pt idx="3357">
                  <c:v>98</c:v>
                </c:pt>
                <c:pt idx="3358">
                  <c:v>97</c:v>
                </c:pt>
                <c:pt idx="3359">
                  <c:v>97</c:v>
                </c:pt>
                <c:pt idx="3360">
                  <c:v>97</c:v>
                </c:pt>
                <c:pt idx="3361">
                  <c:v>98</c:v>
                </c:pt>
                <c:pt idx="3362">
                  <c:v>98</c:v>
                </c:pt>
                <c:pt idx="3363">
                  <c:v>98</c:v>
                </c:pt>
                <c:pt idx="3364">
                  <c:v>97</c:v>
                </c:pt>
                <c:pt idx="3365">
                  <c:v>97</c:v>
                </c:pt>
                <c:pt idx="3366">
                  <c:v>95</c:v>
                </c:pt>
                <c:pt idx="3367">
                  <c:v>96</c:v>
                </c:pt>
                <c:pt idx="3368">
                  <c:v>97</c:v>
                </c:pt>
                <c:pt idx="3369">
                  <c:v>97</c:v>
                </c:pt>
                <c:pt idx="3370">
                  <c:v>97</c:v>
                </c:pt>
                <c:pt idx="3371">
                  <c:v>97</c:v>
                </c:pt>
                <c:pt idx="3372">
                  <c:v>97</c:v>
                </c:pt>
                <c:pt idx="3373">
                  <c:v>97</c:v>
                </c:pt>
                <c:pt idx="3374">
                  <c:v>97</c:v>
                </c:pt>
                <c:pt idx="3375">
                  <c:v>97</c:v>
                </c:pt>
                <c:pt idx="3376">
                  <c:v>97</c:v>
                </c:pt>
                <c:pt idx="3377">
                  <c:v>97</c:v>
                </c:pt>
                <c:pt idx="3378">
                  <c:v>97</c:v>
                </c:pt>
                <c:pt idx="3379">
                  <c:v>98</c:v>
                </c:pt>
                <c:pt idx="3380">
                  <c:v>97</c:v>
                </c:pt>
                <c:pt idx="3381">
                  <c:v>98</c:v>
                </c:pt>
                <c:pt idx="3382">
                  <c:v>97</c:v>
                </c:pt>
                <c:pt idx="3383">
                  <c:v>97</c:v>
                </c:pt>
                <c:pt idx="3384">
                  <c:v>97</c:v>
                </c:pt>
                <c:pt idx="3385">
                  <c:v>98</c:v>
                </c:pt>
                <c:pt idx="3386">
                  <c:v>98</c:v>
                </c:pt>
                <c:pt idx="3387">
                  <c:v>98</c:v>
                </c:pt>
                <c:pt idx="3388">
                  <c:v>98</c:v>
                </c:pt>
                <c:pt idx="3389">
                  <c:v>97</c:v>
                </c:pt>
                <c:pt idx="3390">
                  <c:v>96</c:v>
                </c:pt>
                <c:pt idx="3391">
                  <c:v>97</c:v>
                </c:pt>
                <c:pt idx="3392">
                  <c:v>96</c:v>
                </c:pt>
                <c:pt idx="3393">
                  <c:v>97</c:v>
                </c:pt>
                <c:pt idx="3394">
                  <c:v>97</c:v>
                </c:pt>
                <c:pt idx="3395">
                  <c:v>97</c:v>
                </c:pt>
                <c:pt idx="3396">
                  <c:v>97</c:v>
                </c:pt>
                <c:pt idx="3397">
                  <c:v>97</c:v>
                </c:pt>
                <c:pt idx="3398">
                  <c:v>96</c:v>
                </c:pt>
                <c:pt idx="3399">
                  <c:v>97</c:v>
                </c:pt>
                <c:pt idx="3400">
                  <c:v>97</c:v>
                </c:pt>
                <c:pt idx="3401">
                  <c:v>98</c:v>
                </c:pt>
                <c:pt idx="3402">
                  <c:v>97</c:v>
                </c:pt>
                <c:pt idx="3403">
                  <c:v>98</c:v>
                </c:pt>
                <c:pt idx="3404">
                  <c:v>97</c:v>
                </c:pt>
                <c:pt idx="3405">
                  <c:v>98</c:v>
                </c:pt>
                <c:pt idx="3406">
                  <c:v>97</c:v>
                </c:pt>
                <c:pt idx="3407">
                  <c:v>97</c:v>
                </c:pt>
                <c:pt idx="3408">
                  <c:v>97</c:v>
                </c:pt>
                <c:pt idx="3409">
                  <c:v>99</c:v>
                </c:pt>
                <c:pt idx="3410">
                  <c:v>97</c:v>
                </c:pt>
                <c:pt idx="3411">
                  <c:v>99</c:v>
                </c:pt>
                <c:pt idx="3412">
                  <c:v>97</c:v>
                </c:pt>
                <c:pt idx="3413">
                  <c:v>98</c:v>
                </c:pt>
                <c:pt idx="3414">
                  <c:v>97</c:v>
                </c:pt>
                <c:pt idx="3415">
                  <c:v>97</c:v>
                </c:pt>
                <c:pt idx="3416">
                  <c:v>96</c:v>
                </c:pt>
                <c:pt idx="3417">
                  <c:v>97</c:v>
                </c:pt>
                <c:pt idx="3418">
                  <c:v>97</c:v>
                </c:pt>
                <c:pt idx="3419">
                  <c:v>97</c:v>
                </c:pt>
                <c:pt idx="3420">
                  <c:v>97</c:v>
                </c:pt>
                <c:pt idx="3421">
                  <c:v>97</c:v>
                </c:pt>
                <c:pt idx="3422">
                  <c:v>96</c:v>
                </c:pt>
                <c:pt idx="3423">
                  <c:v>97</c:v>
                </c:pt>
                <c:pt idx="3424">
                  <c:v>96</c:v>
                </c:pt>
                <c:pt idx="3425">
                  <c:v>98</c:v>
                </c:pt>
                <c:pt idx="3426">
                  <c:v>97</c:v>
                </c:pt>
                <c:pt idx="3427">
                  <c:v>98</c:v>
                </c:pt>
                <c:pt idx="3428">
                  <c:v>97</c:v>
                </c:pt>
                <c:pt idx="3429">
                  <c:v>98</c:v>
                </c:pt>
                <c:pt idx="3430">
                  <c:v>97</c:v>
                </c:pt>
                <c:pt idx="3431">
                  <c:v>97</c:v>
                </c:pt>
                <c:pt idx="3432">
                  <c:v>97</c:v>
                </c:pt>
                <c:pt idx="3433">
                  <c:v>98</c:v>
                </c:pt>
                <c:pt idx="3434">
                  <c:v>98</c:v>
                </c:pt>
                <c:pt idx="3435">
                  <c:v>98</c:v>
                </c:pt>
                <c:pt idx="3436">
                  <c:v>98</c:v>
                </c:pt>
                <c:pt idx="3437">
                  <c:v>98</c:v>
                </c:pt>
                <c:pt idx="3438">
                  <c:v>97</c:v>
                </c:pt>
                <c:pt idx="3439">
                  <c:v>97</c:v>
                </c:pt>
                <c:pt idx="3440">
                  <c:v>96</c:v>
                </c:pt>
                <c:pt idx="3441">
                  <c:v>97</c:v>
                </c:pt>
                <c:pt idx="3442">
                  <c:v>97</c:v>
                </c:pt>
                <c:pt idx="3443">
                  <c:v>97</c:v>
                </c:pt>
                <c:pt idx="3444">
                  <c:v>97</c:v>
                </c:pt>
                <c:pt idx="3445">
                  <c:v>97</c:v>
                </c:pt>
                <c:pt idx="3446">
                  <c:v>96</c:v>
                </c:pt>
                <c:pt idx="3447">
                  <c:v>97</c:v>
                </c:pt>
                <c:pt idx="3448">
                  <c:v>97</c:v>
                </c:pt>
                <c:pt idx="3449">
                  <c:v>97</c:v>
                </c:pt>
                <c:pt idx="3450">
                  <c:v>97</c:v>
                </c:pt>
                <c:pt idx="3451">
                  <c:v>98</c:v>
                </c:pt>
                <c:pt idx="3452">
                  <c:v>97</c:v>
                </c:pt>
                <c:pt idx="3453">
                  <c:v>97</c:v>
                </c:pt>
                <c:pt idx="3454">
                  <c:v>96</c:v>
                </c:pt>
                <c:pt idx="3455">
                  <c:v>97</c:v>
                </c:pt>
                <c:pt idx="3456">
                  <c:v>97</c:v>
                </c:pt>
                <c:pt idx="3457">
                  <c:v>98</c:v>
                </c:pt>
                <c:pt idx="3458">
                  <c:v>98</c:v>
                </c:pt>
                <c:pt idx="3459">
                  <c:v>98</c:v>
                </c:pt>
                <c:pt idx="3460">
                  <c:v>98</c:v>
                </c:pt>
                <c:pt idx="3461">
                  <c:v>98</c:v>
                </c:pt>
                <c:pt idx="3462">
                  <c:v>97</c:v>
                </c:pt>
                <c:pt idx="3463">
                  <c:v>97</c:v>
                </c:pt>
                <c:pt idx="3464">
                  <c:v>97</c:v>
                </c:pt>
                <c:pt idx="3465">
                  <c:v>97</c:v>
                </c:pt>
                <c:pt idx="3466">
                  <c:v>97</c:v>
                </c:pt>
                <c:pt idx="3467">
                  <c:v>97</c:v>
                </c:pt>
                <c:pt idx="3468">
                  <c:v>97</c:v>
                </c:pt>
                <c:pt idx="3469">
                  <c:v>97</c:v>
                </c:pt>
                <c:pt idx="3470">
                  <c:v>96</c:v>
                </c:pt>
                <c:pt idx="3471">
                  <c:v>97</c:v>
                </c:pt>
                <c:pt idx="3472">
                  <c:v>96</c:v>
                </c:pt>
                <c:pt idx="3473">
                  <c:v>97</c:v>
                </c:pt>
                <c:pt idx="3474">
                  <c:v>97</c:v>
                </c:pt>
                <c:pt idx="3475">
                  <c:v>97</c:v>
                </c:pt>
                <c:pt idx="3476">
                  <c:v>97</c:v>
                </c:pt>
                <c:pt idx="3477">
                  <c:v>97</c:v>
                </c:pt>
                <c:pt idx="3478">
                  <c:v>97</c:v>
                </c:pt>
                <c:pt idx="3479">
                  <c:v>97</c:v>
                </c:pt>
                <c:pt idx="3480">
                  <c:v>97</c:v>
                </c:pt>
                <c:pt idx="3481">
                  <c:v>98</c:v>
                </c:pt>
                <c:pt idx="3482">
                  <c:v>98</c:v>
                </c:pt>
                <c:pt idx="3483">
                  <c:v>98</c:v>
                </c:pt>
                <c:pt idx="3484">
                  <c:v>97</c:v>
                </c:pt>
                <c:pt idx="3485">
                  <c:v>98</c:v>
                </c:pt>
                <c:pt idx="3486">
                  <c:v>97</c:v>
                </c:pt>
                <c:pt idx="3487">
                  <c:v>97</c:v>
                </c:pt>
                <c:pt idx="3488">
                  <c:v>97</c:v>
                </c:pt>
                <c:pt idx="3489">
                  <c:v>97</c:v>
                </c:pt>
                <c:pt idx="3490">
                  <c:v>97</c:v>
                </c:pt>
                <c:pt idx="3491">
                  <c:v>97</c:v>
                </c:pt>
                <c:pt idx="3492">
                  <c:v>97</c:v>
                </c:pt>
                <c:pt idx="3493">
                  <c:v>97</c:v>
                </c:pt>
                <c:pt idx="3494">
                  <c:v>96</c:v>
                </c:pt>
                <c:pt idx="3495">
                  <c:v>96</c:v>
                </c:pt>
                <c:pt idx="3496">
                  <c:v>97</c:v>
                </c:pt>
                <c:pt idx="3497">
                  <c:v>97</c:v>
                </c:pt>
                <c:pt idx="3498">
                  <c:v>97</c:v>
                </c:pt>
                <c:pt idx="3499">
                  <c:v>98</c:v>
                </c:pt>
                <c:pt idx="3500">
                  <c:v>97</c:v>
                </c:pt>
                <c:pt idx="3501">
                  <c:v>97</c:v>
                </c:pt>
                <c:pt idx="3502">
                  <c:v>97</c:v>
                </c:pt>
                <c:pt idx="3503">
                  <c:v>97</c:v>
                </c:pt>
                <c:pt idx="3504">
                  <c:v>97</c:v>
                </c:pt>
                <c:pt idx="3505">
                  <c:v>97</c:v>
                </c:pt>
                <c:pt idx="3506">
                  <c:v>98</c:v>
                </c:pt>
                <c:pt idx="3507">
                  <c:v>98</c:v>
                </c:pt>
                <c:pt idx="3508">
                  <c:v>97</c:v>
                </c:pt>
                <c:pt idx="3509">
                  <c:v>98</c:v>
                </c:pt>
                <c:pt idx="3510">
                  <c:v>97</c:v>
                </c:pt>
                <c:pt idx="3511">
                  <c:v>97</c:v>
                </c:pt>
                <c:pt idx="3512">
                  <c:v>97</c:v>
                </c:pt>
                <c:pt idx="3513">
                  <c:v>98</c:v>
                </c:pt>
                <c:pt idx="3514">
                  <c:v>98</c:v>
                </c:pt>
                <c:pt idx="3515">
                  <c:v>97</c:v>
                </c:pt>
                <c:pt idx="3516">
                  <c:v>97</c:v>
                </c:pt>
                <c:pt idx="3517">
                  <c:v>97</c:v>
                </c:pt>
                <c:pt idx="3518">
                  <c:v>96</c:v>
                </c:pt>
                <c:pt idx="3519">
                  <c:v>96</c:v>
                </c:pt>
                <c:pt idx="3520">
                  <c:v>97</c:v>
                </c:pt>
                <c:pt idx="3521">
                  <c:v>97</c:v>
                </c:pt>
                <c:pt idx="3522">
                  <c:v>97</c:v>
                </c:pt>
                <c:pt idx="3523">
                  <c:v>97</c:v>
                </c:pt>
                <c:pt idx="3524">
                  <c:v>97</c:v>
                </c:pt>
                <c:pt idx="3525">
                  <c:v>97</c:v>
                </c:pt>
                <c:pt idx="3526">
                  <c:v>96</c:v>
                </c:pt>
                <c:pt idx="3527">
                  <c:v>97</c:v>
                </c:pt>
                <c:pt idx="3528">
                  <c:v>97</c:v>
                </c:pt>
                <c:pt idx="3529">
                  <c:v>98</c:v>
                </c:pt>
                <c:pt idx="3530">
                  <c:v>97</c:v>
                </c:pt>
                <c:pt idx="3531">
                  <c:v>99</c:v>
                </c:pt>
                <c:pt idx="3532">
                  <c:v>97</c:v>
                </c:pt>
                <c:pt idx="3533">
                  <c:v>98</c:v>
                </c:pt>
                <c:pt idx="3534">
                  <c:v>97</c:v>
                </c:pt>
                <c:pt idx="3535">
                  <c:v>97</c:v>
                </c:pt>
                <c:pt idx="3536">
                  <c:v>97</c:v>
                </c:pt>
                <c:pt idx="3537">
                  <c:v>99</c:v>
                </c:pt>
                <c:pt idx="3538">
                  <c:v>98</c:v>
                </c:pt>
                <c:pt idx="3539">
                  <c:v>98</c:v>
                </c:pt>
                <c:pt idx="3540">
                  <c:v>97</c:v>
                </c:pt>
                <c:pt idx="3541">
                  <c:v>97</c:v>
                </c:pt>
                <c:pt idx="3542">
                  <c:v>96</c:v>
                </c:pt>
                <c:pt idx="3543">
                  <c:v>96</c:v>
                </c:pt>
                <c:pt idx="3544">
                  <c:v>96</c:v>
                </c:pt>
                <c:pt idx="3545">
                  <c:v>97</c:v>
                </c:pt>
                <c:pt idx="3546">
                  <c:v>97</c:v>
                </c:pt>
                <c:pt idx="3547">
                  <c:v>97</c:v>
                </c:pt>
                <c:pt idx="3548">
                  <c:v>97</c:v>
                </c:pt>
                <c:pt idx="3549">
                  <c:v>97</c:v>
                </c:pt>
                <c:pt idx="3550">
                  <c:v>97</c:v>
                </c:pt>
                <c:pt idx="3551">
                  <c:v>97</c:v>
                </c:pt>
                <c:pt idx="3552">
                  <c:v>97</c:v>
                </c:pt>
                <c:pt idx="3553">
                  <c:v>98</c:v>
                </c:pt>
                <c:pt idx="3554">
                  <c:v>97</c:v>
                </c:pt>
                <c:pt idx="3555">
                  <c:v>99</c:v>
                </c:pt>
                <c:pt idx="3556">
                  <c:v>97</c:v>
                </c:pt>
                <c:pt idx="3557">
                  <c:v>97</c:v>
                </c:pt>
                <c:pt idx="3558">
                  <c:v>97</c:v>
                </c:pt>
                <c:pt idx="3559">
                  <c:v>97</c:v>
                </c:pt>
                <c:pt idx="3560">
                  <c:v>97</c:v>
                </c:pt>
                <c:pt idx="3561">
                  <c:v>98</c:v>
                </c:pt>
                <c:pt idx="3562">
                  <c:v>99</c:v>
                </c:pt>
                <c:pt idx="3563">
                  <c:v>98</c:v>
                </c:pt>
                <c:pt idx="3564">
                  <c:v>97</c:v>
                </c:pt>
                <c:pt idx="3565">
                  <c:v>97</c:v>
                </c:pt>
                <c:pt idx="3566">
                  <c:v>96</c:v>
                </c:pt>
                <c:pt idx="3567">
                  <c:v>96</c:v>
                </c:pt>
                <c:pt idx="3568">
                  <c:v>96</c:v>
                </c:pt>
                <c:pt idx="3569">
                  <c:v>97</c:v>
                </c:pt>
                <c:pt idx="3570">
                  <c:v>97</c:v>
                </c:pt>
                <c:pt idx="3571">
                  <c:v>97</c:v>
                </c:pt>
                <c:pt idx="3572">
                  <c:v>97</c:v>
                </c:pt>
                <c:pt idx="3573">
                  <c:v>97</c:v>
                </c:pt>
                <c:pt idx="3574">
                  <c:v>96</c:v>
                </c:pt>
                <c:pt idx="3575">
                  <c:v>97</c:v>
                </c:pt>
                <c:pt idx="3576">
                  <c:v>97</c:v>
                </c:pt>
                <c:pt idx="3577">
                  <c:v>98</c:v>
                </c:pt>
                <c:pt idx="3578">
                  <c:v>97</c:v>
                </c:pt>
                <c:pt idx="3579">
                  <c:v>98</c:v>
                </c:pt>
                <c:pt idx="3580">
                  <c:v>97</c:v>
                </c:pt>
                <c:pt idx="3581">
                  <c:v>98</c:v>
                </c:pt>
                <c:pt idx="3582">
                  <c:v>97</c:v>
                </c:pt>
                <c:pt idx="3583">
                  <c:v>97</c:v>
                </c:pt>
                <c:pt idx="3584">
                  <c:v>97</c:v>
                </c:pt>
                <c:pt idx="3585">
                  <c:v>99</c:v>
                </c:pt>
                <c:pt idx="3586">
                  <c:v>98</c:v>
                </c:pt>
                <c:pt idx="3587">
                  <c:v>99</c:v>
                </c:pt>
                <c:pt idx="3588">
                  <c:v>97</c:v>
                </c:pt>
                <c:pt idx="3589">
                  <c:v>98</c:v>
                </c:pt>
                <c:pt idx="3590">
                  <c:v>96</c:v>
                </c:pt>
                <c:pt idx="3591">
                  <c:v>97</c:v>
                </c:pt>
                <c:pt idx="3592">
                  <c:v>96</c:v>
                </c:pt>
                <c:pt idx="3593">
                  <c:v>97</c:v>
                </c:pt>
                <c:pt idx="3594">
                  <c:v>97</c:v>
                </c:pt>
                <c:pt idx="3595">
                  <c:v>97</c:v>
                </c:pt>
                <c:pt idx="3596">
                  <c:v>97</c:v>
                </c:pt>
                <c:pt idx="3597">
                  <c:v>97</c:v>
                </c:pt>
                <c:pt idx="3598">
                  <c:v>96</c:v>
                </c:pt>
                <c:pt idx="3599">
                  <c:v>97</c:v>
                </c:pt>
                <c:pt idx="3600">
                  <c:v>97</c:v>
                </c:pt>
                <c:pt idx="3601">
                  <c:v>98</c:v>
                </c:pt>
                <c:pt idx="3602">
                  <c:v>97</c:v>
                </c:pt>
                <c:pt idx="3603">
                  <c:v>98</c:v>
                </c:pt>
                <c:pt idx="3604">
                  <c:v>97</c:v>
                </c:pt>
                <c:pt idx="3605">
                  <c:v>97</c:v>
                </c:pt>
                <c:pt idx="3606">
                  <c:v>97</c:v>
                </c:pt>
                <c:pt idx="3607">
                  <c:v>97</c:v>
                </c:pt>
                <c:pt idx="3608">
                  <c:v>97</c:v>
                </c:pt>
                <c:pt idx="3609">
                  <c:v>99</c:v>
                </c:pt>
                <c:pt idx="3610">
                  <c:v>98</c:v>
                </c:pt>
                <c:pt idx="3611">
                  <c:v>98</c:v>
                </c:pt>
                <c:pt idx="3612">
                  <c:v>98</c:v>
                </c:pt>
                <c:pt idx="3613">
                  <c:v>98</c:v>
                </c:pt>
                <c:pt idx="3614">
                  <c:v>97</c:v>
                </c:pt>
                <c:pt idx="3615">
                  <c:v>97</c:v>
                </c:pt>
                <c:pt idx="3616">
                  <c:v>96</c:v>
                </c:pt>
                <c:pt idx="3617">
                  <c:v>97</c:v>
                </c:pt>
                <c:pt idx="3618">
                  <c:v>97</c:v>
                </c:pt>
                <c:pt idx="3619">
                  <c:v>97</c:v>
                </c:pt>
                <c:pt idx="3620">
                  <c:v>97</c:v>
                </c:pt>
                <c:pt idx="3621">
                  <c:v>97</c:v>
                </c:pt>
                <c:pt idx="3622">
                  <c:v>96</c:v>
                </c:pt>
                <c:pt idx="3623">
                  <c:v>97</c:v>
                </c:pt>
                <c:pt idx="3624">
                  <c:v>96</c:v>
                </c:pt>
                <c:pt idx="3625">
                  <c:v>98</c:v>
                </c:pt>
                <c:pt idx="3626">
                  <c:v>97</c:v>
                </c:pt>
                <c:pt idx="3627">
                  <c:v>98</c:v>
                </c:pt>
                <c:pt idx="3628">
                  <c:v>97</c:v>
                </c:pt>
                <c:pt idx="3629">
                  <c:v>97</c:v>
                </c:pt>
                <c:pt idx="3630">
                  <c:v>97</c:v>
                </c:pt>
                <c:pt idx="3631">
                  <c:v>97</c:v>
                </c:pt>
                <c:pt idx="3632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11-458B-9A5B-0EF320B2F3A7}"/>
            </c:ext>
          </c:extLst>
        </c:ser>
        <c:ser>
          <c:idx val="4"/>
          <c:order val="4"/>
          <c:tx>
            <c:v>pwm100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'pwm100'!$A:$A</c:f>
              <c:numCache>
                <c:formatCode>General</c:formatCode>
                <c:ptCount val="1048576"/>
                <c:pt idx="0">
                  <c:v>8.7039999999999999E-3</c:v>
                </c:pt>
                <c:pt idx="1">
                  <c:v>1.4385E-2</c:v>
                </c:pt>
                <c:pt idx="2">
                  <c:v>1.8998999999999999E-2</c:v>
                </c:pt>
                <c:pt idx="3">
                  <c:v>2.2950999999999999E-2</c:v>
                </c:pt>
                <c:pt idx="4">
                  <c:v>2.6504E-2</c:v>
                </c:pt>
                <c:pt idx="5">
                  <c:v>2.9773000000000001E-2</c:v>
                </c:pt>
                <c:pt idx="6">
                  <c:v>3.2752999999999997E-2</c:v>
                </c:pt>
                <c:pt idx="7">
                  <c:v>3.5607E-2</c:v>
                </c:pt>
                <c:pt idx="8">
                  <c:v>3.8270999999999999E-2</c:v>
                </c:pt>
                <c:pt idx="9">
                  <c:v>4.0793000000000003E-2</c:v>
                </c:pt>
                <c:pt idx="10">
                  <c:v>4.3182999999999999E-2</c:v>
                </c:pt>
                <c:pt idx="11">
                  <c:v>4.5469999999999997E-2</c:v>
                </c:pt>
                <c:pt idx="12">
                  <c:v>4.7666E-2</c:v>
                </c:pt>
                <c:pt idx="13">
                  <c:v>4.9800999999999998E-2</c:v>
                </c:pt>
                <c:pt idx="14">
                  <c:v>5.1855999999999999E-2</c:v>
                </c:pt>
                <c:pt idx="15">
                  <c:v>5.3872999999999997E-2</c:v>
                </c:pt>
                <c:pt idx="16">
                  <c:v>5.5814999999999997E-2</c:v>
                </c:pt>
                <c:pt idx="17">
                  <c:v>5.7709000000000003E-2</c:v>
                </c:pt>
                <c:pt idx="18">
                  <c:v>5.9532000000000002E-2</c:v>
                </c:pt>
                <c:pt idx="19">
                  <c:v>6.1312999999999999E-2</c:v>
                </c:pt>
                <c:pt idx="20">
                  <c:v>6.3046000000000005E-2</c:v>
                </c:pt>
                <c:pt idx="21">
                  <c:v>6.4760999999999999E-2</c:v>
                </c:pt>
                <c:pt idx="22">
                  <c:v>6.6429000000000002E-2</c:v>
                </c:pt>
                <c:pt idx="23">
                  <c:v>6.8082000000000004E-2</c:v>
                </c:pt>
                <c:pt idx="24">
                  <c:v>6.9693000000000005E-2</c:v>
                </c:pt>
                <c:pt idx="25">
                  <c:v>7.1276000000000006E-2</c:v>
                </c:pt>
                <c:pt idx="26">
                  <c:v>7.2816000000000006E-2</c:v>
                </c:pt>
                <c:pt idx="27">
                  <c:v>7.4327000000000004E-2</c:v>
                </c:pt>
                <c:pt idx="28">
                  <c:v>7.5815999999999995E-2</c:v>
                </c:pt>
                <c:pt idx="29">
                  <c:v>7.7285000000000006E-2</c:v>
                </c:pt>
                <c:pt idx="30">
                  <c:v>7.8729999999999994E-2</c:v>
                </c:pt>
                <c:pt idx="31">
                  <c:v>8.0171000000000006E-2</c:v>
                </c:pt>
                <c:pt idx="32">
                  <c:v>8.1578999999999999E-2</c:v>
                </c:pt>
                <c:pt idx="33">
                  <c:v>8.2972000000000004E-2</c:v>
                </c:pt>
                <c:pt idx="34">
                  <c:v>8.4333000000000005E-2</c:v>
                </c:pt>
                <c:pt idx="35">
                  <c:v>8.5674E-2</c:v>
                </c:pt>
                <c:pt idx="36">
                  <c:v>8.6997000000000005E-2</c:v>
                </c:pt>
                <c:pt idx="37">
                  <c:v>8.8315000000000005E-2</c:v>
                </c:pt>
                <c:pt idx="38">
                  <c:v>8.9608999999999994E-2</c:v>
                </c:pt>
                <c:pt idx="39">
                  <c:v>9.0908000000000003E-2</c:v>
                </c:pt>
                <c:pt idx="40">
                  <c:v>9.2188999999999993E-2</c:v>
                </c:pt>
                <c:pt idx="41">
                  <c:v>9.3450000000000005E-2</c:v>
                </c:pt>
                <c:pt idx="42">
                  <c:v>9.4687999999999994E-2</c:v>
                </c:pt>
                <c:pt idx="43">
                  <c:v>9.5916000000000001E-2</c:v>
                </c:pt>
                <c:pt idx="44">
                  <c:v>9.7125000000000003E-2</c:v>
                </c:pt>
                <c:pt idx="45">
                  <c:v>9.8334000000000005E-2</c:v>
                </c:pt>
                <c:pt idx="46">
                  <c:v>9.9529000000000006E-2</c:v>
                </c:pt>
                <c:pt idx="47">
                  <c:v>0.100729</c:v>
                </c:pt>
                <c:pt idx="48">
                  <c:v>0.10191</c:v>
                </c:pt>
                <c:pt idx="49">
                  <c:v>0.10308100000000001</c:v>
                </c:pt>
                <c:pt idx="50">
                  <c:v>0.104229</c:v>
                </c:pt>
                <c:pt idx="51">
                  <c:v>0.105367</c:v>
                </c:pt>
                <c:pt idx="52">
                  <c:v>0.106501</c:v>
                </c:pt>
                <c:pt idx="53">
                  <c:v>0.10763</c:v>
                </c:pt>
                <c:pt idx="54">
                  <c:v>0.10874499999999999</c:v>
                </c:pt>
                <c:pt idx="55">
                  <c:v>0.10986899999999999</c:v>
                </c:pt>
                <c:pt idx="56">
                  <c:v>0.11097899999999999</c:v>
                </c:pt>
                <c:pt idx="57">
                  <c:v>0.11208</c:v>
                </c:pt>
                <c:pt idx="58">
                  <c:v>0.113161</c:v>
                </c:pt>
                <c:pt idx="59">
                  <c:v>0.11423800000000001</c:v>
                </c:pt>
                <c:pt idx="60">
                  <c:v>0.115305</c:v>
                </c:pt>
                <c:pt idx="61">
                  <c:v>0.116373</c:v>
                </c:pt>
                <c:pt idx="62">
                  <c:v>0.11743099999999999</c:v>
                </c:pt>
                <c:pt idx="63">
                  <c:v>0.118494</c:v>
                </c:pt>
                <c:pt idx="64">
                  <c:v>0.119547</c:v>
                </c:pt>
                <c:pt idx="65">
                  <c:v>0.12059599999999999</c:v>
                </c:pt>
                <c:pt idx="66">
                  <c:v>0.12162100000000001</c:v>
                </c:pt>
                <c:pt idx="67">
                  <c:v>0.12264600000000001</c:v>
                </c:pt>
                <c:pt idx="68">
                  <c:v>0.12366099999999999</c:v>
                </c:pt>
                <c:pt idx="69">
                  <c:v>0.124682</c:v>
                </c:pt>
                <c:pt idx="70">
                  <c:v>0.125692</c:v>
                </c:pt>
                <c:pt idx="71">
                  <c:v>0.12670799999999999</c:v>
                </c:pt>
                <c:pt idx="72">
                  <c:v>0.12771399999999999</c:v>
                </c:pt>
                <c:pt idx="73">
                  <c:v>0.128715</c:v>
                </c:pt>
                <c:pt idx="74">
                  <c:v>0.12969800000000001</c:v>
                </c:pt>
                <c:pt idx="75">
                  <c:v>0.13068099999999999</c:v>
                </c:pt>
                <c:pt idx="76">
                  <c:v>0.131658</c:v>
                </c:pt>
                <c:pt idx="77">
                  <c:v>0.132636</c:v>
                </c:pt>
                <c:pt idx="78">
                  <c:v>0.133604</c:v>
                </c:pt>
                <c:pt idx="79">
                  <c:v>0.13458200000000001</c:v>
                </c:pt>
                <c:pt idx="80">
                  <c:v>0.135551</c:v>
                </c:pt>
                <c:pt idx="81">
                  <c:v>0.136514</c:v>
                </c:pt>
                <c:pt idx="82">
                  <c:v>0.137459</c:v>
                </c:pt>
                <c:pt idx="83">
                  <c:v>0.138408</c:v>
                </c:pt>
                <c:pt idx="84">
                  <c:v>0.139348</c:v>
                </c:pt>
                <c:pt idx="85">
                  <c:v>0.140293</c:v>
                </c:pt>
                <c:pt idx="86">
                  <c:v>0.14122799999999999</c:v>
                </c:pt>
                <c:pt idx="87">
                  <c:v>0.14217299999999999</c:v>
                </c:pt>
                <c:pt idx="88">
                  <c:v>0.14310400000000001</c:v>
                </c:pt>
                <c:pt idx="89">
                  <c:v>0.144034</c:v>
                </c:pt>
                <c:pt idx="90">
                  <c:v>0.144955</c:v>
                </c:pt>
                <c:pt idx="91">
                  <c:v>0.145872</c:v>
                </c:pt>
                <c:pt idx="92">
                  <c:v>0.14677899999999999</c:v>
                </c:pt>
                <c:pt idx="93">
                  <c:v>0.14769499999999999</c:v>
                </c:pt>
                <c:pt idx="94">
                  <c:v>0.14860200000000001</c:v>
                </c:pt>
                <c:pt idx="95">
                  <c:v>0.14951400000000001</c:v>
                </c:pt>
                <c:pt idx="96">
                  <c:v>0.150421</c:v>
                </c:pt>
                <c:pt idx="97">
                  <c:v>0.15132699999999999</c:v>
                </c:pt>
                <c:pt idx="98">
                  <c:v>0.15221499999999999</c:v>
                </c:pt>
                <c:pt idx="99">
                  <c:v>0.15310799999999999</c:v>
                </c:pt>
                <c:pt idx="100">
                  <c:v>0.15399099999999999</c:v>
                </c:pt>
                <c:pt idx="101">
                  <c:v>0.15487899999999999</c:v>
                </c:pt>
                <c:pt idx="102">
                  <c:v>0.15575800000000001</c:v>
                </c:pt>
                <c:pt idx="103">
                  <c:v>0.15664600000000001</c:v>
                </c:pt>
                <c:pt idx="104">
                  <c:v>0.15753</c:v>
                </c:pt>
                <c:pt idx="105">
                  <c:v>0.15840799999999999</c:v>
                </c:pt>
                <c:pt idx="106">
                  <c:v>0.159277</c:v>
                </c:pt>
                <c:pt idx="107">
                  <c:v>0.16014200000000001</c:v>
                </c:pt>
                <c:pt idx="108">
                  <c:v>0.16100600000000001</c:v>
                </c:pt>
                <c:pt idx="109">
                  <c:v>0.16187099999999999</c:v>
                </c:pt>
                <c:pt idx="110">
                  <c:v>0.16273099999999999</c:v>
                </c:pt>
                <c:pt idx="111">
                  <c:v>0.16359499999999999</c:v>
                </c:pt>
                <c:pt idx="112">
                  <c:v>0.16446</c:v>
                </c:pt>
                <c:pt idx="113">
                  <c:v>0.16531499999999999</c:v>
                </c:pt>
                <c:pt idx="114">
                  <c:v>0.16616</c:v>
                </c:pt>
                <c:pt idx="115">
                  <c:v>0.16700599999999999</c:v>
                </c:pt>
                <c:pt idx="116">
                  <c:v>0.167847</c:v>
                </c:pt>
                <c:pt idx="117">
                  <c:v>0.16869200000000001</c:v>
                </c:pt>
                <c:pt idx="118">
                  <c:v>0.16953299999999999</c:v>
                </c:pt>
                <c:pt idx="119">
                  <c:v>0.17038400000000001</c:v>
                </c:pt>
                <c:pt idx="120">
                  <c:v>0.17122399999999999</c:v>
                </c:pt>
                <c:pt idx="121">
                  <c:v>0.17206099999999999</c:v>
                </c:pt>
                <c:pt idx="122">
                  <c:v>0.17288700000000001</c:v>
                </c:pt>
                <c:pt idx="123">
                  <c:v>0.17371900000000001</c:v>
                </c:pt>
                <c:pt idx="124">
                  <c:v>0.174541</c:v>
                </c:pt>
                <c:pt idx="125">
                  <c:v>0.175367</c:v>
                </c:pt>
                <c:pt idx="126">
                  <c:v>0.17618900000000001</c:v>
                </c:pt>
                <c:pt idx="127">
                  <c:v>0.17702100000000001</c:v>
                </c:pt>
                <c:pt idx="128">
                  <c:v>0.177843</c:v>
                </c:pt>
                <c:pt idx="129">
                  <c:v>0.17866499999999999</c:v>
                </c:pt>
                <c:pt idx="130">
                  <c:v>0.179477</c:v>
                </c:pt>
                <c:pt idx="131">
                  <c:v>0.180289</c:v>
                </c:pt>
                <c:pt idx="132">
                  <c:v>0.18109700000000001</c:v>
                </c:pt>
                <c:pt idx="133">
                  <c:v>0.18190500000000001</c:v>
                </c:pt>
                <c:pt idx="134">
                  <c:v>0.18271299999999999</c:v>
                </c:pt>
                <c:pt idx="135">
                  <c:v>0.18352499999999999</c:v>
                </c:pt>
                <c:pt idx="136">
                  <c:v>0.184333</c:v>
                </c:pt>
                <c:pt idx="137">
                  <c:v>0.18514</c:v>
                </c:pt>
                <c:pt idx="138">
                  <c:v>0.18593899999999999</c:v>
                </c:pt>
                <c:pt idx="139">
                  <c:v>0.18673200000000001</c:v>
                </c:pt>
                <c:pt idx="140">
                  <c:v>0.187526</c:v>
                </c:pt>
                <c:pt idx="141">
                  <c:v>0.18832399999999999</c:v>
                </c:pt>
                <c:pt idx="142">
                  <c:v>0.18911800000000001</c:v>
                </c:pt>
                <c:pt idx="143">
                  <c:v>0.189916</c:v>
                </c:pt>
                <c:pt idx="144">
                  <c:v>0.19070999999999999</c:v>
                </c:pt>
                <c:pt idx="145">
                  <c:v>0.19150300000000001</c:v>
                </c:pt>
                <c:pt idx="146">
                  <c:v>0.19228700000000001</c:v>
                </c:pt>
                <c:pt idx="147">
                  <c:v>0.19307099999999999</c:v>
                </c:pt>
                <c:pt idx="148">
                  <c:v>0.193851</c:v>
                </c:pt>
                <c:pt idx="149">
                  <c:v>0.19463</c:v>
                </c:pt>
                <c:pt idx="150">
                  <c:v>0.195409</c:v>
                </c:pt>
                <c:pt idx="151">
                  <c:v>0.19619800000000001</c:v>
                </c:pt>
                <c:pt idx="152">
                  <c:v>0.19697700000000001</c:v>
                </c:pt>
                <c:pt idx="153">
                  <c:v>0.19776099999999999</c:v>
                </c:pt>
                <c:pt idx="154">
                  <c:v>0.19853100000000001</c:v>
                </c:pt>
                <c:pt idx="155">
                  <c:v>0.19930100000000001</c:v>
                </c:pt>
                <c:pt idx="156">
                  <c:v>0.20006599999999999</c:v>
                </c:pt>
                <c:pt idx="157">
                  <c:v>0.20084099999999999</c:v>
                </c:pt>
                <c:pt idx="158">
                  <c:v>0.20160600000000001</c:v>
                </c:pt>
                <c:pt idx="159">
                  <c:v>0.20238100000000001</c:v>
                </c:pt>
                <c:pt idx="160">
                  <c:v>0.203151</c:v>
                </c:pt>
                <c:pt idx="161">
                  <c:v>0.20392099999999999</c:v>
                </c:pt>
                <c:pt idx="162">
                  <c:v>0.204677</c:v>
                </c:pt>
                <c:pt idx="163">
                  <c:v>0.20543700000000001</c:v>
                </c:pt>
                <c:pt idx="164">
                  <c:v>0.20619299999999999</c:v>
                </c:pt>
                <c:pt idx="165">
                  <c:v>0.206954</c:v>
                </c:pt>
                <c:pt idx="166">
                  <c:v>0.20771000000000001</c:v>
                </c:pt>
                <c:pt idx="167">
                  <c:v>0.20847499999999999</c:v>
                </c:pt>
                <c:pt idx="168">
                  <c:v>0.20923600000000001</c:v>
                </c:pt>
                <c:pt idx="169">
                  <c:v>0.20999100000000001</c:v>
                </c:pt>
                <c:pt idx="170">
                  <c:v>0.21073800000000001</c:v>
                </c:pt>
                <c:pt idx="171">
                  <c:v>0.21148900000000001</c:v>
                </c:pt>
                <c:pt idx="172">
                  <c:v>0.21223500000000001</c:v>
                </c:pt>
                <c:pt idx="173">
                  <c:v>0.21298700000000001</c:v>
                </c:pt>
                <c:pt idx="174">
                  <c:v>0.21373300000000001</c:v>
                </c:pt>
                <c:pt idx="175">
                  <c:v>0.21448900000000001</c:v>
                </c:pt>
                <c:pt idx="176">
                  <c:v>0.21523500000000001</c:v>
                </c:pt>
                <c:pt idx="177">
                  <c:v>0.21598200000000001</c:v>
                </c:pt>
                <c:pt idx="178">
                  <c:v>0.216723</c:v>
                </c:pt>
                <c:pt idx="179">
                  <c:v>0.21745999999999999</c:v>
                </c:pt>
                <c:pt idx="180">
                  <c:v>0.218197</c:v>
                </c:pt>
                <c:pt idx="181">
                  <c:v>0.21893899999999999</c:v>
                </c:pt>
                <c:pt idx="182">
                  <c:v>0.21967600000000001</c:v>
                </c:pt>
                <c:pt idx="183">
                  <c:v>0.22042200000000001</c:v>
                </c:pt>
                <c:pt idx="184">
                  <c:v>0.22115899999999999</c:v>
                </c:pt>
                <c:pt idx="185">
                  <c:v>0.22190099999999999</c:v>
                </c:pt>
                <c:pt idx="186">
                  <c:v>0.22262799999999999</c:v>
                </c:pt>
                <c:pt idx="187">
                  <c:v>0.223361</c:v>
                </c:pt>
                <c:pt idx="188">
                  <c:v>0.22408800000000001</c:v>
                </c:pt>
                <c:pt idx="189">
                  <c:v>0.22481999999999999</c:v>
                </c:pt>
                <c:pt idx="190">
                  <c:v>0.225548</c:v>
                </c:pt>
                <c:pt idx="191">
                  <c:v>0.22628499999999999</c:v>
                </c:pt>
                <c:pt idx="192">
                  <c:v>0.227017</c:v>
                </c:pt>
                <c:pt idx="193">
                  <c:v>0.22774900000000001</c:v>
                </c:pt>
                <c:pt idx="194">
                  <c:v>0.228467</c:v>
                </c:pt>
                <c:pt idx="195">
                  <c:v>0.22919</c:v>
                </c:pt>
                <c:pt idx="196">
                  <c:v>0.22991300000000001</c:v>
                </c:pt>
                <c:pt idx="197">
                  <c:v>0.23063500000000001</c:v>
                </c:pt>
                <c:pt idx="198">
                  <c:v>0.231353</c:v>
                </c:pt>
                <c:pt idx="199">
                  <c:v>0.23208599999999999</c:v>
                </c:pt>
                <c:pt idx="200">
                  <c:v>0.23280799999999999</c:v>
                </c:pt>
                <c:pt idx="201">
                  <c:v>0.23353099999999999</c:v>
                </c:pt>
                <c:pt idx="202">
                  <c:v>0.23424400000000001</c:v>
                </c:pt>
                <c:pt idx="203">
                  <c:v>0.234958</c:v>
                </c:pt>
                <c:pt idx="204">
                  <c:v>0.23567099999999999</c:v>
                </c:pt>
                <c:pt idx="205">
                  <c:v>0.23638899999999999</c:v>
                </c:pt>
                <c:pt idx="206">
                  <c:v>0.23710200000000001</c:v>
                </c:pt>
                <c:pt idx="207">
                  <c:v>0.23782</c:v>
                </c:pt>
                <c:pt idx="208">
                  <c:v>0.238538</c:v>
                </c:pt>
                <c:pt idx="209">
                  <c:v>0.23925199999999999</c:v>
                </c:pt>
                <c:pt idx="210">
                  <c:v>0.23996000000000001</c:v>
                </c:pt>
                <c:pt idx="211">
                  <c:v>0.24066899999999999</c:v>
                </c:pt>
                <c:pt idx="212">
                  <c:v>0.241373</c:v>
                </c:pt>
                <c:pt idx="213">
                  <c:v>0.24208099999999999</c:v>
                </c:pt>
                <c:pt idx="214">
                  <c:v>0.242785</c:v>
                </c:pt>
                <c:pt idx="215">
                  <c:v>0.24349899999999999</c:v>
                </c:pt>
                <c:pt idx="216">
                  <c:v>0.24420700000000001</c:v>
                </c:pt>
                <c:pt idx="217">
                  <c:v>0.24491599999999999</c:v>
                </c:pt>
                <c:pt idx="218">
                  <c:v>0.24562</c:v>
                </c:pt>
                <c:pt idx="219">
                  <c:v>0.24631900000000001</c:v>
                </c:pt>
                <c:pt idx="220">
                  <c:v>0.24701799999999999</c:v>
                </c:pt>
                <c:pt idx="221">
                  <c:v>0.247722</c:v>
                </c:pt>
                <c:pt idx="222">
                  <c:v>0.248421</c:v>
                </c:pt>
                <c:pt idx="223">
                  <c:v>0.24912500000000001</c:v>
                </c:pt>
                <c:pt idx="224">
                  <c:v>0.249829</c:v>
                </c:pt>
                <c:pt idx="225">
                  <c:v>0.25053199999999998</c:v>
                </c:pt>
                <c:pt idx="226">
                  <c:v>0.251222</c:v>
                </c:pt>
                <c:pt idx="227">
                  <c:v>0.25192100000000001</c:v>
                </c:pt>
                <c:pt idx="228">
                  <c:v>0.25261099999999997</c:v>
                </c:pt>
                <c:pt idx="229">
                  <c:v>0.25330999999999998</c:v>
                </c:pt>
                <c:pt idx="230">
                  <c:v>0.254</c:v>
                </c:pt>
                <c:pt idx="231">
                  <c:v>0.25470300000000001</c:v>
                </c:pt>
                <c:pt idx="232">
                  <c:v>0.25539800000000001</c:v>
                </c:pt>
                <c:pt idx="233">
                  <c:v>0.25609199999999999</c:v>
                </c:pt>
                <c:pt idx="234">
                  <c:v>0.25678200000000001</c:v>
                </c:pt>
                <c:pt idx="235">
                  <c:v>0.25747199999999998</c:v>
                </c:pt>
                <c:pt idx="236">
                  <c:v>0.25815700000000003</c:v>
                </c:pt>
                <c:pt idx="237">
                  <c:v>0.25884600000000002</c:v>
                </c:pt>
                <c:pt idx="238">
                  <c:v>0.25953599999999999</c:v>
                </c:pt>
                <c:pt idx="239">
                  <c:v>0.26023099999999999</c:v>
                </c:pt>
                <c:pt idx="240">
                  <c:v>0.26091999999999999</c:v>
                </c:pt>
                <c:pt idx="241">
                  <c:v>0.26161000000000001</c:v>
                </c:pt>
                <c:pt idx="242">
                  <c:v>0.262295</c:v>
                </c:pt>
                <c:pt idx="243">
                  <c:v>0.26297500000000001</c:v>
                </c:pt>
                <c:pt idx="244">
                  <c:v>0.26366000000000001</c:v>
                </c:pt>
                <c:pt idx="245">
                  <c:v>0.264345</c:v>
                </c:pt>
                <c:pt idx="246">
                  <c:v>0.26502500000000001</c:v>
                </c:pt>
                <c:pt idx="247">
                  <c:v>0.26571499999999998</c:v>
                </c:pt>
                <c:pt idx="248">
                  <c:v>0.26640000000000003</c:v>
                </c:pt>
                <c:pt idx="249">
                  <c:v>0.26708500000000002</c:v>
                </c:pt>
                <c:pt idx="250">
                  <c:v>0.26776</c:v>
                </c:pt>
                <c:pt idx="251">
                  <c:v>0.26844000000000001</c:v>
                </c:pt>
                <c:pt idx="252">
                  <c:v>0.26911600000000002</c:v>
                </c:pt>
                <c:pt idx="253">
                  <c:v>0.26979599999999998</c:v>
                </c:pt>
                <c:pt idx="254">
                  <c:v>0.27047199999999999</c:v>
                </c:pt>
                <c:pt idx="255">
                  <c:v>0.27115600000000001</c:v>
                </c:pt>
                <c:pt idx="256">
                  <c:v>0.271837</c:v>
                </c:pt>
                <c:pt idx="257">
                  <c:v>0.27251700000000001</c:v>
                </c:pt>
                <c:pt idx="258">
                  <c:v>0.27318799999999999</c:v>
                </c:pt>
                <c:pt idx="259">
                  <c:v>0.27386300000000002</c:v>
                </c:pt>
                <c:pt idx="260">
                  <c:v>0.274534</c:v>
                </c:pt>
                <c:pt idx="261">
                  <c:v>0.27520899999999998</c:v>
                </c:pt>
                <c:pt idx="262">
                  <c:v>0.27588000000000001</c:v>
                </c:pt>
                <c:pt idx="263">
                  <c:v>0.27655999999999997</c:v>
                </c:pt>
                <c:pt idx="264">
                  <c:v>0.27723500000000001</c:v>
                </c:pt>
                <c:pt idx="265">
                  <c:v>0.27791100000000002</c:v>
                </c:pt>
                <c:pt idx="266">
                  <c:v>0.27857700000000002</c:v>
                </c:pt>
                <c:pt idx="267">
                  <c:v>0.27924700000000002</c:v>
                </c:pt>
                <c:pt idx="268">
                  <c:v>0.27991300000000002</c:v>
                </c:pt>
                <c:pt idx="269">
                  <c:v>0.28057900000000002</c:v>
                </c:pt>
                <c:pt idx="270">
                  <c:v>0.28125</c:v>
                </c:pt>
                <c:pt idx="271">
                  <c:v>0.28192499999999998</c:v>
                </c:pt>
                <c:pt idx="272">
                  <c:v>0.28259600000000001</c:v>
                </c:pt>
                <c:pt idx="273">
                  <c:v>0.28326699999999999</c:v>
                </c:pt>
                <c:pt idx="274">
                  <c:v>0.28392800000000001</c:v>
                </c:pt>
                <c:pt idx="275">
                  <c:v>0.28459400000000001</c:v>
                </c:pt>
                <c:pt idx="276">
                  <c:v>0.28525499999999998</c:v>
                </c:pt>
                <c:pt idx="277">
                  <c:v>0.28592099999999998</c:v>
                </c:pt>
                <c:pt idx="278">
                  <c:v>0.28658299999999998</c:v>
                </c:pt>
                <c:pt idx="279">
                  <c:v>0.28725299999999998</c:v>
                </c:pt>
                <c:pt idx="280">
                  <c:v>0.28791899999999998</c:v>
                </c:pt>
                <c:pt idx="281">
                  <c:v>0.28858499999999998</c:v>
                </c:pt>
                <c:pt idx="282">
                  <c:v>0.289242</c:v>
                </c:pt>
                <c:pt idx="283">
                  <c:v>0.28990300000000002</c:v>
                </c:pt>
                <c:pt idx="284">
                  <c:v>0.29055900000000001</c:v>
                </c:pt>
                <c:pt idx="285">
                  <c:v>0.29122100000000001</c:v>
                </c:pt>
                <c:pt idx="286">
                  <c:v>0.29188199999999997</c:v>
                </c:pt>
                <c:pt idx="287">
                  <c:v>0.29254799999999997</c:v>
                </c:pt>
                <c:pt idx="288">
                  <c:v>0.293209</c:v>
                </c:pt>
                <c:pt idx="289">
                  <c:v>0.293875</c:v>
                </c:pt>
                <c:pt idx="290">
                  <c:v>0.29452699999999998</c:v>
                </c:pt>
                <c:pt idx="291">
                  <c:v>0.29518299999999997</c:v>
                </c:pt>
                <c:pt idx="292">
                  <c:v>0.29583500000000001</c:v>
                </c:pt>
                <c:pt idx="293">
                  <c:v>0.29649599999999998</c:v>
                </c:pt>
                <c:pt idx="294">
                  <c:v>0.29714800000000002</c:v>
                </c:pt>
                <c:pt idx="295">
                  <c:v>0.29781400000000002</c:v>
                </c:pt>
                <c:pt idx="296">
                  <c:v>0.29847099999999999</c:v>
                </c:pt>
                <c:pt idx="297">
                  <c:v>0.29912699999999998</c:v>
                </c:pt>
                <c:pt idx="298">
                  <c:v>0.29977900000000002</c:v>
                </c:pt>
                <c:pt idx="299">
                  <c:v>0.300431</c:v>
                </c:pt>
                <c:pt idx="300">
                  <c:v>0.30108299999999999</c:v>
                </c:pt>
                <c:pt idx="301">
                  <c:v>0.30173499999999998</c:v>
                </c:pt>
                <c:pt idx="302">
                  <c:v>0.30238599999999999</c:v>
                </c:pt>
                <c:pt idx="303">
                  <c:v>0.30304799999999998</c:v>
                </c:pt>
                <c:pt idx="304">
                  <c:v>0.30370000000000003</c:v>
                </c:pt>
                <c:pt idx="305">
                  <c:v>0.30435600000000002</c:v>
                </c:pt>
                <c:pt idx="306">
                  <c:v>0.30500300000000002</c:v>
                </c:pt>
                <c:pt idx="307">
                  <c:v>0.30564999999999998</c:v>
                </c:pt>
                <c:pt idx="308">
                  <c:v>0.30629699999999999</c:v>
                </c:pt>
                <c:pt idx="309">
                  <c:v>0.30694900000000003</c:v>
                </c:pt>
                <c:pt idx="310">
                  <c:v>0.30759599999999998</c:v>
                </c:pt>
                <c:pt idx="311">
                  <c:v>0.308253</c:v>
                </c:pt>
                <c:pt idx="312">
                  <c:v>0.30890000000000001</c:v>
                </c:pt>
                <c:pt idx="313">
                  <c:v>0.30955199999999999</c:v>
                </c:pt>
                <c:pt idx="314">
                  <c:v>0.310199</c:v>
                </c:pt>
                <c:pt idx="315">
                  <c:v>0.31084099999999998</c:v>
                </c:pt>
                <c:pt idx="316">
                  <c:v>0.31148300000000001</c:v>
                </c:pt>
                <c:pt idx="317">
                  <c:v>0.31213099999999999</c:v>
                </c:pt>
                <c:pt idx="318">
                  <c:v>0.312778</c:v>
                </c:pt>
                <c:pt idx="319">
                  <c:v>0.31342999999999999</c:v>
                </c:pt>
                <c:pt idx="320">
                  <c:v>0.314077</c:v>
                </c:pt>
                <c:pt idx="321">
                  <c:v>0.314724</c:v>
                </c:pt>
                <c:pt idx="322">
                  <c:v>0.31536599999999998</c:v>
                </c:pt>
                <c:pt idx="323">
                  <c:v>0.31600400000000001</c:v>
                </c:pt>
                <c:pt idx="324">
                  <c:v>0.31664599999999998</c:v>
                </c:pt>
                <c:pt idx="325">
                  <c:v>0.31728899999999999</c:v>
                </c:pt>
                <c:pt idx="326">
                  <c:v>0.31793100000000002</c:v>
                </c:pt>
                <c:pt idx="327">
                  <c:v>0.31857799999999997</c:v>
                </c:pt>
                <c:pt idx="328">
                  <c:v>0.31922499999999998</c:v>
                </c:pt>
                <c:pt idx="329">
                  <c:v>0.31986799999999999</c:v>
                </c:pt>
                <c:pt idx="330">
                  <c:v>0.32050499999999998</c:v>
                </c:pt>
                <c:pt idx="331">
                  <c:v>0.32114300000000001</c:v>
                </c:pt>
                <c:pt idx="332">
                  <c:v>0.32178099999999998</c:v>
                </c:pt>
                <c:pt idx="333">
                  <c:v>0.32242300000000002</c:v>
                </c:pt>
                <c:pt idx="334">
                  <c:v>0.32306099999999999</c:v>
                </c:pt>
                <c:pt idx="335">
                  <c:v>0.323708</c:v>
                </c:pt>
                <c:pt idx="336">
                  <c:v>0.32434499999999999</c:v>
                </c:pt>
                <c:pt idx="337">
                  <c:v>0.324988</c:v>
                </c:pt>
                <c:pt idx="338">
                  <c:v>0.325625</c:v>
                </c:pt>
                <c:pt idx="339">
                  <c:v>0.32625799999999999</c:v>
                </c:pt>
                <c:pt idx="340">
                  <c:v>0.32689099999999999</c:v>
                </c:pt>
                <c:pt idx="341">
                  <c:v>0.32752900000000001</c:v>
                </c:pt>
                <c:pt idx="342">
                  <c:v>0.32816600000000001</c:v>
                </c:pt>
                <c:pt idx="343">
                  <c:v>0.32880900000000002</c:v>
                </c:pt>
                <c:pt idx="344">
                  <c:v>0.32944600000000002</c:v>
                </c:pt>
                <c:pt idx="345">
                  <c:v>0.33008399999999999</c:v>
                </c:pt>
                <c:pt idx="346">
                  <c:v>0.33071699999999998</c:v>
                </c:pt>
                <c:pt idx="347">
                  <c:v>0.33134999999999998</c:v>
                </c:pt>
                <c:pt idx="348">
                  <c:v>0.331982</c:v>
                </c:pt>
                <c:pt idx="349">
                  <c:v>0.33261499999999999</c:v>
                </c:pt>
                <c:pt idx="350">
                  <c:v>0.33324799999999999</c:v>
                </c:pt>
                <c:pt idx="351">
                  <c:v>0.33389099999999999</c:v>
                </c:pt>
                <c:pt idx="352">
                  <c:v>0.33452399999999999</c:v>
                </c:pt>
                <c:pt idx="353">
                  <c:v>0.33516099999999999</c:v>
                </c:pt>
                <c:pt idx="354">
                  <c:v>0.335789</c:v>
                </c:pt>
                <c:pt idx="355">
                  <c:v>0.336422</c:v>
                </c:pt>
                <c:pt idx="356">
                  <c:v>0.33704600000000001</c:v>
                </c:pt>
                <c:pt idx="357">
                  <c:v>0.33767900000000001</c:v>
                </c:pt>
                <c:pt idx="358">
                  <c:v>0.33831099999999997</c:v>
                </c:pt>
                <c:pt idx="359">
                  <c:v>0.338949</c:v>
                </c:pt>
                <c:pt idx="360">
                  <c:v>0.33958199999999999</c:v>
                </c:pt>
                <c:pt idx="361">
                  <c:v>0.34021499999999999</c:v>
                </c:pt>
                <c:pt idx="362">
                  <c:v>0.34083799999999997</c:v>
                </c:pt>
                <c:pt idx="363">
                  <c:v>0.34146599999999999</c:v>
                </c:pt>
                <c:pt idx="364">
                  <c:v>0.34209499999999998</c:v>
                </c:pt>
                <c:pt idx="365">
                  <c:v>0.342723</c:v>
                </c:pt>
                <c:pt idx="366">
                  <c:v>0.34335100000000002</c:v>
                </c:pt>
                <c:pt idx="367">
                  <c:v>0.34398400000000001</c:v>
                </c:pt>
                <c:pt idx="368">
                  <c:v>0.34461700000000001</c:v>
                </c:pt>
                <c:pt idx="369">
                  <c:v>0.34524500000000002</c:v>
                </c:pt>
                <c:pt idx="370">
                  <c:v>0.34586899999999998</c:v>
                </c:pt>
                <c:pt idx="371">
                  <c:v>0.346497</c:v>
                </c:pt>
                <c:pt idx="372">
                  <c:v>0.34711999999999998</c:v>
                </c:pt>
                <c:pt idx="373">
                  <c:v>0.347748</c:v>
                </c:pt>
                <c:pt idx="374">
                  <c:v>0.34837200000000001</c:v>
                </c:pt>
                <c:pt idx="375">
                  <c:v>0.34900500000000001</c:v>
                </c:pt>
                <c:pt idx="376">
                  <c:v>0.34963300000000003</c:v>
                </c:pt>
                <c:pt idx="377">
                  <c:v>0.35026099999999999</c:v>
                </c:pt>
                <c:pt idx="378">
                  <c:v>0.35088000000000003</c:v>
                </c:pt>
                <c:pt idx="379">
                  <c:v>0.35150300000000001</c:v>
                </c:pt>
                <c:pt idx="380">
                  <c:v>0.35212700000000002</c:v>
                </c:pt>
                <c:pt idx="381">
                  <c:v>0.35275000000000001</c:v>
                </c:pt>
                <c:pt idx="382">
                  <c:v>0.35337400000000002</c:v>
                </c:pt>
                <c:pt idx="383">
                  <c:v>0.35400199999999998</c:v>
                </c:pt>
                <c:pt idx="384">
                  <c:v>0.35463</c:v>
                </c:pt>
                <c:pt idx="385">
                  <c:v>0.35525400000000001</c:v>
                </c:pt>
                <c:pt idx="386">
                  <c:v>0.35587299999999999</c:v>
                </c:pt>
                <c:pt idx="387">
                  <c:v>0.35649599999999998</c:v>
                </c:pt>
                <c:pt idx="388">
                  <c:v>0.35711500000000002</c:v>
                </c:pt>
                <c:pt idx="389">
                  <c:v>0.35773899999999997</c:v>
                </c:pt>
                <c:pt idx="390">
                  <c:v>0.35835699999999998</c:v>
                </c:pt>
                <c:pt idx="391">
                  <c:v>0.35898600000000003</c:v>
                </c:pt>
                <c:pt idx="392">
                  <c:v>0.35960999999999999</c:v>
                </c:pt>
                <c:pt idx="393">
                  <c:v>0.36023300000000003</c:v>
                </c:pt>
                <c:pt idx="394">
                  <c:v>0.36085200000000001</c:v>
                </c:pt>
                <c:pt idx="395">
                  <c:v>0.36147099999999999</c:v>
                </c:pt>
                <c:pt idx="396">
                  <c:v>0.36208499999999999</c:v>
                </c:pt>
                <c:pt idx="397">
                  <c:v>0.36270799999999997</c:v>
                </c:pt>
                <c:pt idx="398">
                  <c:v>0.36332199999999998</c:v>
                </c:pt>
                <c:pt idx="399">
                  <c:v>0.36395</c:v>
                </c:pt>
                <c:pt idx="400">
                  <c:v>0.36456899999999998</c:v>
                </c:pt>
                <c:pt idx="401">
                  <c:v>0.36519299999999999</c:v>
                </c:pt>
                <c:pt idx="402">
                  <c:v>0.36580600000000002</c:v>
                </c:pt>
                <c:pt idx="403">
                  <c:v>0.366425</c:v>
                </c:pt>
                <c:pt idx="404">
                  <c:v>0.367039</c:v>
                </c:pt>
                <c:pt idx="405">
                  <c:v>0.36765799999999998</c:v>
                </c:pt>
                <c:pt idx="406">
                  <c:v>0.36827199999999999</c:v>
                </c:pt>
                <c:pt idx="407">
                  <c:v>0.368896</c:v>
                </c:pt>
                <c:pt idx="408">
                  <c:v>0.36951400000000001</c:v>
                </c:pt>
                <c:pt idx="409">
                  <c:v>0.37013800000000002</c:v>
                </c:pt>
                <c:pt idx="410">
                  <c:v>0.37074699999999999</c:v>
                </c:pt>
                <c:pt idx="411">
                  <c:v>0.371361</c:v>
                </c:pt>
                <c:pt idx="412">
                  <c:v>0.371975</c:v>
                </c:pt>
                <c:pt idx="413">
                  <c:v>0.37259399999999998</c:v>
                </c:pt>
                <c:pt idx="414">
                  <c:v>0.37320799999999998</c:v>
                </c:pt>
                <c:pt idx="415">
                  <c:v>0.37382700000000002</c:v>
                </c:pt>
                <c:pt idx="416">
                  <c:v>0.374446</c:v>
                </c:pt>
                <c:pt idx="417">
                  <c:v>0.37506499999999998</c:v>
                </c:pt>
                <c:pt idx="418">
                  <c:v>0.37567400000000001</c:v>
                </c:pt>
                <c:pt idx="419">
                  <c:v>0.37628800000000001</c:v>
                </c:pt>
                <c:pt idx="420">
                  <c:v>0.37689699999999998</c:v>
                </c:pt>
                <c:pt idx="421">
                  <c:v>0.37751099999999999</c:v>
                </c:pt>
                <c:pt idx="422">
                  <c:v>0.37812499999999999</c:v>
                </c:pt>
                <c:pt idx="423">
                  <c:v>0.37874400000000003</c:v>
                </c:pt>
                <c:pt idx="424">
                  <c:v>0.37935799999999997</c:v>
                </c:pt>
                <c:pt idx="425">
                  <c:v>0.37997199999999998</c:v>
                </c:pt>
                <c:pt idx="426">
                  <c:v>0.38058199999999998</c:v>
                </c:pt>
                <c:pt idx="427">
                  <c:v>0.38119599999999998</c:v>
                </c:pt>
                <c:pt idx="428">
                  <c:v>0.38180500000000001</c:v>
                </c:pt>
                <c:pt idx="429">
                  <c:v>0.38241399999999998</c:v>
                </c:pt>
                <c:pt idx="430">
                  <c:v>0.38302799999999998</c:v>
                </c:pt>
                <c:pt idx="431">
                  <c:v>0.38364199999999998</c:v>
                </c:pt>
                <c:pt idx="432">
                  <c:v>0.38425599999999999</c:v>
                </c:pt>
                <c:pt idx="433">
                  <c:v>0.38486999999999999</c:v>
                </c:pt>
                <c:pt idx="434">
                  <c:v>0.38547999999999999</c:v>
                </c:pt>
                <c:pt idx="435">
                  <c:v>0.38608900000000002</c:v>
                </c:pt>
                <c:pt idx="436">
                  <c:v>0.38669399999999998</c:v>
                </c:pt>
                <c:pt idx="437">
                  <c:v>0.38730799999999999</c:v>
                </c:pt>
                <c:pt idx="438">
                  <c:v>0.38791300000000001</c:v>
                </c:pt>
                <c:pt idx="439">
                  <c:v>0.38853100000000002</c:v>
                </c:pt>
                <c:pt idx="440">
                  <c:v>0.38914500000000002</c:v>
                </c:pt>
                <c:pt idx="441">
                  <c:v>0.38975500000000002</c:v>
                </c:pt>
                <c:pt idx="442">
                  <c:v>0.39035900000000001</c:v>
                </c:pt>
                <c:pt idx="443">
                  <c:v>0.39096900000000001</c:v>
                </c:pt>
                <c:pt idx="444">
                  <c:v>0.391573</c:v>
                </c:pt>
                <c:pt idx="445">
                  <c:v>0.392183</c:v>
                </c:pt>
                <c:pt idx="446">
                  <c:v>0.39279199999999997</c:v>
                </c:pt>
                <c:pt idx="447">
                  <c:v>0.39340599999999998</c:v>
                </c:pt>
                <c:pt idx="448">
                  <c:v>0.394015</c:v>
                </c:pt>
                <c:pt idx="449">
                  <c:v>0.39462399999999997</c:v>
                </c:pt>
                <c:pt idx="450">
                  <c:v>0.395229</c:v>
                </c:pt>
                <c:pt idx="451">
                  <c:v>0.39583400000000002</c:v>
                </c:pt>
                <c:pt idx="452">
                  <c:v>0.39643800000000001</c:v>
                </c:pt>
                <c:pt idx="453">
                  <c:v>0.39704699999999998</c:v>
                </c:pt>
                <c:pt idx="454">
                  <c:v>0.39765200000000001</c:v>
                </c:pt>
                <c:pt idx="455">
                  <c:v>0.39826600000000001</c:v>
                </c:pt>
                <c:pt idx="456">
                  <c:v>0.39887</c:v>
                </c:pt>
                <c:pt idx="457">
                  <c:v>0.39948400000000001</c:v>
                </c:pt>
                <c:pt idx="458">
                  <c:v>0.400084</c:v>
                </c:pt>
                <c:pt idx="459">
                  <c:v>0.40068900000000002</c:v>
                </c:pt>
                <c:pt idx="460">
                  <c:v>0.40128900000000001</c:v>
                </c:pt>
                <c:pt idx="461">
                  <c:v>0.40189799999999998</c:v>
                </c:pt>
                <c:pt idx="462">
                  <c:v>0.40250200000000003</c:v>
                </c:pt>
                <c:pt idx="463">
                  <c:v>0.40311200000000003</c:v>
                </c:pt>
                <c:pt idx="464">
                  <c:v>0.40371600000000002</c:v>
                </c:pt>
                <c:pt idx="465">
                  <c:v>0.40432600000000002</c:v>
                </c:pt>
                <c:pt idx="466">
                  <c:v>0.40492499999999998</c:v>
                </c:pt>
                <c:pt idx="467">
                  <c:v>0.40553</c:v>
                </c:pt>
                <c:pt idx="468">
                  <c:v>0.40612999999999999</c:v>
                </c:pt>
                <c:pt idx="469">
                  <c:v>0.40673399999999998</c:v>
                </c:pt>
                <c:pt idx="470">
                  <c:v>0.40733900000000001</c:v>
                </c:pt>
                <c:pt idx="471">
                  <c:v>0.40794799999999998</c:v>
                </c:pt>
                <c:pt idx="472">
                  <c:v>0.408553</c:v>
                </c:pt>
                <c:pt idx="473">
                  <c:v>0.40915699999999999</c:v>
                </c:pt>
                <c:pt idx="474">
                  <c:v>0.40975699999999998</c:v>
                </c:pt>
                <c:pt idx="475">
                  <c:v>0.41035700000000003</c:v>
                </c:pt>
                <c:pt idx="476">
                  <c:v>0.41095700000000002</c:v>
                </c:pt>
                <c:pt idx="477">
                  <c:v>0.41156100000000001</c:v>
                </c:pt>
                <c:pt idx="478">
                  <c:v>0.412161</c:v>
                </c:pt>
                <c:pt idx="479">
                  <c:v>0.41277000000000003</c:v>
                </c:pt>
                <c:pt idx="480">
                  <c:v>0.41337499999999999</c:v>
                </c:pt>
                <c:pt idx="481">
                  <c:v>0.41397899999999999</c:v>
                </c:pt>
                <c:pt idx="482">
                  <c:v>0.41457500000000003</c:v>
                </c:pt>
                <c:pt idx="483">
                  <c:v>0.41517399999999999</c:v>
                </c:pt>
                <c:pt idx="484">
                  <c:v>0.41577399999999998</c:v>
                </c:pt>
                <c:pt idx="485">
                  <c:v>0.41637400000000002</c:v>
                </c:pt>
                <c:pt idx="486">
                  <c:v>0.41697400000000001</c:v>
                </c:pt>
                <c:pt idx="487">
                  <c:v>0.417578</c:v>
                </c:pt>
                <c:pt idx="488">
                  <c:v>0.41818300000000003</c:v>
                </c:pt>
                <c:pt idx="489">
                  <c:v>0.41878700000000002</c:v>
                </c:pt>
                <c:pt idx="490">
                  <c:v>0.41938199999999998</c:v>
                </c:pt>
                <c:pt idx="491">
                  <c:v>0.41998200000000002</c:v>
                </c:pt>
                <c:pt idx="492">
                  <c:v>0.42057699999999998</c:v>
                </c:pt>
                <c:pt idx="493">
                  <c:v>0.42117700000000002</c:v>
                </c:pt>
                <c:pt idx="494">
                  <c:v>0.42177599999999998</c:v>
                </c:pt>
                <c:pt idx="495">
                  <c:v>0.42238100000000001</c:v>
                </c:pt>
                <c:pt idx="496">
                  <c:v>0.42298000000000002</c:v>
                </c:pt>
                <c:pt idx="497">
                  <c:v>0.42358000000000001</c:v>
                </c:pt>
                <c:pt idx="498">
                  <c:v>0.42417500000000002</c:v>
                </c:pt>
                <c:pt idx="499">
                  <c:v>0.42477500000000001</c:v>
                </c:pt>
                <c:pt idx="500">
                  <c:v>0.42537000000000003</c:v>
                </c:pt>
                <c:pt idx="501">
                  <c:v>0.42596499999999998</c:v>
                </c:pt>
                <c:pt idx="502">
                  <c:v>0.426564</c:v>
                </c:pt>
                <c:pt idx="503">
                  <c:v>0.42716900000000002</c:v>
                </c:pt>
                <c:pt idx="504">
                  <c:v>0.42776799999999998</c:v>
                </c:pt>
                <c:pt idx="505">
                  <c:v>0.42836800000000003</c:v>
                </c:pt>
                <c:pt idx="506">
                  <c:v>0.42896299999999998</c:v>
                </c:pt>
                <c:pt idx="507">
                  <c:v>0.429558</c:v>
                </c:pt>
                <c:pt idx="508">
                  <c:v>0.43014799999999997</c:v>
                </c:pt>
                <c:pt idx="509">
                  <c:v>0.43074800000000002</c:v>
                </c:pt>
                <c:pt idx="510">
                  <c:v>0.43134299999999998</c:v>
                </c:pt>
                <c:pt idx="511">
                  <c:v>0.43194199999999999</c:v>
                </c:pt>
                <c:pt idx="512">
                  <c:v>0.43254199999999998</c:v>
                </c:pt>
                <c:pt idx="513">
                  <c:v>0.433141</c:v>
                </c:pt>
                <c:pt idx="514">
                  <c:v>0.43373200000000001</c:v>
                </c:pt>
                <c:pt idx="515">
                  <c:v>0.43432700000000002</c:v>
                </c:pt>
                <c:pt idx="516">
                  <c:v>0.434921</c:v>
                </c:pt>
                <c:pt idx="517">
                  <c:v>0.43551600000000001</c:v>
                </c:pt>
                <c:pt idx="518">
                  <c:v>0.43611100000000003</c:v>
                </c:pt>
                <c:pt idx="519">
                  <c:v>0.43671100000000002</c:v>
                </c:pt>
                <c:pt idx="520">
                  <c:v>0.43731100000000001</c:v>
                </c:pt>
                <c:pt idx="521">
                  <c:v>0.43790499999999999</c:v>
                </c:pt>
                <c:pt idx="522">
                  <c:v>0.438496</c:v>
                </c:pt>
                <c:pt idx="523">
                  <c:v>0.43909100000000001</c:v>
                </c:pt>
                <c:pt idx="524">
                  <c:v>0.43968099999999999</c:v>
                </c:pt>
                <c:pt idx="525">
                  <c:v>0.440276</c:v>
                </c:pt>
                <c:pt idx="526">
                  <c:v>0.44087100000000001</c:v>
                </c:pt>
                <c:pt idx="527">
                  <c:v>0.44146999999999997</c:v>
                </c:pt>
                <c:pt idx="528">
                  <c:v>0.44206499999999999</c:v>
                </c:pt>
                <c:pt idx="529">
                  <c:v>0.44266</c:v>
                </c:pt>
                <c:pt idx="530">
                  <c:v>0.44324999999999998</c:v>
                </c:pt>
                <c:pt idx="531">
                  <c:v>0.44384499999999999</c:v>
                </c:pt>
                <c:pt idx="532">
                  <c:v>0.444436</c:v>
                </c:pt>
                <c:pt idx="533">
                  <c:v>0.44502599999999998</c:v>
                </c:pt>
                <c:pt idx="534">
                  <c:v>0.44562099999999999</c:v>
                </c:pt>
                <c:pt idx="535">
                  <c:v>0.446216</c:v>
                </c:pt>
                <c:pt idx="536">
                  <c:v>0.44681100000000001</c:v>
                </c:pt>
                <c:pt idx="537">
                  <c:v>0.447411</c:v>
                </c:pt>
                <c:pt idx="538">
                  <c:v>0.44799699999999998</c:v>
                </c:pt>
                <c:pt idx="539">
                  <c:v>0.44858700000000001</c:v>
                </c:pt>
                <c:pt idx="540">
                  <c:v>0.44917800000000002</c:v>
                </c:pt>
                <c:pt idx="541">
                  <c:v>0.44977299999999998</c:v>
                </c:pt>
                <c:pt idx="542">
                  <c:v>0.45036300000000001</c:v>
                </c:pt>
                <c:pt idx="543">
                  <c:v>0.45095800000000003</c:v>
                </c:pt>
                <c:pt idx="544">
                  <c:v>0.45155299999999998</c:v>
                </c:pt>
                <c:pt idx="545">
                  <c:v>0.45214799999999999</c:v>
                </c:pt>
                <c:pt idx="546">
                  <c:v>0.45273400000000003</c:v>
                </c:pt>
                <c:pt idx="547">
                  <c:v>0.453324</c:v>
                </c:pt>
                <c:pt idx="548">
                  <c:v>0.45391500000000001</c:v>
                </c:pt>
                <c:pt idx="549">
                  <c:v>0.45450499999999999</c:v>
                </c:pt>
                <c:pt idx="550">
                  <c:v>0.455096</c:v>
                </c:pt>
                <c:pt idx="551">
                  <c:v>0.45569100000000001</c:v>
                </c:pt>
                <c:pt idx="552">
                  <c:v>0.45628600000000002</c:v>
                </c:pt>
                <c:pt idx="553">
                  <c:v>0.456876</c:v>
                </c:pt>
                <c:pt idx="554">
                  <c:v>0.45746700000000001</c:v>
                </c:pt>
                <c:pt idx="555">
                  <c:v>0.45805200000000001</c:v>
                </c:pt>
                <c:pt idx="556">
                  <c:v>0.45863799999999999</c:v>
                </c:pt>
                <c:pt idx="557">
                  <c:v>0.459233</c:v>
                </c:pt>
                <c:pt idx="558">
                  <c:v>0.45981899999999998</c:v>
                </c:pt>
                <c:pt idx="559">
                  <c:v>0.46041399999999999</c:v>
                </c:pt>
                <c:pt idx="560">
                  <c:v>0.461009</c:v>
                </c:pt>
                <c:pt idx="561">
                  <c:v>0.46159899999999998</c:v>
                </c:pt>
                <c:pt idx="562">
                  <c:v>0.46218500000000001</c:v>
                </c:pt>
                <c:pt idx="563">
                  <c:v>0.46277099999999999</c:v>
                </c:pt>
                <c:pt idx="564">
                  <c:v>0.46336100000000002</c:v>
                </c:pt>
                <c:pt idx="565">
                  <c:v>0.463947</c:v>
                </c:pt>
                <c:pt idx="566">
                  <c:v>0.46453699999999998</c:v>
                </c:pt>
                <c:pt idx="567">
                  <c:v>0.46513199999999999</c:v>
                </c:pt>
                <c:pt idx="568">
                  <c:v>0.465723</c:v>
                </c:pt>
                <c:pt idx="569">
                  <c:v>0.46631299999999998</c:v>
                </c:pt>
                <c:pt idx="570">
                  <c:v>0.46689900000000001</c:v>
                </c:pt>
                <c:pt idx="571">
                  <c:v>0.46748499999999998</c:v>
                </c:pt>
                <c:pt idx="572">
                  <c:v>0.46806999999999999</c:v>
                </c:pt>
                <c:pt idx="573">
                  <c:v>0.46866099999999999</c:v>
                </c:pt>
                <c:pt idx="574">
                  <c:v>0.46924700000000003</c:v>
                </c:pt>
                <c:pt idx="575">
                  <c:v>0.469837</c:v>
                </c:pt>
                <c:pt idx="576">
                  <c:v>0.47042699999999998</c:v>
                </c:pt>
                <c:pt idx="577">
                  <c:v>0.47101799999999999</c:v>
                </c:pt>
                <c:pt idx="578">
                  <c:v>0.47160400000000002</c:v>
                </c:pt>
                <c:pt idx="579">
                  <c:v>0.47218900000000003</c:v>
                </c:pt>
                <c:pt idx="580">
                  <c:v>0.472775</c:v>
                </c:pt>
                <c:pt idx="581">
                  <c:v>0.47336</c:v>
                </c:pt>
                <c:pt idx="582">
                  <c:v>0.47394599999999998</c:v>
                </c:pt>
                <c:pt idx="583">
                  <c:v>0.47453600000000001</c:v>
                </c:pt>
                <c:pt idx="584">
                  <c:v>0.47512599999999999</c:v>
                </c:pt>
                <c:pt idx="585">
                  <c:v>0.475717</c:v>
                </c:pt>
                <c:pt idx="586">
                  <c:v>0.476302</c:v>
                </c:pt>
                <c:pt idx="587">
                  <c:v>0.476883</c:v>
                </c:pt>
                <c:pt idx="588">
                  <c:v>0.47746899999999998</c:v>
                </c:pt>
                <c:pt idx="589">
                  <c:v>0.47805399999999998</c:v>
                </c:pt>
                <c:pt idx="590">
                  <c:v>0.47864000000000001</c:v>
                </c:pt>
                <c:pt idx="591">
                  <c:v>0.47922999999999999</c:v>
                </c:pt>
                <c:pt idx="592">
                  <c:v>0.47982000000000002</c:v>
                </c:pt>
                <c:pt idx="593">
                  <c:v>0.480406</c:v>
                </c:pt>
                <c:pt idx="594">
                  <c:v>0.480987</c:v>
                </c:pt>
                <c:pt idx="595">
                  <c:v>0.481572</c:v>
                </c:pt>
                <c:pt idx="596">
                  <c:v>0.482153</c:v>
                </c:pt>
                <c:pt idx="597">
                  <c:v>0.48273899999999997</c:v>
                </c:pt>
                <c:pt idx="598">
                  <c:v>0.48332399999999998</c:v>
                </c:pt>
                <c:pt idx="599">
                  <c:v>0.48391400000000001</c:v>
                </c:pt>
                <c:pt idx="600">
                  <c:v>0.48449999999999999</c:v>
                </c:pt>
                <c:pt idx="601">
                  <c:v>0.48509000000000002</c:v>
                </c:pt>
                <c:pt idx="602">
                  <c:v>0.48567100000000002</c:v>
                </c:pt>
                <c:pt idx="603">
                  <c:v>0.48625200000000002</c:v>
                </c:pt>
                <c:pt idx="604">
                  <c:v>0.48683199999999999</c:v>
                </c:pt>
                <c:pt idx="605">
                  <c:v>0.48741800000000002</c:v>
                </c:pt>
                <c:pt idx="606">
                  <c:v>0.48799900000000002</c:v>
                </c:pt>
                <c:pt idx="607">
                  <c:v>0.488589</c:v>
                </c:pt>
                <c:pt idx="608">
                  <c:v>0.489174</c:v>
                </c:pt>
                <c:pt idx="609">
                  <c:v>0.48976500000000001</c:v>
                </c:pt>
                <c:pt idx="610">
                  <c:v>0.49034100000000003</c:v>
                </c:pt>
                <c:pt idx="611">
                  <c:v>0.49092599999999997</c:v>
                </c:pt>
                <c:pt idx="612">
                  <c:v>0.49150700000000003</c:v>
                </c:pt>
                <c:pt idx="613">
                  <c:v>0.49208800000000003</c:v>
                </c:pt>
                <c:pt idx="614">
                  <c:v>0.49266900000000002</c:v>
                </c:pt>
                <c:pt idx="615">
                  <c:v>0.493259</c:v>
                </c:pt>
                <c:pt idx="616">
                  <c:v>0.49384400000000001</c:v>
                </c:pt>
                <c:pt idx="617">
                  <c:v>0.49442999999999998</c:v>
                </c:pt>
                <c:pt idx="618">
                  <c:v>0.49501099999999998</c:v>
                </c:pt>
                <c:pt idx="619">
                  <c:v>0.495591</c:v>
                </c:pt>
                <c:pt idx="620">
                  <c:v>0.496168</c:v>
                </c:pt>
                <c:pt idx="621">
                  <c:v>0.49675399999999997</c:v>
                </c:pt>
                <c:pt idx="622">
                  <c:v>0.49733500000000003</c:v>
                </c:pt>
                <c:pt idx="623">
                  <c:v>0.49791999999999997</c:v>
                </c:pt>
                <c:pt idx="624">
                  <c:v>0.498506</c:v>
                </c:pt>
                <c:pt idx="625">
                  <c:v>0.49909199999999998</c:v>
                </c:pt>
                <c:pt idx="626">
                  <c:v>0.49967299999999998</c:v>
                </c:pt>
                <c:pt idx="627">
                  <c:v>0.50024900000000005</c:v>
                </c:pt>
                <c:pt idx="628">
                  <c:v>0.50083</c:v>
                </c:pt>
                <c:pt idx="629">
                  <c:v>0.50141100000000005</c:v>
                </c:pt>
                <c:pt idx="630">
                  <c:v>0.50199199999999999</c:v>
                </c:pt>
                <c:pt idx="631">
                  <c:v>0.50257799999999997</c:v>
                </c:pt>
                <c:pt idx="632">
                  <c:v>0.50316300000000003</c:v>
                </c:pt>
                <c:pt idx="633">
                  <c:v>0.503749</c:v>
                </c:pt>
                <c:pt idx="634">
                  <c:v>0.50432500000000002</c:v>
                </c:pt>
                <c:pt idx="635">
                  <c:v>0.50490599999999997</c:v>
                </c:pt>
                <c:pt idx="636">
                  <c:v>0.50548300000000002</c:v>
                </c:pt>
                <c:pt idx="637">
                  <c:v>0.50606399999999996</c:v>
                </c:pt>
                <c:pt idx="638">
                  <c:v>0.50664500000000001</c:v>
                </c:pt>
                <c:pt idx="639">
                  <c:v>0.50722999999999996</c:v>
                </c:pt>
                <c:pt idx="640">
                  <c:v>0.50781100000000001</c:v>
                </c:pt>
                <c:pt idx="641">
                  <c:v>0.50839699999999999</c:v>
                </c:pt>
                <c:pt idx="642">
                  <c:v>0.50897300000000001</c:v>
                </c:pt>
                <c:pt idx="643">
                  <c:v>0.50954999999999995</c:v>
                </c:pt>
                <c:pt idx="644">
                  <c:v>0.51012599999999997</c:v>
                </c:pt>
                <c:pt idx="645">
                  <c:v>0.51070700000000002</c:v>
                </c:pt>
                <c:pt idx="646">
                  <c:v>0.51128799999999996</c:v>
                </c:pt>
                <c:pt idx="647">
                  <c:v>0.51187400000000005</c:v>
                </c:pt>
                <c:pt idx="648">
                  <c:v>0.51245499999999999</c:v>
                </c:pt>
                <c:pt idx="649">
                  <c:v>0.51303600000000005</c:v>
                </c:pt>
                <c:pt idx="650">
                  <c:v>0.51361199999999996</c:v>
                </c:pt>
                <c:pt idx="651">
                  <c:v>0.51419300000000001</c:v>
                </c:pt>
                <c:pt idx="652">
                  <c:v>0.51476900000000003</c:v>
                </c:pt>
                <c:pt idx="653">
                  <c:v>0.51534500000000005</c:v>
                </c:pt>
                <c:pt idx="654">
                  <c:v>0.515926</c:v>
                </c:pt>
                <c:pt idx="655">
                  <c:v>0.51650700000000005</c:v>
                </c:pt>
                <c:pt idx="656">
                  <c:v>0.51709300000000002</c:v>
                </c:pt>
                <c:pt idx="657">
                  <c:v>0.51767399999999997</c:v>
                </c:pt>
                <c:pt idx="658">
                  <c:v>0.51824999999999999</c:v>
                </c:pt>
                <c:pt idx="659">
                  <c:v>0.51882700000000004</c:v>
                </c:pt>
                <c:pt idx="660">
                  <c:v>0.51939800000000003</c:v>
                </c:pt>
                <c:pt idx="661">
                  <c:v>0.51997899999999997</c:v>
                </c:pt>
                <c:pt idx="662">
                  <c:v>0.52055499999999999</c:v>
                </c:pt>
                <c:pt idx="663">
                  <c:v>0.52114099999999997</c:v>
                </c:pt>
                <c:pt idx="664">
                  <c:v>0.52172200000000002</c:v>
                </c:pt>
                <c:pt idx="665">
                  <c:v>0.52230299999999996</c:v>
                </c:pt>
                <c:pt idx="666">
                  <c:v>0.52287499999999998</c:v>
                </c:pt>
                <c:pt idx="667">
                  <c:v>0.523451</c:v>
                </c:pt>
                <c:pt idx="668">
                  <c:v>0.52402700000000002</c:v>
                </c:pt>
                <c:pt idx="669">
                  <c:v>0.52460799999999996</c:v>
                </c:pt>
                <c:pt idx="670">
                  <c:v>0.52518399999999998</c:v>
                </c:pt>
                <c:pt idx="671">
                  <c:v>0.52576500000000004</c:v>
                </c:pt>
                <c:pt idx="672">
                  <c:v>0.52634599999999998</c:v>
                </c:pt>
                <c:pt idx="673">
                  <c:v>0.52692700000000003</c:v>
                </c:pt>
                <c:pt idx="674">
                  <c:v>0.52749900000000005</c:v>
                </c:pt>
                <c:pt idx="675">
                  <c:v>0.52807499999999996</c:v>
                </c:pt>
                <c:pt idx="676">
                  <c:v>0.52864699999999998</c:v>
                </c:pt>
                <c:pt idx="677">
                  <c:v>0.52922800000000003</c:v>
                </c:pt>
                <c:pt idx="678">
                  <c:v>0.52980400000000005</c:v>
                </c:pt>
                <c:pt idx="679">
                  <c:v>0.530385</c:v>
                </c:pt>
                <c:pt idx="680">
                  <c:v>0.53096600000000005</c:v>
                </c:pt>
                <c:pt idx="681">
                  <c:v>0.53154199999999996</c:v>
                </c:pt>
                <c:pt idx="682">
                  <c:v>0.53211900000000001</c:v>
                </c:pt>
                <c:pt idx="683">
                  <c:v>0.53269</c:v>
                </c:pt>
                <c:pt idx="684">
                  <c:v>0.53326600000000002</c:v>
                </c:pt>
                <c:pt idx="685">
                  <c:v>0.53384299999999996</c:v>
                </c:pt>
                <c:pt idx="686">
                  <c:v>0.53441899999999998</c:v>
                </c:pt>
                <c:pt idx="687">
                  <c:v>0.53500000000000003</c:v>
                </c:pt>
                <c:pt idx="688">
                  <c:v>0.53557600000000005</c:v>
                </c:pt>
                <c:pt idx="689">
                  <c:v>0.53615699999999999</c:v>
                </c:pt>
                <c:pt idx="690">
                  <c:v>0.53672799999999998</c:v>
                </c:pt>
                <c:pt idx="691">
                  <c:v>0.53730500000000003</c:v>
                </c:pt>
                <c:pt idx="692">
                  <c:v>0.53787600000000002</c:v>
                </c:pt>
                <c:pt idx="693">
                  <c:v>0.53845200000000004</c:v>
                </c:pt>
                <c:pt idx="694">
                  <c:v>0.53902899999999998</c:v>
                </c:pt>
                <c:pt idx="695">
                  <c:v>0.53961000000000003</c:v>
                </c:pt>
                <c:pt idx="696">
                  <c:v>0.54018600000000006</c:v>
                </c:pt>
                <c:pt idx="697">
                  <c:v>0.54076199999999996</c:v>
                </c:pt>
                <c:pt idx="698">
                  <c:v>0.54133799999999999</c:v>
                </c:pt>
                <c:pt idx="699">
                  <c:v>0.54191</c:v>
                </c:pt>
                <c:pt idx="700">
                  <c:v>0.54248099999999999</c:v>
                </c:pt>
                <c:pt idx="701">
                  <c:v>0.54305800000000004</c:v>
                </c:pt>
                <c:pt idx="702">
                  <c:v>0.54363399999999995</c:v>
                </c:pt>
                <c:pt idx="703">
                  <c:v>0.544215</c:v>
                </c:pt>
                <c:pt idx="704">
                  <c:v>0.54479100000000003</c:v>
                </c:pt>
                <c:pt idx="705">
                  <c:v>0.54536700000000005</c:v>
                </c:pt>
                <c:pt idx="706">
                  <c:v>0.54593899999999995</c:v>
                </c:pt>
                <c:pt idx="707">
                  <c:v>0.54651000000000005</c:v>
                </c:pt>
                <c:pt idx="708">
                  <c:v>0.54708199999999996</c:v>
                </c:pt>
                <c:pt idx="709">
                  <c:v>0.54765799999999998</c:v>
                </c:pt>
                <c:pt idx="710">
                  <c:v>0.54823500000000003</c:v>
                </c:pt>
                <c:pt idx="711">
                  <c:v>0.54881599999999997</c:v>
                </c:pt>
                <c:pt idx="712">
                  <c:v>0.54939199999999999</c:v>
                </c:pt>
                <c:pt idx="713">
                  <c:v>0.54996800000000001</c:v>
                </c:pt>
                <c:pt idx="714">
                  <c:v>0.55054000000000003</c:v>
                </c:pt>
                <c:pt idx="715">
                  <c:v>0.55111100000000002</c:v>
                </c:pt>
                <c:pt idx="716">
                  <c:v>0.55168300000000003</c:v>
                </c:pt>
                <c:pt idx="717">
                  <c:v>0.55225900000000006</c:v>
                </c:pt>
                <c:pt idx="718">
                  <c:v>0.55283099999999996</c:v>
                </c:pt>
                <c:pt idx="719">
                  <c:v>0.55341099999999999</c:v>
                </c:pt>
                <c:pt idx="720">
                  <c:v>0.55398800000000004</c:v>
                </c:pt>
                <c:pt idx="721">
                  <c:v>0.55456399999999995</c:v>
                </c:pt>
                <c:pt idx="722">
                  <c:v>0.55513500000000005</c:v>
                </c:pt>
                <c:pt idx="723">
                  <c:v>0.55570699999999995</c:v>
                </c:pt>
                <c:pt idx="724">
                  <c:v>0.55627899999999997</c:v>
                </c:pt>
                <c:pt idx="725">
                  <c:v>0.55684999999999996</c:v>
                </c:pt>
                <c:pt idx="726">
                  <c:v>0.55742599999999998</c:v>
                </c:pt>
                <c:pt idx="727">
                  <c:v>0.55800300000000003</c:v>
                </c:pt>
                <c:pt idx="728">
                  <c:v>0.55857900000000005</c:v>
                </c:pt>
                <c:pt idx="729">
                  <c:v>0.55915499999999996</c:v>
                </c:pt>
                <c:pt idx="730">
                  <c:v>0.55972699999999997</c:v>
                </c:pt>
                <c:pt idx="731">
                  <c:v>0.56029799999999996</c:v>
                </c:pt>
                <c:pt idx="732">
                  <c:v>0.56086999999999998</c:v>
                </c:pt>
                <c:pt idx="733">
                  <c:v>0.56144099999999997</c:v>
                </c:pt>
                <c:pt idx="734">
                  <c:v>0.56201299999999998</c:v>
                </c:pt>
                <c:pt idx="735">
                  <c:v>0.56259400000000004</c:v>
                </c:pt>
                <c:pt idx="736">
                  <c:v>0.56316999999999995</c:v>
                </c:pt>
                <c:pt idx="737">
                  <c:v>0.56374599999999997</c:v>
                </c:pt>
                <c:pt idx="738">
                  <c:v>0.56431799999999999</c:v>
                </c:pt>
                <c:pt idx="739">
                  <c:v>0.56488899999999997</c:v>
                </c:pt>
                <c:pt idx="740">
                  <c:v>0.56545599999999996</c:v>
                </c:pt>
                <c:pt idx="741">
                  <c:v>0.56603199999999998</c:v>
                </c:pt>
                <c:pt idx="742">
                  <c:v>0.566604</c:v>
                </c:pt>
                <c:pt idx="743">
                  <c:v>0.56718000000000002</c:v>
                </c:pt>
                <c:pt idx="744">
                  <c:v>0.56775600000000004</c:v>
                </c:pt>
                <c:pt idx="745">
                  <c:v>0.56833199999999995</c:v>
                </c:pt>
                <c:pt idx="746">
                  <c:v>0.56889900000000004</c:v>
                </c:pt>
                <c:pt idx="747">
                  <c:v>0.56947099999999995</c:v>
                </c:pt>
                <c:pt idx="748">
                  <c:v>0.57004200000000005</c:v>
                </c:pt>
                <c:pt idx="749">
                  <c:v>0.57061399999999995</c:v>
                </c:pt>
                <c:pt idx="750">
                  <c:v>0.57118500000000005</c:v>
                </c:pt>
                <c:pt idx="751">
                  <c:v>0.57176099999999996</c:v>
                </c:pt>
                <c:pt idx="752">
                  <c:v>0.57233800000000001</c:v>
                </c:pt>
                <c:pt idx="753">
                  <c:v>0.57291400000000003</c:v>
                </c:pt>
                <c:pt idx="754">
                  <c:v>0.57347999999999999</c:v>
                </c:pt>
                <c:pt idx="755">
                  <c:v>0.57405200000000001</c:v>
                </c:pt>
                <c:pt idx="756">
                  <c:v>0.57462299999999999</c:v>
                </c:pt>
                <c:pt idx="757">
                  <c:v>0.57519500000000001</c:v>
                </c:pt>
                <c:pt idx="758">
                  <c:v>0.575766</c:v>
                </c:pt>
                <c:pt idx="759">
                  <c:v>0.57634200000000002</c:v>
                </c:pt>
                <c:pt idx="760">
                  <c:v>0.57691899999999996</c:v>
                </c:pt>
                <c:pt idx="761">
                  <c:v>0.57748999999999995</c:v>
                </c:pt>
                <c:pt idx="762">
                  <c:v>0.57806199999999996</c:v>
                </c:pt>
                <c:pt idx="763">
                  <c:v>0.57862800000000003</c:v>
                </c:pt>
                <c:pt idx="764">
                  <c:v>0.57920000000000005</c:v>
                </c:pt>
                <c:pt idx="765">
                  <c:v>0.57977100000000004</c:v>
                </c:pt>
                <c:pt idx="766">
                  <c:v>0.58034300000000005</c:v>
                </c:pt>
                <c:pt idx="767">
                  <c:v>0.58091899999999996</c:v>
                </c:pt>
                <c:pt idx="768">
                  <c:v>0.58148999999999995</c:v>
                </c:pt>
                <c:pt idx="769">
                  <c:v>0.582067</c:v>
                </c:pt>
                <c:pt idx="770">
                  <c:v>0.58263299999999996</c:v>
                </c:pt>
                <c:pt idx="771">
                  <c:v>0.58320499999999997</c:v>
                </c:pt>
                <c:pt idx="772">
                  <c:v>0.58377199999999996</c:v>
                </c:pt>
                <c:pt idx="773">
                  <c:v>0.58434299999999995</c:v>
                </c:pt>
                <c:pt idx="774">
                  <c:v>0.58491499999999996</c:v>
                </c:pt>
                <c:pt idx="775">
                  <c:v>0.58549099999999998</c:v>
                </c:pt>
                <c:pt idx="776">
                  <c:v>0.586067</c:v>
                </c:pt>
                <c:pt idx="777">
                  <c:v>0.58663900000000002</c:v>
                </c:pt>
                <c:pt idx="778">
                  <c:v>0.58721000000000001</c:v>
                </c:pt>
                <c:pt idx="779">
                  <c:v>0.58777699999999999</c:v>
                </c:pt>
                <c:pt idx="780">
                  <c:v>0.58834399999999998</c:v>
                </c:pt>
                <c:pt idx="781">
                  <c:v>0.58891499999999997</c:v>
                </c:pt>
                <c:pt idx="782">
                  <c:v>0.58948599999999995</c:v>
                </c:pt>
                <c:pt idx="783">
                  <c:v>0.590063</c:v>
                </c:pt>
                <c:pt idx="784">
                  <c:v>0.59063900000000003</c:v>
                </c:pt>
                <c:pt idx="785">
                  <c:v>0.59121000000000001</c:v>
                </c:pt>
                <c:pt idx="786">
                  <c:v>0.591777</c:v>
                </c:pt>
                <c:pt idx="787">
                  <c:v>0.59234799999999999</c:v>
                </c:pt>
                <c:pt idx="788">
                  <c:v>0.59291499999999997</c:v>
                </c:pt>
                <c:pt idx="789">
                  <c:v>0.59348599999999996</c:v>
                </c:pt>
                <c:pt idx="790">
                  <c:v>0.59405300000000005</c:v>
                </c:pt>
                <c:pt idx="791">
                  <c:v>0.59462899999999996</c:v>
                </c:pt>
                <c:pt idx="792">
                  <c:v>0.59520499999999998</c:v>
                </c:pt>
                <c:pt idx="793">
                  <c:v>0.595777</c:v>
                </c:pt>
                <c:pt idx="794">
                  <c:v>0.59634299999999996</c:v>
                </c:pt>
                <c:pt idx="795">
                  <c:v>0.59691399999999994</c:v>
                </c:pt>
                <c:pt idx="796">
                  <c:v>0.59748100000000004</c:v>
                </c:pt>
                <c:pt idx="797">
                  <c:v>0.59805299999999995</c:v>
                </c:pt>
                <c:pt idx="798">
                  <c:v>0.59861900000000001</c:v>
                </c:pt>
                <c:pt idx="799">
                  <c:v>0.59919599999999995</c:v>
                </c:pt>
                <c:pt idx="800">
                  <c:v>0.59976700000000005</c:v>
                </c:pt>
                <c:pt idx="801">
                  <c:v>0.60034299999999996</c:v>
                </c:pt>
                <c:pt idx="802">
                  <c:v>0.60091000000000006</c:v>
                </c:pt>
                <c:pt idx="803">
                  <c:v>0.60147700000000004</c:v>
                </c:pt>
                <c:pt idx="804">
                  <c:v>0.60204400000000002</c:v>
                </c:pt>
                <c:pt idx="805">
                  <c:v>0.60261500000000001</c:v>
                </c:pt>
                <c:pt idx="806">
                  <c:v>0.603182</c:v>
                </c:pt>
                <c:pt idx="807">
                  <c:v>0.60375800000000002</c:v>
                </c:pt>
                <c:pt idx="808">
                  <c:v>0.60432900000000001</c:v>
                </c:pt>
                <c:pt idx="809">
                  <c:v>0.60490600000000005</c:v>
                </c:pt>
                <c:pt idx="810">
                  <c:v>0.60546800000000001</c:v>
                </c:pt>
                <c:pt idx="811">
                  <c:v>0.60603899999999999</c:v>
                </c:pt>
                <c:pt idx="812">
                  <c:v>0.60660599999999998</c:v>
                </c:pt>
                <c:pt idx="813">
                  <c:v>0.60717699999999997</c:v>
                </c:pt>
                <c:pt idx="814">
                  <c:v>0.60774399999999995</c:v>
                </c:pt>
                <c:pt idx="815">
                  <c:v>0.60831999999999997</c:v>
                </c:pt>
                <c:pt idx="816">
                  <c:v>0.60889099999999996</c:v>
                </c:pt>
                <c:pt idx="817">
                  <c:v>0.60946199999999995</c:v>
                </c:pt>
                <c:pt idx="818">
                  <c:v>0.61002900000000004</c:v>
                </c:pt>
                <c:pt idx="819">
                  <c:v>0.610595</c:v>
                </c:pt>
                <c:pt idx="820">
                  <c:v>0.61116199999999998</c:v>
                </c:pt>
                <c:pt idx="821">
                  <c:v>0.61172899999999997</c:v>
                </c:pt>
                <c:pt idx="822">
                  <c:v>0.61229999999999996</c:v>
                </c:pt>
                <c:pt idx="823">
                  <c:v>0.61287100000000005</c:v>
                </c:pt>
                <c:pt idx="824">
                  <c:v>0.61344299999999996</c:v>
                </c:pt>
                <c:pt idx="825">
                  <c:v>0.61401899999999998</c:v>
                </c:pt>
                <c:pt idx="826">
                  <c:v>0.61458100000000004</c:v>
                </c:pt>
                <c:pt idx="827">
                  <c:v>0.61515200000000003</c:v>
                </c:pt>
                <c:pt idx="828">
                  <c:v>0.61571399999999998</c:v>
                </c:pt>
                <c:pt idx="829">
                  <c:v>0.61628499999999997</c:v>
                </c:pt>
                <c:pt idx="830">
                  <c:v>0.61685199999999996</c:v>
                </c:pt>
                <c:pt idx="831">
                  <c:v>0.61742799999999998</c:v>
                </c:pt>
                <c:pt idx="832">
                  <c:v>0.61799899999999997</c:v>
                </c:pt>
                <c:pt idx="833">
                  <c:v>0.61856999999999995</c:v>
                </c:pt>
                <c:pt idx="834">
                  <c:v>0.61913200000000002</c:v>
                </c:pt>
                <c:pt idx="835">
                  <c:v>0.61970400000000003</c:v>
                </c:pt>
                <c:pt idx="836">
                  <c:v>0.62026599999999998</c:v>
                </c:pt>
                <c:pt idx="837">
                  <c:v>0.62083699999999997</c:v>
                </c:pt>
                <c:pt idx="838">
                  <c:v>0.62140399999999996</c:v>
                </c:pt>
                <c:pt idx="839">
                  <c:v>0.62197999999999998</c:v>
                </c:pt>
                <c:pt idx="840">
                  <c:v>0.62254600000000004</c:v>
                </c:pt>
                <c:pt idx="841">
                  <c:v>0.62311799999999995</c:v>
                </c:pt>
                <c:pt idx="842">
                  <c:v>0.62368400000000002</c:v>
                </c:pt>
                <c:pt idx="843">
                  <c:v>0.624251</c:v>
                </c:pt>
                <c:pt idx="844">
                  <c:v>0.62481799999999998</c:v>
                </c:pt>
                <c:pt idx="845">
                  <c:v>0.62538400000000005</c:v>
                </c:pt>
                <c:pt idx="846">
                  <c:v>0.62595100000000004</c:v>
                </c:pt>
                <c:pt idx="847">
                  <c:v>0.62652699999999995</c:v>
                </c:pt>
                <c:pt idx="848">
                  <c:v>0.62709400000000004</c:v>
                </c:pt>
                <c:pt idx="849">
                  <c:v>0.62766500000000003</c:v>
                </c:pt>
                <c:pt idx="850">
                  <c:v>0.62823200000000001</c:v>
                </c:pt>
                <c:pt idx="851">
                  <c:v>0.62879799999999997</c:v>
                </c:pt>
                <c:pt idx="852">
                  <c:v>0.62936000000000003</c:v>
                </c:pt>
                <c:pt idx="853">
                  <c:v>0.62993100000000002</c:v>
                </c:pt>
                <c:pt idx="854">
                  <c:v>0.630498</c:v>
                </c:pt>
                <c:pt idx="855">
                  <c:v>0.63106899999999999</c:v>
                </c:pt>
                <c:pt idx="856">
                  <c:v>0.63164100000000001</c:v>
                </c:pt>
                <c:pt idx="857">
                  <c:v>0.632212</c:v>
                </c:pt>
                <c:pt idx="858">
                  <c:v>0.63277399999999995</c:v>
                </c:pt>
                <c:pt idx="859">
                  <c:v>0.63334100000000004</c:v>
                </c:pt>
                <c:pt idx="860">
                  <c:v>0.63390800000000003</c:v>
                </c:pt>
                <c:pt idx="861">
                  <c:v>0.63447500000000001</c:v>
                </c:pt>
                <c:pt idx="862">
                  <c:v>0.63504099999999997</c:v>
                </c:pt>
                <c:pt idx="863">
                  <c:v>0.63561299999999998</c:v>
                </c:pt>
                <c:pt idx="864">
                  <c:v>0.636185</c:v>
                </c:pt>
                <c:pt idx="865">
                  <c:v>0.63675599999999999</c:v>
                </c:pt>
                <c:pt idx="866">
                  <c:v>0.63731800000000005</c:v>
                </c:pt>
                <c:pt idx="867">
                  <c:v>0.63788500000000004</c:v>
                </c:pt>
                <c:pt idx="868">
                  <c:v>0.63844699999999999</c:v>
                </c:pt>
                <c:pt idx="869">
                  <c:v>0.639019</c:v>
                </c:pt>
                <c:pt idx="870">
                  <c:v>0.63958499999999996</c:v>
                </c:pt>
                <c:pt idx="871">
                  <c:v>0.64015699999999998</c:v>
                </c:pt>
                <c:pt idx="872">
                  <c:v>0.64072399999999996</c:v>
                </c:pt>
                <c:pt idx="873">
                  <c:v>0.64129499999999995</c:v>
                </c:pt>
                <c:pt idx="874">
                  <c:v>0.64186200000000004</c:v>
                </c:pt>
                <c:pt idx="875">
                  <c:v>0.642424</c:v>
                </c:pt>
                <c:pt idx="876">
                  <c:v>0.64299099999999998</c:v>
                </c:pt>
                <c:pt idx="877">
                  <c:v>0.64355700000000005</c:v>
                </c:pt>
                <c:pt idx="878">
                  <c:v>0.64412400000000003</c:v>
                </c:pt>
                <c:pt idx="879">
                  <c:v>0.64469600000000005</c:v>
                </c:pt>
                <c:pt idx="880">
                  <c:v>0.64526300000000003</c:v>
                </c:pt>
                <c:pt idx="881">
                  <c:v>0.64583400000000002</c:v>
                </c:pt>
                <c:pt idx="882">
                  <c:v>0.64639599999999997</c:v>
                </c:pt>
                <c:pt idx="883">
                  <c:v>0.64696299999999995</c:v>
                </c:pt>
                <c:pt idx="884">
                  <c:v>0.64752500000000002</c:v>
                </c:pt>
                <c:pt idx="885">
                  <c:v>0.648092</c:v>
                </c:pt>
                <c:pt idx="886">
                  <c:v>0.64865899999999999</c:v>
                </c:pt>
                <c:pt idx="887">
                  <c:v>0.64922999999999997</c:v>
                </c:pt>
                <c:pt idx="888">
                  <c:v>0.64980199999999999</c:v>
                </c:pt>
                <c:pt idx="889">
                  <c:v>0.65036899999999997</c:v>
                </c:pt>
                <c:pt idx="890">
                  <c:v>0.65093500000000004</c:v>
                </c:pt>
                <c:pt idx="891">
                  <c:v>0.65149699999999999</c:v>
                </c:pt>
                <c:pt idx="892">
                  <c:v>0.65205999999999997</c:v>
                </c:pt>
                <c:pt idx="893">
                  <c:v>0.65263099999999996</c:v>
                </c:pt>
                <c:pt idx="894">
                  <c:v>0.65319300000000002</c:v>
                </c:pt>
                <c:pt idx="895">
                  <c:v>0.65376500000000004</c:v>
                </c:pt>
                <c:pt idx="896">
                  <c:v>0.65433600000000003</c:v>
                </c:pt>
                <c:pt idx="897">
                  <c:v>0.65490300000000001</c:v>
                </c:pt>
                <c:pt idx="898">
                  <c:v>0.65546499999999996</c:v>
                </c:pt>
                <c:pt idx="899">
                  <c:v>0.65603199999999995</c:v>
                </c:pt>
                <c:pt idx="900">
                  <c:v>0.65659400000000001</c:v>
                </c:pt>
                <c:pt idx="901">
                  <c:v>0.65715999999999997</c:v>
                </c:pt>
                <c:pt idx="902">
                  <c:v>0.65772699999999995</c:v>
                </c:pt>
                <c:pt idx="903">
                  <c:v>0.65829899999999997</c:v>
                </c:pt>
                <c:pt idx="904">
                  <c:v>0.65886599999999995</c:v>
                </c:pt>
                <c:pt idx="905">
                  <c:v>0.65943700000000005</c:v>
                </c:pt>
                <c:pt idx="906">
                  <c:v>0.659999</c:v>
                </c:pt>
                <c:pt idx="907">
                  <c:v>0.66056099999999995</c:v>
                </c:pt>
                <c:pt idx="908">
                  <c:v>0.66112300000000002</c:v>
                </c:pt>
                <c:pt idx="909">
                  <c:v>0.66169</c:v>
                </c:pt>
                <c:pt idx="910">
                  <c:v>0.66225699999999998</c:v>
                </c:pt>
                <c:pt idx="911">
                  <c:v>0.66282799999999997</c:v>
                </c:pt>
                <c:pt idx="912">
                  <c:v>0.66339499999999996</c:v>
                </c:pt>
                <c:pt idx="913">
                  <c:v>0.66396699999999997</c:v>
                </c:pt>
                <c:pt idx="914">
                  <c:v>0.66452900000000004</c:v>
                </c:pt>
                <c:pt idx="915">
                  <c:v>0.66509099999999999</c:v>
                </c:pt>
                <c:pt idx="916">
                  <c:v>0.66565300000000005</c:v>
                </c:pt>
                <c:pt idx="917">
                  <c:v>0.66622000000000003</c:v>
                </c:pt>
                <c:pt idx="918">
                  <c:v>0.66678700000000002</c:v>
                </c:pt>
                <c:pt idx="919">
                  <c:v>0.66735800000000001</c:v>
                </c:pt>
                <c:pt idx="920">
                  <c:v>0.66792499999999999</c:v>
                </c:pt>
                <c:pt idx="921">
                  <c:v>0.66849199999999998</c:v>
                </c:pt>
                <c:pt idx="922">
                  <c:v>0.66905400000000004</c:v>
                </c:pt>
                <c:pt idx="923">
                  <c:v>0.66961599999999999</c:v>
                </c:pt>
                <c:pt idx="924">
                  <c:v>0.67017800000000005</c:v>
                </c:pt>
                <c:pt idx="925">
                  <c:v>0.67074500000000004</c:v>
                </c:pt>
                <c:pt idx="926">
                  <c:v>0.67131200000000002</c:v>
                </c:pt>
                <c:pt idx="927">
                  <c:v>0.67188300000000001</c:v>
                </c:pt>
                <c:pt idx="928">
                  <c:v>0.67244999999999999</c:v>
                </c:pt>
                <c:pt idx="929">
                  <c:v>0.67301699999999998</c:v>
                </c:pt>
                <c:pt idx="930">
                  <c:v>0.67357900000000004</c:v>
                </c:pt>
                <c:pt idx="931">
                  <c:v>0.67414099999999999</c:v>
                </c:pt>
                <c:pt idx="932">
                  <c:v>0.67470300000000005</c:v>
                </c:pt>
                <c:pt idx="933">
                  <c:v>0.67527000000000004</c:v>
                </c:pt>
                <c:pt idx="934">
                  <c:v>0.67583199999999999</c:v>
                </c:pt>
                <c:pt idx="935">
                  <c:v>0.67640299999999998</c:v>
                </c:pt>
                <c:pt idx="936">
                  <c:v>0.67696999999999996</c:v>
                </c:pt>
                <c:pt idx="937">
                  <c:v>0.67754199999999998</c:v>
                </c:pt>
                <c:pt idx="938">
                  <c:v>0.67809900000000001</c:v>
                </c:pt>
                <c:pt idx="939">
                  <c:v>0.67866599999999999</c:v>
                </c:pt>
                <c:pt idx="940">
                  <c:v>0.67922800000000005</c:v>
                </c:pt>
                <c:pt idx="941">
                  <c:v>0.67979000000000001</c:v>
                </c:pt>
                <c:pt idx="942">
                  <c:v>0.68035699999999999</c:v>
                </c:pt>
                <c:pt idx="943">
                  <c:v>0.68092799999999998</c:v>
                </c:pt>
                <c:pt idx="944">
                  <c:v>0.68149499999999996</c:v>
                </c:pt>
                <c:pt idx="945">
                  <c:v>0.68206199999999995</c:v>
                </c:pt>
                <c:pt idx="946">
                  <c:v>0.68262400000000001</c:v>
                </c:pt>
                <c:pt idx="947">
                  <c:v>0.68318599999999996</c:v>
                </c:pt>
                <c:pt idx="948">
                  <c:v>0.68374800000000002</c:v>
                </c:pt>
                <c:pt idx="949">
                  <c:v>0.68431500000000001</c:v>
                </c:pt>
                <c:pt idx="950">
                  <c:v>0.68487699999999996</c:v>
                </c:pt>
                <c:pt idx="951">
                  <c:v>0.68544400000000005</c:v>
                </c:pt>
                <c:pt idx="952">
                  <c:v>0.68601500000000004</c:v>
                </c:pt>
                <c:pt idx="953">
                  <c:v>0.68658200000000003</c:v>
                </c:pt>
                <c:pt idx="954">
                  <c:v>0.68713999999999997</c:v>
                </c:pt>
                <c:pt idx="955">
                  <c:v>0.68770600000000004</c:v>
                </c:pt>
                <c:pt idx="956">
                  <c:v>0.68826900000000002</c:v>
                </c:pt>
                <c:pt idx="957">
                  <c:v>0.68883099999999997</c:v>
                </c:pt>
                <c:pt idx="958">
                  <c:v>0.68939300000000003</c:v>
                </c:pt>
                <c:pt idx="959">
                  <c:v>0.68996400000000002</c:v>
                </c:pt>
                <c:pt idx="960">
                  <c:v>0.69053100000000001</c:v>
                </c:pt>
                <c:pt idx="961">
                  <c:v>0.69109799999999999</c:v>
                </c:pt>
                <c:pt idx="962">
                  <c:v>0.69166000000000005</c:v>
                </c:pt>
                <c:pt idx="963">
                  <c:v>0.692222</c:v>
                </c:pt>
                <c:pt idx="964">
                  <c:v>0.69278399999999996</c:v>
                </c:pt>
                <c:pt idx="965">
                  <c:v>0.69334600000000002</c:v>
                </c:pt>
                <c:pt idx="966">
                  <c:v>0.693913</c:v>
                </c:pt>
                <c:pt idx="967">
                  <c:v>0.69447999999999999</c:v>
                </c:pt>
                <c:pt idx="968">
                  <c:v>0.69504699999999997</c:v>
                </c:pt>
                <c:pt idx="969">
                  <c:v>0.69561399999999995</c:v>
                </c:pt>
                <c:pt idx="970">
                  <c:v>0.69617600000000002</c:v>
                </c:pt>
                <c:pt idx="971">
                  <c:v>0.69673799999999997</c:v>
                </c:pt>
                <c:pt idx="972">
                  <c:v>0.69730000000000003</c:v>
                </c:pt>
                <c:pt idx="973">
                  <c:v>0.69786199999999998</c:v>
                </c:pt>
                <c:pt idx="974">
                  <c:v>0.69842400000000004</c:v>
                </c:pt>
                <c:pt idx="975">
                  <c:v>0.69899599999999995</c:v>
                </c:pt>
                <c:pt idx="976">
                  <c:v>0.69956200000000002</c:v>
                </c:pt>
                <c:pt idx="977">
                  <c:v>0.700129</c:v>
                </c:pt>
                <c:pt idx="978">
                  <c:v>0.70069099999999995</c:v>
                </c:pt>
                <c:pt idx="979">
                  <c:v>0.70125400000000004</c:v>
                </c:pt>
                <c:pt idx="980">
                  <c:v>0.70181099999999996</c:v>
                </c:pt>
                <c:pt idx="981">
                  <c:v>0.70237799999999995</c:v>
                </c:pt>
                <c:pt idx="982">
                  <c:v>0.70294000000000001</c:v>
                </c:pt>
                <c:pt idx="983">
                  <c:v>0.703511</c:v>
                </c:pt>
                <c:pt idx="984">
                  <c:v>0.70407399999999998</c:v>
                </c:pt>
                <c:pt idx="985">
                  <c:v>0.70464000000000004</c:v>
                </c:pt>
                <c:pt idx="986">
                  <c:v>0.705202</c:v>
                </c:pt>
                <c:pt idx="987">
                  <c:v>0.70576499999999998</c:v>
                </c:pt>
                <c:pt idx="988">
                  <c:v>0.70632700000000004</c:v>
                </c:pt>
                <c:pt idx="989">
                  <c:v>0.70688899999999999</c:v>
                </c:pt>
                <c:pt idx="990">
                  <c:v>0.70745100000000005</c:v>
                </c:pt>
                <c:pt idx="991">
                  <c:v>0.70802200000000004</c:v>
                </c:pt>
                <c:pt idx="992">
                  <c:v>0.70858500000000002</c:v>
                </c:pt>
                <c:pt idx="993">
                  <c:v>0.70915099999999998</c:v>
                </c:pt>
                <c:pt idx="994">
                  <c:v>0.70971300000000004</c:v>
                </c:pt>
                <c:pt idx="995">
                  <c:v>0.71027600000000002</c:v>
                </c:pt>
                <c:pt idx="996">
                  <c:v>0.71083799999999997</c:v>
                </c:pt>
                <c:pt idx="997">
                  <c:v>0.71140000000000003</c:v>
                </c:pt>
                <c:pt idx="998">
                  <c:v>0.71196199999999998</c:v>
                </c:pt>
                <c:pt idx="999">
                  <c:v>0.71252800000000005</c:v>
                </c:pt>
                <c:pt idx="1000">
                  <c:v>0.71309500000000003</c:v>
                </c:pt>
                <c:pt idx="1001">
                  <c:v>0.71366099999999999</c:v>
                </c:pt>
                <c:pt idx="1002">
                  <c:v>0.71422399999999997</c:v>
                </c:pt>
                <c:pt idx="1003">
                  <c:v>0.71478600000000003</c:v>
                </c:pt>
                <c:pt idx="1004">
                  <c:v>0.71534299999999995</c:v>
                </c:pt>
                <c:pt idx="1005">
                  <c:v>0.71590900000000002</c:v>
                </c:pt>
                <c:pt idx="1006">
                  <c:v>0.71647099999999997</c:v>
                </c:pt>
                <c:pt idx="1007">
                  <c:v>0.71703799999999995</c:v>
                </c:pt>
                <c:pt idx="1008">
                  <c:v>0.71760400000000002</c:v>
                </c:pt>
                <c:pt idx="1009">
                  <c:v>0.718171</c:v>
                </c:pt>
                <c:pt idx="1010">
                  <c:v>0.71872800000000003</c:v>
                </c:pt>
                <c:pt idx="1011">
                  <c:v>0.71928999999999998</c:v>
                </c:pt>
                <c:pt idx="1012">
                  <c:v>0.71984700000000001</c:v>
                </c:pt>
                <c:pt idx="1013">
                  <c:v>0.720414</c:v>
                </c:pt>
                <c:pt idx="1014">
                  <c:v>0.72097599999999995</c:v>
                </c:pt>
                <c:pt idx="1015">
                  <c:v>0.72154200000000002</c:v>
                </c:pt>
                <c:pt idx="1016">
                  <c:v>0.722109</c:v>
                </c:pt>
                <c:pt idx="1017">
                  <c:v>0.72267599999999999</c:v>
                </c:pt>
                <c:pt idx="1018">
                  <c:v>0.72323300000000001</c:v>
                </c:pt>
                <c:pt idx="1019">
                  <c:v>0.72379499999999997</c:v>
                </c:pt>
                <c:pt idx="1020">
                  <c:v>0.72435700000000003</c:v>
                </c:pt>
                <c:pt idx="1021">
                  <c:v>0.72491899999999998</c:v>
                </c:pt>
                <c:pt idx="1022">
                  <c:v>0.72548100000000004</c:v>
                </c:pt>
                <c:pt idx="1023">
                  <c:v>0.726047</c:v>
                </c:pt>
                <c:pt idx="1024">
                  <c:v>0.72661399999999998</c:v>
                </c:pt>
                <c:pt idx="1025">
                  <c:v>0.72718099999999997</c:v>
                </c:pt>
                <c:pt idx="1026">
                  <c:v>0.727738</c:v>
                </c:pt>
                <c:pt idx="1027">
                  <c:v>0.72829999999999995</c:v>
                </c:pt>
                <c:pt idx="1028">
                  <c:v>0.72885699999999998</c:v>
                </c:pt>
                <c:pt idx="1029">
                  <c:v>0.72942399999999996</c:v>
                </c:pt>
                <c:pt idx="1030">
                  <c:v>0.72998600000000002</c:v>
                </c:pt>
                <c:pt idx="1031">
                  <c:v>0.73055199999999998</c:v>
                </c:pt>
                <c:pt idx="1032">
                  <c:v>0.73111400000000004</c:v>
                </c:pt>
                <c:pt idx="1033">
                  <c:v>0.73168100000000003</c:v>
                </c:pt>
                <c:pt idx="1034">
                  <c:v>0.73224299999999998</c:v>
                </c:pt>
                <c:pt idx="1035">
                  <c:v>0.73280000000000001</c:v>
                </c:pt>
                <c:pt idx="1036">
                  <c:v>0.73336199999999996</c:v>
                </c:pt>
                <c:pt idx="1037">
                  <c:v>0.73392400000000002</c:v>
                </c:pt>
                <c:pt idx="1038">
                  <c:v>0.73448599999999997</c:v>
                </c:pt>
                <c:pt idx="1039">
                  <c:v>0.73505299999999996</c:v>
                </c:pt>
                <c:pt idx="1040">
                  <c:v>0.73561900000000002</c:v>
                </c:pt>
                <c:pt idx="1041">
                  <c:v>0.73618099999999997</c:v>
                </c:pt>
                <c:pt idx="1042">
                  <c:v>0.73674300000000004</c:v>
                </c:pt>
                <c:pt idx="1043">
                  <c:v>0.73730499999999999</c:v>
                </c:pt>
                <c:pt idx="1044">
                  <c:v>0.73786200000000002</c:v>
                </c:pt>
                <c:pt idx="1045">
                  <c:v>0.73842399999999997</c:v>
                </c:pt>
                <c:pt idx="1046">
                  <c:v>0.73898600000000003</c:v>
                </c:pt>
                <c:pt idx="1047">
                  <c:v>0.73955300000000002</c:v>
                </c:pt>
                <c:pt idx="1048">
                  <c:v>0.74012</c:v>
                </c:pt>
                <c:pt idx="1049">
                  <c:v>0.74068199999999995</c:v>
                </c:pt>
                <c:pt idx="1050">
                  <c:v>0.74124400000000001</c:v>
                </c:pt>
                <c:pt idx="1051">
                  <c:v>0.74180599999999997</c:v>
                </c:pt>
                <c:pt idx="1052">
                  <c:v>0.742363</c:v>
                </c:pt>
                <c:pt idx="1053">
                  <c:v>0.74292499999999995</c:v>
                </c:pt>
                <c:pt idx="1054">
                  <c:v>0.74348700000000001</c:v>
                </c:pt>
                <c:pt idx="1055">
                  <c:v>0.74405399999999999</c:v>
                </c:pt>
                <c:pt idx="1056">
                  <c:v>0.74462099999999998</c:v>
                </c:pt>
                <c:pt idx="1057">
                  <c:v>0.74518300000000004</c:v>
                </c:pt>
                <c:pt idx="1058">
                  <c:v>0.74574499999999999</c:v>
                </c:pt>
                <c:pt idx="1059">
                  <c:v>0.74630200000000002</c:v>
                </c:pt>
                <c:pt idx="1060">
                  <c:v>0.74686399999999997</c:v>
                </c:pt>
                <c:pt idx="1061">
                  <c:v>0.74742600000000003</c:v>
                </c:pt>
                <c:pt idx="1062">
                  <c:v>0.74798399999999998</c:v>
                </c:pt>
                <c:pt idx="1063">
                  <c:v>0.74855499999999997</c:v>
                </c:pt>
                <c:pt idx="1064">
                  <c:v>0.74911799999999995</c:v>
                </c:pt>
                <c:pt idx="1065">
                  <c:v>0.74968400000000002</c:v>
                </c:pt>
                <c:pt idx="1066">
                  <c:v>0.75024199999999996</c:v>
                </c:pt>
                <c:pt idx="1067">
                  <c:v>0.75080400000000003</c:v>
                </c:pt>
                <c:pt idx="1068">
                  <c:v>0.75136099999999995</c:v>
                </c:pt>
                <c:pt idx="1069">
                  <c:v>0.75192300000000001</c:v>
                </c:pt>
                <c:pt idx="1070">
                  <c:v>0.75248599999999999</c:v>
                </c:pt>
                <c:pt idx="1071">
                  <c:v>0.75305200000000005</c:v>
                </c:pt>
                <c:pt idx="1072">
                  <c:v>0.75361400000000001</c:v>
                </c:pt>
                <c:pt idx="1073">
                  <c:v>0.75418099999999999</c:v>
                </c:pt>
                <c:pt idx="1074">
                  <c:v>0.75473900000000005</c:v>
                </c:pt>
                <c:pt idx="1075">
                  <c:v>0.755301</c:v>
                </c:pt>
                <c:pt idx="1076">
                  <c:v>0.75585800000000003</c:v>
                </c:pt>
                <c:pt idx="1077">
                  <c:v>0.75641999999999998</c:v>
                </c:pt>
                <c:pt idx="1078">
                  <c:v>0.75697800000000004</c:v>
                </c:pt>
                <c:pt idx="1079">
                  <c:v>0.75754999999999995</c:v>
                </c:pt>
                <c:pt idx="1080">
                  <c:v>0.75811200000000001</c:v>
                </c:pt>
                <c:pt idx="1081">
                  <c:v>0.75867399999999996</c:v>
                </c:pt>
                <c:pt idx="1082">
                  <c:v>0.75923600000000002</c:v>
                </c:pt>
                <c:pt idx="1083">
                  <c:v>0.75979300000000005</c:v>
                </c:pt>
                <c:pt idx="1084">
                  <c:v>0.760351</c:v>
                </c:pt>
                <c:pt idx="1085">
                  <c:v>0.76091299999999995</c:v>
                </c:pt>
                <c:pt idx="1086">
                  <c:v>0.76147500000000001</c:v>
                </c:pt>
                <c:pt idx="1087">
                  <c:v>0.762042</c:v>
                </c:pt>
                <c:pt idx="1088">
                  <c:v>0.76260399999999995</c:v>
                </c:pt>
                <c:pt idx="1089">
                  <c:v>0.76316600000000001</c:v>
                </c:pt>
                <c:pt idx="1090">
                  <c:v>0.76372300000000004</c:v>
                </c:pt>
                <c:pt idx="1091">
                  <c:v>0.76428499999999999</c:v>
                </c:pt>
                <c:pt idx="1092">
                  <c:v>0.76484200000000002</c:v>
                </c:pt>
                <c:pt idx="1093">
                  <c:v>0.76540399999999997</c:v>
                </c:pt>
                <c:pt idx="1094">
                  <c:v>0.76596600000000004</c:v>
                </c:pt>
                <c:pt idx="1095">
                  <c:v>0.76652799999999999</c:v>
                </c:pt>
                <c:pt idx="1096">
                  <c:v>0.76709400000000005</c:v>
                </c:pt>
                <c:pt idx="1097">
                  <c:v>0.76765600000000001</c:v>
                </c:pt>
                <c:pt idx="1098">
                  <c:v>0.76821300000000003</c:v>
                </c:pt>
                <c:pt idx="1099">
                  <c:v>0.76877499999999999</c:v>
                </c:pt>
                <c:pt idx="1100">
                  <c:v>0.76933300000000004</c:v>
                </c:pt>
                <c:pt idx="1101">
                  <c:v>0.76989399999999997</c:v>
                </c:pt>
                <c:pt idx="1102">
                  <c:v>0.77045200000000003</c:v>
                </c:pt>
                <c:pt idx="1103">
                  <c:v>0.77101799999999998</c:v>
                </c:pt>
                <c:pt idx="1104">
                  <c:v>0.77158000000000004</c:v>
                </c:pt>
                <c:pt idx="1105">
                  <c:v>0.772142</c:v>
                </c:pt>
                <c:pt idx="1106">
                  <c:v>0.77269900000000002</c:v>
                </c:pt>
                <c:pt idx="1107">
                  <c:v>0.77326099999999998</c:v>
                </c:pt>
                <c:pt idx="1108">
                  <c:v>0.77381800000000001</c:v>
                </c:pt>
                <c:pt idx="1109">
                  <c:v>0.77437999999999996</c:v>
                </c:pt>
                <c:pt idx="1110">
                  <c:v>0.77493699999999999</c:v>
                </c:pt>
                <c:pt idx="1111">
                  <c:v>0.77550399999999997</c:v>
                </c:pt>
                <c:pt idx="1112">
                  <c:v>0.77606600000000003</c:v>
                </c:pt>
                <c:pt idx="1113">
                  <c:v>0.77662799999999999</c:v>
                </c:pt>
                <c:pt idx="1114">
                  <c:v>0.77718500000000001</c:v>
                </c:pt>
                <c:pt idx="1115">
                  <c:v>0.77774699999999997</c:v>
                </c:pt>
                <c:pt idx="1116">
                  <c:v>0.778304</c:v>
                </c:pt>
                <c:pt idx="1117">
                  <c:v>0.77886100000000003</c:v>
                </c:pt>
                <c:pt idx="1118">
                  <c:v>0.77942299999999998</c:v>
                </c:pt>
                <c:pt idx="1119">
                  <c:v>0.77998999999999996</c:v>
                </c:pt>
                <c:pt idx="1120">
                  <c:v>0.78055200000000002</c:v>
                </c:pt>
                <c:pt idx="1121">
                  <c:v>0.78111399999999998</c:v>
                </c:pt>
                <c:pt idx="1122">
                  <c:v>0.781671</c:v>
                </c:pt>
                <c:pt idx="1123">
                  <c:v>0.78222899999999995</c:v>
                </c:pt>
                <c:pt idx="1124">
                  <c:v>0.78279100000000001</c:v>
                </c:pt>
                <c:pt idx="1125">
                  <c:v>0.78334800000000004</c:v>
                </c:pt>
                <c:pt idx="1126">
                  <c:v>0.78391</c:v>
                </c:pt>
                <c:pt idx="1127">
                  <c:v>0.78447699999999998</c:v>
                </c:pt>
                <c:pt idx="1128">
                  <c:v>0.78503900000000004</c:v>
                </c:pt>
                <c:pt idx="1129">
                  <c:v>0.78560099999999999</c:v>
                </c:pt>
                <c:pt idx="1130">
                  <c:v>0.78615900000000005</c:v>
                </c:pt>
                <c:pt idx="1131">
                  <c:v>0.78671599999999997</c:v>
                </c:pt>
                <c:pt idx="1132">
                  <c:v>0.787273</c:v>
                </c:pt>
                <c:pt idx="1133">
                  <c:v>0.78783499999999995</c:v>
                </c:pt>
                <c:pt idx="1134">
                  <c:v>0.78839700000000001</c:v>
                </c:pt>
                <c:pt idx="1135">
                  <c:v>0.78895899999999997</c:v>
                </c:pt>
                <c:pt idx="1136">
                  <c:v>0.78952100000000003</c:v>
                </c:pt>
                <c:pt idx="1137">
                  <c:v>0.79008800000000001</c:v>
                </c:pt>
                <c:pt idx="1138">
                  <c:v>0.79064599999999996</c:v>
                </c:pt>
                <c:pt idx="1139">
                  <c:v>0.79120299999999999</c:v>
                </c:pt>
                <c:pt idx="1140">
                  <c:v>0.79176000000000002</c:v>
                </c:pt>
                <c:pt idx="1141">
                  <c:v>0.79232199999999997</c:v>
                </c:pt>
                <c:pt idx="1142">
                  <c:v>0.79288000000000003</c:v>
                </c:pt>
                <c:pt idx="1143">
                  <c:v>0.79344700000000001</c:v>
                </c:pt>
                <c:pt idx="1144">
                  <c:v>0.79400899999999996</c:v>
                </c:pt>
                <c:pt idx="1145">
                  <c:v>0.79457500000000003</c:v>
                </c:pt>
                <c:pt idx="1146">
                  <c:v>0.79513299999999998</c:v>
                </c:pt>
                <c:pt idx="1147">
                  <c:v>0.79569000000000001</c:v>
                </c:pt>
                <c:pt idx="1148">
                  <c:v>0.79624700000000004</c:v>
                </c:pt>
                <c:pt idx="1149">
                  <c:v>0.79680899999999999</c:v>
                </c:pt>
                <c:pt idx="1150">
                  <c:v>0.79736700000000005</c:v>
                </c:pt>
                <c:pt idx="1151">
                  <c:v>0.797933</c:v>
                </c:pt>
                <c:pt idx="1152">
                  <c:v>0.79849499999999995</c:v>
                </c:pt>
                <c:pt idx="1153">
                  <c:v>0.79906200000000005</c:v>
                </c:pt>
                <c:pt idx="1154">
                  <c:v>0.79961400000000005</c:v>
                </c:pt>
                <c:pt idx="1155">
                  <c:v>0.800176</c:v>
                </c:pt>
                <c:pt idx="1156">
                  <c:v>0.80073399999999995</c:v>
                </c:pt>
                <c:pt idx="1157">
                  <c:v>0.80129499999999998</c:v>
                </c:pt>
                <c:pt idx="1158">
                  <c:v>0.80185300000000004</c:v>
                </c:pt>
                <c:pt idx="1159">
                  <c:v>0.80241899999999999</c:v>
                </c:pt>
                <c:pt idx="1160">
                  <c:v>0.80298099999999994</c:v>
                </c:pt>
                <c:pt idx="1161">
                  <c:v>0.80354300000000001</c:v>
                </c:pt>
                <c:pt idx="1162">
                  <c:v>0.80410099999999995</c:v>
                </c:pt>
                <c:pt idx="1163">
                  <c:v>0.80466199999999999</c:v>
                </c:pt>
                <c:pt idx="1164">
                  <c:v>0.80521500000000001</c:v>
                </c:pt>
                <c:pt idx="1165">
                  <c:v>0.80577699999999997</c:v>
                </c:pt>
                <c:pt idx="1166">
                  <c:v>0.80633900000000003</c:v>
                </c:pt>
                <c:pt idx="1167">
                  <c:v>0.80690099999999998</c:v>
                </c:pt>
                <c:pt idx="1168">
                  <c:v>0.80746300000000004</c:v>
                </c:pt>
                <c:pt idx="1169">
                  <c:v>0.808029</c:v>
                </c:pt>
                <c:pt idx="1170">
                  <c:v>0.80858699999999994</c:v>
                </c:pt>
                <c:pt idx="1171">
                  <c:v>0.80914399999999997</c:v>
                </c:pt>
                <c:pt idx="1172">
                  <c:v>0.809701</c:v>
                </c:pt>
                <c:pt idx="1173">
                  <c:v>0.81026299999999996</c:v>
                </c:pt>
                <c:pt idx="1174">
                  <c:v>0.81081999999999999</c:v>
                </c:pt>
                <c:pt idx="1175">
                  <c:v>0.81138699999999997</c:v>
                </c:pt>
                <c:pt idx="1176">
                  <c:v>0.81194900000000003</c:v>
                </c:pt>
                <c:pt idx="1177">
                  <c:v>0.81251099999999998</c:v>
                </c:pt>
                <c:pt idx="1178">
                  <c:v>0.81306800000000001</c:v>
                </c:pt>
                <c:pt idx="1179">
                  <c:v>0.81362500000000004</c:v>
                </c:pt>
                <c:pt idx="1180">
                  <c:v>0.81418199999999996</c:v>
                </c:pt>
                <c:pt idx="1181">
                  <c:v>0.81474400000000002</c:v>
                </c:pt>
                <c:pt idx="1182">
                  <c:v>0.81530199999999997</c:v>
                </c:pt>
                <c:pt idx="1183">
                  <c:v>0.81586899999999996</c:v>
                </c:pt>
                <c:pt idx="1184">
                  <c:v>0.81643100000000002</c:v>
                </c:pt>
                <c:pt idx="1185">
                  <c:v>0.81699299999999997</c:v>
                </c:pt>
                <c:pt idx="1186">
                  <c:v>0.81755</c:v>
                </c:pt>
                <c:pt idx="1187">
                  <c:v>0.81810799999999995</c:v>
                </c:pt>
                <c:pt idx="1188">
                  <c:v>0.81866499999999998</c:v>
                </c:pt>
                <c:pt idx="1189">
                  <c:v>0.81922799999999996</c:v>
                </c:pt>
                <c:pt idx="1190">
                  <c:v>0.81978499999999999</c:v>
                </c:pt>
                <c:pt idx="1191">
                  <c:v>0.82035199999999997</c:v>
                </c:pt>
                <c:pt idx="1192">
                  <c:v>0.82091400000000003</c:v>
                </c:pt>
                <c:pt idx="1193">
                  <c:v>0.82147599999999998</c:v>
                </c:pt>
                <c:pt idx="1194">
                  <c:v>0.82203400000000004</c:v>
                </c:pt>
                <c:pt idx="1195">
                  <c:v>0.82259099999999996</c:v>
                </c:pt>
                <c:pt idx="1196">
                  <c:v>0.82314900000000002</c:v>
                </c:pt>
                <c:pt idx="1197">
                  <c:v>0.82371099999999997</c:v>
                </c:pt>
                <c:pt idx="1198">
                  <c:v>0.824268</c:v>
                </c:pt>
                <c:pt idx="1199">
                  <c:v>0.82483499999999998</c:v>
                </c:pt>
                <c:pt idx="1200">
                  <c:v>0.82539700000000005</c:v>
                </c:pt>
                <c:pt idx="1201">
                  <c:v>0.825959</c:v>
                </c:pt>
                <c:pt idx="1202">
                  <c:v>0.82651699999999995</c:v>
                </c:pt>
                <c:pt idx="1203">
                  <c:v>0.82707900000000001</c:v>
                </c:pt>
                <c:pt idx="1204">
                  <c:v>0.82763600000000004</c:v>
                </c:pt>
                <c:pt idx="1205">
                  <c:v>0.82819399999999999</c:v>
                </c:pt>
                <c:pt idx="1206">
                  <c:v>0.82875100000000002</c:v>
                </c:pt>
                <c:pt idx="1207">
                  <c:v>0.829318</c:v>
                </c:pt>
                <c:pt idx="1208">
                  <c:v>0.82987999999999995</c:v>
                </c:pt>
                <c:pt idx="1209">
                  <c:v>0.83044200000000001</c:v>
                </c:pt>
                <c:pt idx="1210">
                  <c:v>0.83099999999999996</c:v>
                </c:pt>
                <c:pt idx="1211">
                  <c:v>0.83156200000000002</c:v>
                </c:pt>
                <c:pt idx="1212">
                  <c:v>0.83211900000000005</c:v>
                </c:pt>
                <c:pt idx="1213">
                  <c:v>0.832677</c:v>
                </c:pt>
                <c:pt idx="1214">
                  <c:v>0.83323899999999995</c:v>
                </c:pt>
                <c:pt idx="1215">
                  <c:v>0.83380100000000001</c:v>
                </c:pt>
                <c:pt idx="1216">
                  <c:v>0.83436299999999997</c:v>
                </c:pt>
                <c:pt idx="1217">
                  <c:v>0.83492999999999995</c:v>
                </c:pt>
                <c:pt idx="1218">
                  <c:v>0.83548800000000001</c:v>
                </c:pt>
                <c:pt idx="1219">
                  <c:v>0.83604500000000004</c:v>
                </c:pt>
                <c:pt idx="1220">
                  <c:v>0.83660199999999996</c:v>
                </c:pt>
                <c:pt idx="1221">
                  <c:v>0.83716400000000002</c:v>
                </c:pt>
                <c:pt idx="1222">
                  <c:v>0.83772199999999997</c:v>
                </c:pt>
                <c:pt idx="1223">
                  <c:v>0.83828800000000003</c:v>
                </c:pt>
                <c:pt idx="1224">
                  <c:v>0.83885100000000001</c:v>
                </c:pt>
                <c:pt idx="1225">
                  <c:v>0.83941299999999996</c:v>
                </c:pt>
                <c:pt idx="1226">
                  <c:v>0.83996999999999999</c:v>
                </c:pt>
                <c:pt idx="1227">
                  <c:v>0.84052700000000002</c:v>
                </c:pt>
                <c:pt idx="1228">
                  <c:v>0.84108400000000005</c:v>
                </c:pt>
                <c:pt idx="1229">
                  <c:v>0.84164600000000001</c:v>
                </c:pt>
                <c:pt idx="1230">
                  <c:v>0.84220300000000003</c:v>
                </c:pt>
                <c:pt idx="1231">
                  <c:v>0.84277000000000002</c:v>
                </c:pt>
                <c:pt idx="1232">
                  <c:v>0.84333199999999997</c:v>
                </c:pt>
                <c:pt idx="1233">
                  <c:v>0.84389400000000003</c:v>
                </c:pt>
                <c:pt idx="1234">
                  <c:v>0.84445099999999995</c:v>
                </c:pt>
                <c:pt idx="1235">
                  <c:v>0.84501300000000001</c:v>
                </c:pt>
                <c:pt idx="1236">
                  <c:v>0.84557099999999996</c:v>
                </c:pt>
                <c:pt idx="1237">
                  <c:v>0.84612799999999999</c:v>
                </c:pt>
                <c:pt idx="1238">
                  <c:v>0.84669000000000005</c:v>
                </c:pt>
                <c:pt idx="1239">
                  <c:v>0.84725200000000001</c:v>
                </c:pt>
                <c:pt idx="1240">
                  <c:v>0.84781399999999996</c:v>
                </c:pt>
                <c:pt idx="1241">
                  <c:v>0.84838000000000002</c:v>
                </c:pt>
                <c:pt idx="1242">
                  <c:v>0.84893700000000005</c:v>
                </c:pt>
                <c:pt idx="1243">
                  <c:v>0.849495</c:v>
                </c:pt>
                <c:pt idx="1244">
                  <c:v>0.85005200000000003</c:v>
                </c:pt>
                <c:pt idx="1245">
                  <c:v>0.85061399999999998</c:v>
                </c:pt>
                <c:pt idx="1246">
                  <c:v>0.85117100000000001</c:v>
                </c:pt>
                <c:pt idx="1247">
                  <c:v>0.851738</c:v>
                </c:pt>
                <c:pt idx="1248">
                  <c:v>0.85229999999999995</c:v>
                </c:pt>
                <c:pt idx="1249">
                  <c:v>0.85286200000000001</c:v>
                </c:pt>
                <c:pt idx="1250">
                  <c:v>0.85341999999999996</c:v>
                </c:pt>
                <c:pt idx="1251">
                  <c:v>0.85397699999999999</c:v>
                </c:pt>
                <c:pt idx="1252">
                  <c:v>0.85453400000000002</c:v>
                </c:pt>
                <c:pt idx="1253">
                  <c:v>0.855097</c:v>
                </c:pt>
                <c:pt idx="1254">
                  <c:v>0.85565400000000003</c:v>
                </c:pt>
                <c:pt idx="1255">
                  <c:v>0.85622100000000001</c:v>
                </c:pt>
                <c:pt idx="1256">
                  <c:v>0.85678299999999996</c:v>
                </c:pt>
                <c:pt idx="1257">
                  <c:v>0.85734999999999995</c:v>
                </c:pt>
                <c:pt idx="1258">
                  <c:v>0.85790699999999998</c:v>
                </c:pt>
                <c:pt idx="1259">
                  <c:v>0.858464</c:v>
                </c:pt>
                <c:pt idx="1260">
                  <c:v>0.85902199999999995</c:v>
                </c:pt>
                <c:pt idx="1261">
                  <c:v>0.85958400000000001</c:v>
                </c:pt>
                <c:pt idx="1262">
                  <c:v>0.86014100000000004</c:v>
                </c:pt>
                <c:pt idx="1263">
                  <c:v>0.86070800000000003</c:v>
                </c:pt>
                <c:pt idx="1264">
                  <c:v>0.86126999999999998</c:v>
                </c:pt>
                <c:pt idx="1265">
                  <c:v>0.86183200000000004</c:v>
                </c:pt>
                <c:pt idx="1266">
                  <c:v>0.86239399999999999</c:v>
                </c:pt>
                <c:pt idx="1267">
                  <c:v>0.86295200000000005</c:v>
                </c:pt>
                <c:pt idx="1268">
                  <c:v>0.86350899999999997</c:v>
                </c:pt>
                <c:pt idx="1269">
                  <c:v>0.86407100000000003</c:v>
                </c:pt>
                <c:pt idx="1270">
                  <c:v>0.86462899999999998</c:v>
                </c:pt>
                <c:pt idx="1271">
                  <c:v>0.86519599999999997</c:v>
                </c:pt>
                <c:pt idx="1272">
                  <c:v>0.86575800000000003</c:v>
                </c:pt>
                <c:pt idx="1273">
                  <c:v>0.86632399999999998</c:v>
                </c:pt>
                <c:pt idx="1274">
                  <c:v>0.86688200000000004</c:v>
                </c:pt>
                <c:pt idx="1275">
                  <c:v>0.86743899999999996</c:v>
                </c:pt>
                <c:pt idx="1276">
                  <c:v>0.86799700000000002</c:v>
                </c:pt>
                <c:pt idx="1277">
                  <c:v>0.86855899999999997</c:v>
                </c:pt>
                <c:pt idx="1278">
                  <c:v>0.869116</c:v>
                </c:pt>
                <c:pt idx="1279">
                  <c:v>0.86968299999999998</c:v>
                </c:pt>
                <c:pt idx="1280">
                  <c:v>0.87024999999999997</c:v>
                </c:pt>
                <c:pt idx="1281">
                  <c:v>0.87081200000000003</c:v>
                </c:pt>
                <c:pt idx="1282">
                  <c:v>0.87136899999999995</c:v>
                </c:pt>
                <c:pt idx="1283">
                  <c:v>0.87192599999999998</c:v>
                </c:pt>
                <c:pt idx="1284">
                  <c:v>0.87248400000000004</c:v>
                </c:pt>
                <c:pt idx="1285">
                  <c:v>0.87304599999999999</c:v>
                </c:pt>
                <c:pt idx="1286">
                  <c:v>0.87360800000000005</c:v>
                </c:pt>
                <c:pt idx="1287">
                  <c:v>0.87417500000000004</c:v>
                </c:pt>
                <c:pt idx="1288">
                  <c:v>0.87473699999999999</c:v>
                </c:pt>
                <c:pt idx="1289">
                  <c:v>0.87529900000000005</c:v>
                </c:pt>
                <c:pt idx="1290">
                  <c:v>0.87585599999999997</c:v>
                </c:pt>
                <c:pt idx="1291">
                  <c:v>0.87641899999999995</c:v>
                </c:pt>
                <c:pt idx="1292">
                  <c:v>0.87697599999999998</c:v>
                </c:pt>
                <c:pt idx="1293">
                  <c:v>0.87753300000000001</c:v>
                </c:pt>
                <c:pt idx="1294">
                  <c:v>0.87809599999999999</c:v>
                </c:pt>
                <c:pt idx="1295">
                  <c:v>0.87866200000000005</c:v>
                </c:pt>
                <c:pt idx="1296">
                  <c:v>0.87922400000000001</c:v>
                </c:pt>
                <c:pt idx="1297">
                  <c:v>0.87978699999999999</c:v>
                </c:pt>
                <c:pt idx="1298">
                  <c:v>0.88034400000000002</c:v>
                </c:pt>
                <c:pt idx="1299">
                  <c:v>0.88090599999999997</c:v>
                </c:pt>
                <c:pt idx="1300">
                  <c:v>0.881463</c:v>
                </c:pt>
                <c:pt idx="1301">
                  <c:v>0.88202100000000005</c:v>
                </c:pt>
                <c:pt idx="1302">
                  <c:v>0.88258300000000001</c:v>
                </c:pt>
                <c:pt idx="1303">
                  <c:v>0.88314999999999999</c:v>
                </c:pt>
                <c:pt idx="1304">
                  <c:v>0.88371200000000005</c:v>
                </c:pt>
                <c:pt idx="1305">
                  <c:v>0.884274</c:v>
                </c:pt>
                <c:pt idx="1306">
                  <c:v>0.88483100000000003</c:v>
                </c:pt>
                <c:pt idx="1307">
                  <c:v>0.88539299999999999</c:v>
                </c:pt>
                <c:pt idx="1308">
                  <c:v>0.88595100000000004</c:v>
                </c:pt>
                <c:pt idx="1309">
                  <c:v>0.88650799999999996</c:v>
                </c:pt>
                <c:pt idx="1310">
                  <c:v>0.88707000000000003</c:v>
                </c:pt>
                <c:pt idx="1311">
                  <c:v>0.88763700000000001</c:v>
                </c:pt>
                <c:pt idx="1312">
                  <c:v>0.88819899999999996</c:v>
                </c:pt>
                <c:pt idx="1313">
                  <c:v>0.88876100000000002</c:v>
                </c:pt>
                <c:pt idx="1314">
                  <c:v>0.88931899999999997</c:v>
                </c:pt>
                <c:pt idx="1315">
                  <c:v>0.88988100000000003</c:v>
                </c:pt>
                <c:pt idx="1316">
                  <c:v>0.89043300000000003</c:v>
                </c:pt>
                <c:pt idx="1317">
                  <c:v>0.89099499999999998</c:v>
                </c:pt>
                <c:pt idx="1318">
                  <c:v>0.89155700000000004</c:v>
                </c:pt>
                <c:pt idx="1319">
                  <c:v>0.89212400000000003</c:v>
                </c:pt>
                <c:pt idx="1320">
                  <c:v>0.89268599999999998</c:v>
                </c:pt>
                <c:pt idx="1321">
                  <c:v>0.89324800000000004</c:v>
                </c:pt>
                <c:pt idx="1322">
                  <c:v>0.89380599999999999</c:v>
                </c:pt>
                <c:pt idx="1323">
                  <c:v>0.89436300000000002</c:v>
                </c:pt>
                <c:pt idx="1324">
                  <c:v>0.89492000000000005</c:v>
                </c:pt>
                <c:pt idx="1325">
                  <c:v>0.895482</c:v>
                </c:pt>
                <c:pt idx="1326">
                  <c:v>0.89603999999999995</c:v>
                </c:pt>
                <c:pt idx="1327">
                  <c:v>0.89660700000000004</c:v>
                </c:pt>
                <c:pt idx="1328">
                  <c:v>0.89716899999999999</c:v>
                </c:pt>
                <c:pt idx="1329">
                  <c:v>0.89773499999999995</c:v>
                </c:pt>
                <c:pt idx="1330">
                  <c:v>0.89828799999999998</c:v>
                </c:pt>
                <c:pt idx="1331">
                  <c:v>0.89885000000000004</c:v>
                </c:pt>
                <c:pt idx="1332">
                  <c:v>0.89940799999999999</c:v>
                </c:pt>
                <c:pt idx="1333">
                  <c:v>0.89997000000000005</c:v>
                </c:pt>
                <c:pt idx="1334">
                  <c:v>0.90052699999999997</c:v>
                </c:pt>
                <c:pt idx="1335">
                  <c:v>0.90109399999999995</c:v>
                </c:pt>
                <c:pt idx="1336">
                  <c:v>0.90165600000000001</c:v>
                </c:pt>
                <c:pt idx="1337">
                  <c:v>0.90221799999999996</c:v>
                </c:pt>
                <c:pt idx="1338">
                  <c:v>0.90277499999999999</c:v>
                </c:pt>
                <c:pt idx="1339">
                  <c:v>0.90333300000000005</c:v>
                </c:pt>
                <c:pt idx="1340">
                  <c:v>0.90388999999999997</c:v>
                </c:pt>
                <c:pt idx="1341">
                  <c:v>0.90445200000000003</c:v>
                </c:pt>
                <c:pt idx="1342">
                  <c:v>0.90500899999999995</c:v>
                </c:pt>
                <c:pt idx="1343">
                  <c:v>0.90557600000000005</c:v>
                </c:pt>
                <c:pt idx="1344">
                  <c:v>0.906138</c:v>
                </c:pt>
                <c:pt idx="1345">
                  <c:v>0.90669999999999995</c:v>
                </c:pt>
                <c:pt idx="1346">
                  <c:v>0.90725800000000001</c:v>
                </c:pt>
                <c:pt idx="1347">
                  <c:v>0.90781999999999996</c:v>
                </c:pt>
                <c:pt idx="1348">
                  <c:v>0.90837699999999999</c:v>
                </c:pt>
                <c:pt idx="1349">
                  <c:v>0.90893400000000002</c:v>
                </c:pt>
                <c:pt idx="1350">
                  <c:v>0.909497</c:v>
                </c:pt>
                <c:pt idx="1351">
                  <c:v>0.91005899999999995</c:v>
                </c:pt>
                <c:pt idx="1352">
                  <c:v>0.91062500000000002</c:v>
                </c:pt>
                <c:pt idx="1353">
                  <c:v>0.91118699999999997</c:v>
                </c:pt>
                <c:pt idx="1354">
                  <c:v>0.91174500000000003</c:v>
                </c:pt>
                <c:pt idx="1355">
                  <c:v>0.91230199999999995</c:v>
                </c:pt>
                <c:pt idx="1356">
                  <c:v>0.91285899999999998</c:v>
                </c:pt>
                <c:pt idx="1357">
                  <c:v>0.91341700000000003</c:v>
                </c:pt>
                <c:pt idx="1358">
                  <c:v>0.91397899999999999</c:v>
                </c:pt>
                <c:pt idx="1359">
                  <c:v>0.91454500000000005</c:v>
                </c:pt>
                <c:pt idx="1360">
                  <c:v>0.91510800000000003</c:v>
                </c:pt>
                <c:pt idx="1361">
                  <c:v>0.91566999999999998</c:v>
                </c:pt>
                <c:pt idx="1362">
                  <c:v>0.91622700000000001</c:v>
                </c:pt>
                <c:pt idx="1363">
                  <c:v>0.91678400000000004</c:v>
                </c:pt>
                <c:pt idx="1364">
                  <c:v>0.91734199999999999</c:v>
                </c:pt>
                <c:pt idx="1365">
                  <c:v>0.91789900000000002</c:v>
                </c:pt>
                <c:pt idx="1366">
                  <c:v>0.91846099999999997</c:v>
                </c:pt>
                <c:pt idx="1367">
                  <c:v>0.91902300000000003</c:v>
                </c:pt>
                <c:pt idx="1368">
                  <c:v>0.91958499999999999</c:v>
                </c:pt>
                <c:pt idx="1369">
                  <c:v>0.92014700000000005</c:v>
                </c:pt>
                <c:pt idx="1370">
                  <c:v>0.92070399999999997</c:v>
                </c:pt>
                <c:pt idx="1371">
                  <c:v>0.92126699999999995</c:v>
                </c:pt>
                <c:pt idx="1372">
                  <c:v>0.92181900000000006</c:v>
                </c:pt>
                <c:pt idx="1373">
                  <c:v>0.92238100000000001</c:v>
                </c:pt>
                <c:pt idx="1374">
                  <c:v>0.92293899999999995</c:v>
                </c:pt>
                <c:pt idx="1375">
                  <c:v>0.92350500000000002</c:v>
                </c:pt>
                <c:pt idx="1376">
                  <c:v>0.92406699999999997</c:v>
                </c:pt>
                <c:pt idx="1377">
                  <c:v>0.92462900000000003</c:v>
                </c:pt>
                <c:pt idx="1378">
                  <c:v>0.92518699999999998</c:v>
                </c:pt>
                <c:pt idx="1379">
                  <c:v>0.92574400000000001</c:v>
                </c:pt>
                <c:pt idx="1380">
                  <c:v>0.92630100000000004</c:v>
                </c:pt>
                <c:pt idx="1381">
                  <c:v>0.92686299999999999</c:v>
                </c:pt>
                <c:pt idx="1382">
                  <c:v>0.92742100000000005</c:v>
                </c:pt>
                <c:pt idx="1383">
                  <c:v>0.927983</c:v>
                </c:pt>
                <c:pt idx="1384">
                  <c:v>0.92854499999999995</c:v>
                </c:pt>
                <c:pt idx="1385">
                  <c:v>0.92910700000000002</c:v>
                </c:pt>
                <c:pt idx="1386">
                  <c:v>0.92966400000000005</c:v>
                </c:pt>
                <c:pt idx="1387">
                  <c:v>0.93022199999999999</c:v>
                </c:pt>
                <c:pt idx="1388">
                  <c:v>0.93077900000000002</c:v>
                </c:pt>
                <c:pt idx="1389">
                  <c:v>0.93134099999999997</c:v>
                </c:pt>
                <c:pt idx="1390">
                  <c:v>0.931898</c:v>
                </c:pt>
                <c:pt idx="1391">
                  <c:v>0.93245999999999996</c:v>
                </c:pt>
                <c:pt idx="1392">
                  <c:v>0.93302200000000002</c:v>
                </c:pt>
                <c:pt idx="1393">
                  <c:v>0.933585</c:v>
                </c:pt>
                <c:pt idx="1394">
                  <c:v>0.93414200000000003</c:v>
                </c:pt>
                <c:pt idx="1395">
                  <c:v>0.93469899999999995</c:v>
                </c:pt>
                <c:pt idx="1396">
                  <c:v>0.93525700000000001</c:v>
                </c:pt>
                <c:pt idx="1397">
                  <c:v>0.93581400000000003</c:v>
                </c:pt>
                <c:pt idx="1398">
                  <c:v>0.93637599999999999</c:v>
                </c:pt>
                <c:pt idx="1399">
                  <c:v>0.93693800000000005</c:v>
                </c:pt>
                <c:pt idx="1400">
                  <c:v>0.9375</c:v>
                </c:pt>
                <c:pt idx="1401">
                  <c:v>0.93806199999999995</c:v>
                </c:pt>
                <c:pt idx="1402">
                  <c:v>0.93862000000000001</c:v>
                </c:pt>
                <c:pt idx="1403">
                  <c:v>0.93917700000000004</c:v>
                </c:pt>
                <c:pt idx="1404">
                  <c:v>0.93972900000000004</c:v>
                </c:pt>
                <c:pt idx="1405">
                  <c:v>0.94029099999999999</c:v>
                </c:pt>
                <c:pt idx="1406">
                  <c:v>0.94084900000000005</c:v>
                </c:pt>
                <c:pt idx="1407">
                  <c:v>0.94141600000000003</c:v>
                </c:pt>
                <c:pt idx="1408">
                  <c:v>0.94197299999999995</c:v>
                </c:pt>
                <c:pt idx="1409">
                  <c:v>0.94253500000000001</c:v>
                </c:pt>
                <c:pt idx="1410">
                  <c:v>0.94309200000000004</c:v>
                </c:pt>
                <c:pt idx="1411">
                  <c:v>0.94364999999999999</c:v>
                </c:pt>
                <c:pt idx="1412">
                  <c:v>0.94420700000000002</c:v>
                </c:pt>
                <c:pt idx="1413">
                  <c:v>0.94476499999999997</c:v>
                </c:pt>
                <c:pt idx="1414">
                  <c:v>0.945322</c:v>
                </c:pt>
                <c:pt idx="1415">
                  <c:v>0.94588899999999998</c:v>
                </c:pt>
                <c:pt idx="1416">
                  <c:v>0.94645100000000004</c:v>
                </c:pt>
                <c:pt idx="1417">
                  <c:v>0.94700799999999996</c:v>
                </c:pt>
                <c:pt idx="1418">
                  <c:v>0.94756499999999999</c:v>
                </c:pt>
                <c:pt idx="1419">
                  <c:v>0.94812300000000005</c:v>
                </c:pt>
                <c:pt idx="1420">
                  <c:v>0.94867999999999997</c:v>
                </c:pt>
                <c:pt idx="1421">
                  <c:v>0.949237</c:v>
                </c:pt>
                <c:pt idx="1422">
                  <c:v>0.94979400000000003</c:v>
                </c:pt>
                <c:pt idx="1423">
                  <c:v>0.95036100000000001</c:v>
                </c:pt>
                <c:pt idx="1424">
                  <c:v>0.95091899999999996</c:v>
                </c:pt>
                <c:pt idx="1425">
                  <c:v>0.95148100000000002</c:v>
                </c:pt>
                <c:pt idx="1426">
                  <c:v>0.95203800000000005</c:v>
                </c:pt>
                <c:pt idx="1427">
                  <c:v>0.95259499999999997</c:v>
                </c:pt>
                <c:pt idx="1428">
                  <c:v>0.953148</c:v>
                </c:pt>
                <c:pt idx="1429">
                  <c:v>0.95370999999999995</c:v>
                </c:pt>
                <c:pt idx="1430">
                  <c:v>0.95426699999999998</c:v>
                </c:pt>
                <c:pt idx="1431">
                  <c:v>0.95482900000000004</c:v>
                </c:pt>
                <c:pt idx="1432">
                  <c:v>0.95539099999999999</c:v>
                </c:pt>
                <c:pt idx="1433">
                  <c:v>0.95595300000000005</c:v>
                </c:pt>
                <c:pt idx="1434">
                  <c:v>0.95650599999999997</c:v>
                </c:pt>
                <c:pt idx="1435">
                  <c:v>0.957063</c:v>
                </c:pt>
                <c:pt idx="1436">
                  <c:v>0.95762100000000006</c:v>
                </c:pt>
                <c:pt idx="1437">
                  <c:v>0.95817799999999997</c:v>
                </c:pt>
                <c:pt idx="1438">
                  <c:v>0.958735</c:v>
                </c:pt>
                <c:pt idx="1439">
                  <c:v>0.95929699999999996</c:v>
                </c:pt>
                <c:pt idx="1440">
                  <c:v>0.95985900000000002</c:v>
                </c:pt>
                <c:pt idx="1441">
                  <c:v>0.96042099999999997</c:v>
                </c:pt>
                <c:pt idx="1442">
                  <c:v>0.96097399999999999</c:v>
                </c:pt>
                <c:pt idx="1443">
                  <c:v>0.96153100000000002</c:v>
                </c:pt>
                <c:pt idx="1444">
                  <c:v>0.96208899999999997</c:v>
                </c:pt>
                <c:pt idx="1445">
                  <c:v>0.962646</c:v>
                </c:pt>
                <c:pt idx="1446">
                  <c:v>0.96320300000000003</c:v>
                </c:pt>
                <c:pt idx="1447">
                  <c:v>0.96376600000000001</c:v>
                </c:pt>
                <c:pt idx="1448">
                  <c:v>0.96432799999999996</c:v>
                </c:pt>
                <c:pt idx="1449">
                  <c:v>0.96488499999999999</c:v>
                </c:pt>
                <c:pt idx="1450">
                  <c:v>0.96544200000000002</c:v>
                </c:pt>
                <c:pt idx="1451">
                  <c:v>0.96599500000000005</c:v>
                </c:pt>
                <c:pt idx="1452">
                  <c:v>0.96655199999999997</c:v>
                </c:pt>
                <c:pt idx="1453">
                  <c:v>0.96711000000000003</c:v>
                </c:pt>
                <c:pt idx="1454">
                  <c:v>0.96766700000000005</c:v>
                </c:pt>
                <c:pt idx="1455">
                  <c:v>0.96822900000000001</c:v>
                </c:pt>
                <c:pt idx="1456">
                  <c:v>0.96879099999999996</c:v>
                </c:pt>
                <c:pt idx="1457">
                  <c:v>0.96935400000000005</c:v>
                </c:pt>
                <c:pt idx="1458">
                  <c:v>0.96990600000000005</c:v>
                </c:pt>
                <c:pt idx="1459">
                  <c:v>0.97046399999999999</c:v>
                </c:pt>
                <c:pt idx="1460">
                  <c:v>0.97101599999999999</c:v>
                </c:pt>
                <c:pt idx="1461">
                  <c:v>0.97157400000000005</c:v>
                </c:pt>
                <c:pt idx="1462">
                  <c:v>0.97213099999999997</c:v>
                </c:pt>
                <c:pt idx="1463">
                  <c:v>0.97269300000000003</c:v>
                </c:pt>
                <c:pt idx="1464">
                  <c:v>0.97325499999999998</c:v>
                </c:pt>
                <c:pt idx="1465">
                  <c:v>0.97381200000000001</c:v>
                </c:pt>
                <c:pt idx="1466">
                  <c:v>0.97436999999999996</c:v>
                </c:pt>
                <c:pt idx="1467">
                  <c:v>0.97492199999999996</c:v>
                </c:pt>
                <c:pt idx="1468">
                  <c:v>0.97548000000000001</c:v>
                </c:pt>
                <c:pt idx="1469">
                  <c:v>0.97603700000000004</c:v>
                </c:pt>
                <c:pt idx="1470">
                  <c:v>0.97659499999999999</c:v>
                </c:pt>
                <c:pt idx="1471">
                  <c:v>0.97715700000000005</c:v>
                </c:pt>
                <c:pt idx="1472">
                  <c:v>0.97771399999999997</c:v>
                </c:pt>
                <c:pt idx="1473">
                  <c:v>0.97827600000000003</c:v>
                </c:pt>
                <c:pt idx="1474">
                  <c:v>0.97882899999999995</c:v>
                </c:pt>
                <c:pt idx="1475">
                  <c:v>0.97938599999999998</c:v>
                </c:pt>
                <c:pt idx="1476">
                  <c:v>0.979939</c:v>
                </c:pt>
                <c:pt idx="1477">
                  <c:v>0.98049600000000003</c:v>
                </c:pt>
                <c:pt idx="1478">
                  <c:v>0.98105399999999998</c:v>
                </c:pt>
                <c:pt idx="1479">
                  <c:v>0.98161600000000004</c:v>
                </c:pt>
                <c:pt idx="1480">
                  <c:v>0.982178</c:v>
                </c:pt>
                <c:pt idx="1481">
                  <c:v>0.98273500000000003</c:v>
                </c:pt>
                <c:pt idx="1482">
                  <c:v>0.98329200000000005</c:v>
                </c:pt>
                <c:pt idx="1483">
                  <c:v>0.98384499999999997</c:v>
                </c:pt>
                <c:pt idx="1484">
                  <c:v>0.984402</c:v>
                </c:pt>
                <c:pt idx="1485">
                  <c:v>0.98495999999999995</c:v>
                </c:pt>
                <c:pt idx="1486">
                  <c:v>0.98551200000000005</c:v>
                </c:pt>
                <c:pt idx="1487">
                  <c:v>0.98607900000000004</c:v>
                </c:pt>
                <c:pt idx="1488">
                  <c:v>0.98663699999999999</c:v>
                </c:pt>
                <c:pt idx="1489">
                  <c:v>0.98719900000000005</c:v>
                </c:pt>
                <c:pt idx="1490">
                  <c:v>0.98775100000000005</c:v>
                </c:pt>
                <c:pt idx="1491">
                  <c:v>0.98830899999999999</c:v>
                </c:pt>
                <c:pt idx="1492">
                  <c:v>0.98886099999999999</c:v>
                </c:pt>
                <c:pt idx="1493">
                  <c:v>0.98941900000000005</c:v>
                </c:pt>
                <c:pt idx="1494">
                  <c:v>0.98997100000000005</c:v>
                </c:pt>
                <c:pt idx="1495">
                  <c:v>0.99053800000000003</c:v>
                </c:pt>
                <c:pt idx="1496">
                  <c:v>0.99109599999999998</c:v>
                </c:pt>
                <c:pt idx="1497">
                  <c:v>0.99165800000000004</c:v>
                </c:pt>
                <c:pt idx="1498">
                  <c:v>0.99221000000000004</c:v>
                </c:pt>
                <c:pt idx="1499">
                  <c:v>0.99276799999999998</c:v>
                </c:pt>
                <c:pt idx="1500">
                  <c:v>0.99331999999999998</c:v>
                </c:pt>
                <c:pt idx="1501">
                  <c:v>0.99387800000000004</c:v>
                </c:pt>
                <c:pt idx="1502">
                  <c:v>0.99443000000000004</c:v>
                </c:pt>
                <c:pt idx="1503">
                  <c:v>0.99499700000000002</c:v>
                </c:pt>
                <c:pt idx="1504">
                  <c:v>0.99555499999999997</c:v>
                </c:pt>
                <c:pt idx="1505">
                  <c:v>0.996112</c:v>
                </c:pt>
                <c:pt idx="1506">
                  <c:v>0.99666900000000003</c:v>
                </c:pt>
                <c:pt idx="1507">
                  <c:v>0.99722200000000005</c:v>
                </c:pt>
                <c:pt idx="1508">
                  <c:v>0.99777899999999997</c:v>
                </c:pt>
                <c:pt idx="1509">
                  <c:v>0.99833700000000003</c:v>
                </c:pt>
                <c:pt idx="1510">
                  <c:v>0.99888900000000003</c:v>
                </c:pt>
                <c:pt idx="1511">
                  <c:v>0.99945099999999998</c:v>
                </c:pt>
                <c:pt idx="1512">
                  <c:v>1.000013</c:v>
                </c:pt>
                <c:pt idx="1513">
                  <c:v>1.0005710000000001</c:v>
                </c:pt>
                <c:pt idx="1514">
                  <c:v>1.001123</c:v>
                </c:pt>
                <c:pt idx="1515">
                  <c:v>1.001681</c:v>
                </c:pt>
                <c:pt idx="1516">
                  <c:v>1.0022340000000001</c:v>
                </c:pt>
                <c:pt idx="1517">
                  <c:v>1.002791</c:v>
                </c:pt>
                <c:pt idx="1518">
                  <c:v>1.0033479999999999</c:v>
                </c:pt>
                <c:pt idx="1519">
                  <c:v>1.0039100000000001</c:v>
                </c:pt>
                <c:pt idx="1520">
                  <c:v>1.0044679999999999</c:v>
                </c:pt>
                <c:pt idx="1521">
                  <c:v>1.0050300000000001</c:v>
                </c:pt>
                <c:pt idx="1522">
                  <c:v>1.005582</c:v>
                </c:pt>
                <c:pt idx="1523">
                  <c:v>1.00614</c:v>
                </c:pt>
                <c:pt idx="1524">
                  <c:v>1.0066919999999999</c:v>
                </c:pt>
                <c:pt idx="1525">
                  <c:v>1.0072490000000001</c:v>
                </c:pt>
                <c:pt idx="1526">
                  <c:v>1.0078069999999999</c:v>
                </c:pt>
                <c:pt idx="1527">
                  <c:v>1.0083690000000001</c:v>
                </c:pt>
                <c:pt idx="1528">
                  <c:v>1.008926</c:v>
                </c:pt>
                <c:pt idx="1529">
                  <c:v>1.0094879999999999</c:v>
                </c:pt>
                <c:pt idx="1530">
                  <c:v>1.010041</c:v>
                </c:pt>
                <c:pt idx="1531">
                  <c:v>1.010594</c:v>
                </c:pt>
                <c:pt idx="1532">
                  <c:v>1.0111509999999999</c:v>
                </c:pt>
                <c:pt idx="1533">
                  <c:v>1.0117080000000001</c:v>
                </c:pt>
                <c:pt idx="1534">
                  <c:v>1.0122610000000001</c:v>
                </c:pt>
                <c:pt idx="1535">
                  <c:v>1.012823</c:v>
                </c:pt>
                <c:pt idx="1536">
                  <c:v>1.013385</c:v>
                </c:pt>
                <c:pt idx="1537">
                  <c:v>1.0139419999999999</c:v>
                </c:pt>
                <c:pt idx="1538">
                  <c:v>1.0144949999999999</c:v>
                </c:pt>
                <c:pt idx="1539">
                  <c:v>1.0150520000000001</c:v>
                </c:pt>
                <c:pt idx="1540">
                  <c:v>1.0156050000000001</c:v>
                </c:pt>
                <c:pt idx="1541">
                  <c:v>1.016162</c:v>
                </c:pt>
                <c:pt idx="1542">
                  <c:v>1.0167200000000001</c:v>
                </c:pt>
                <c:pt idx="1543">
                  <c:v>1.017282</c:v>
                </c:pt>
                <c:pt idx="1544">
                  <c:v>1.0178389999999999</c:v>
                </c:pt>
                <c:pt idx="1545">
                  <c:v>1.0184009999999999</c:v>
                </c:pt>
                <c:pt idx="1546">
                  <c:v>1.0189539999999999</c:v>
                </c:pt>
                <c:pt idx="1547">
                  <c:v>1.0195110000000001</c:v>
                </c:pt>
                <c:pt idx="1548">
                  <c:v>1.0200640000000001</c:v>
                </c:pt>
                <c:pt idx="1549">
                  <c:v>1.020621</c:v>
                </c:pt>
                <c:pt idx="1550">
                  <c:v>1.021174</c:v>
                </c:pt>
                <c:pt idx="1551">
                  <c:v>1.021736</c:v>
                </c:pt>
                <c:pt idx="1552">
                  <c:v>1.0222979999999999</c:v>
                </c:pt>
                <c:pt idx="1553">
                  <c:v>1.0228550000000001</c:v>
                </c:pt>
                <c:pt idx="1554">
                  <c:v>1.0234080000000001</c:v>
                </c:pt>
                <c:pt idx="1555">
                  <c:v>1.023965</c:v>
                </c:pt>
                <c:pt idx="1556">
                  <c:v>1.024518</c:v>
                </c:pt>
                <c:pt idx="1557">
                  <c:v>1.0250760000000001</c:v>
                </c:pt>
                <c:pt idx="1558">
                  <c:v>1.025633</c:v>
                </c:pt>
                <c:pt idx="1559">
                  <c:v>1.026195</c:v>
                </c:pt>
                <c:pt idx="1560">
                  <c:v>1.0267520000000001</c:v>
                </c:pt>
                <c:pt idx="1561">
                  <c:v>1.027315</c:v>
                </c:pt>
                <c:pt idx="1562">
                  <c:v>1.0278670000000001</c:v>
                </c:pt>
                <c:pt idx="1563">
                  <c:v>1.0284199999999999</c:v>
                </c:pt>
                <c:pt idx="1564">
                  <c:v>1.028977</c:v>
                </c:pt>
                <c:pt idx="1565">
                  <c:v>1.0295350000000001</c:v>
                </c:pt>
                <c:pt idx="1566">
                  <c:v>1.030087</c:v>
                </c:pt>
                <c:pt idx="1567">
                  <c:v>1.0306489999999999</c:v>
                </c:pt>
                <c:pt idx="1568">
                  <c:v>1.031207</c:v>
                </c:pt>
                <c:pt idx="1569">
                  <c:v>1.0317689999999999</c:v>
                </c:pt>
                <c:pt idx="1570">
                  <c:v>1.032321</c:v>
                </c:pt>
                <c:pt idx="1571">
                  <c:v>1.0328790000000001</c:v>
                </c:pt>
                <c:pt idx="1572">
                  <c:v>1.0334319999999999</c:v>
                </c:pt>
                <c:pt idx="1573">
                  <c:v>1.033989</c:v>
                </c:pt>
                <c:pt idx="1574">
                  <c:v>1.0345409999999999</c:v>
                </c:pt>
                <c:pt idx="1575">
                  <c:v>1.035104</c:v>
                </c:pt>
                <c:pt idx="1576">
                  <c:v>1.035666</c:v>
                </c:pt>
                <c:pt idx="1577">
                  <c:v>1.0362229999999999</c:v>
                </c:pt>
                <c:pt idx="1578">
                  <c:v>1.0367759999999999</c:v>
                </c:pt>
                <c:pt idx="1579">
                  <c:v>1.0373330000000001</c:v>
                </c:pt>
                <c:pt idx="1580">
                  <c:v>1.0378849999999999</c:v>
                </c:pt>
                <c:pt idx="1581">
                  <c:v>1.038443</c:v>
                </c:pt>
                <c:pt idx="1582">
                  <c:v>1.0389949999999999</c:v>
                </c:pt>
                <c:pt idx="1583">
                  <c:v>1.0395570000000001</c:v>
                </c:pt>
                <c:pt idx="1584">
                  <c:v>1.040114</c:v>
                </c:pt>
                <c:pt idx="1585">
                  <c:v>1.0406759999999999</c:v>
                </c:pt>
                <c:pt idx="1586">
                  <c:v>1.041229</c:v>
                </c:pt>
                <c:pt idx="1587">
                  <c:v>1.0417860000000001</c:v>
                </c:pt>
                <c:pt idx="1588">
                  <c:v>1.042338</c:v>
                </c:pt>
                <c:pt idx="1589">
                  <c:v>1.0428949999999999</c:v>
                </c:pt>
                <c:pt idx="1590">
                  <c:v>1.0434479999999999</c:v>
                </c:pt>
                <c:pt idx="1591">
                  <c:v>1.0440100000000001</c:v>
                </c:pt>
                <c:pt idx="1592">
                  <c:v>1.044567</c:v>
                </c:pt>
                <c:pt idx="1593">
                  <c:v>1.0451280000000001</c:v>
                </c:pt>
                <c:pt idx="1594">
                  <c:v>1.0456810000000001</c:v>
                </c:pt>
                <c:pt idx="1595">
                  <c:v>1.046233</c:v>
                </c:pt>
                <c:pt idx="1596">
                  <c:v>1.046786</c:v>
                </c:pt>
                <c:pt idx="1597">
                  <c:v>1.0473429999999999</c:v>
                </c:pt>
                <c:pt idx="1598">
                  <c:v>1.0479000000000001</c:v>
                </c:pt>
                <c:pt idx="1599">
                  <c:v>1.048462</c:v>
                </c:pt>
                <c:pt idx="1600">
                  <c:v>1.0490189999999999</c:v>
                </c:pt>
                <c:pt idx="1601">
                  <c:v>1.0495760000000001</c:v>
                </c:pt>
                <c:pt idx="1602">
                  <c:v>1.050128</c:v>
                </c:pt>
                <c:pt idx="1603">
                  <c:v>1.0506850000000001</c:v>
                </c:pt>
                <c:pt idx="1604">
                  <c:v>1.0512379999999999</c:v>
                </c:pt>
                <c:pt idx="1605">
                  <c:v>1.051795</c:v>
                </c:pt>
                <c:pt idx="1606">
                  <c:v>1.0523480000000001</c:v>
                </c:pt>
                <c:pt idx="1607">
                  <c:v>1.05291</c:v>
                </c:pt>
                <c:pt idx="1608">
                  <c:v>1.0534669999999999</c:v>
                </c:pt>
                <c:pt idx="1609">
                  <c:v>1.0540290000000001</c:v>
                </c:pt>
                <c:pt idx="1610">
                  <c:v>1.0545819999999999</c:v>
                </c:pt>
                <c:pt idx="1611">
                  <c:v>1.0551349999999999</c:v>
                </c:pt>
                <c:pt idx="1612">
                  <c:v>1.055687</c:v>
                </c:pt>
                <c:pt idx="1613">
                  <c:v>1.0562450000000001</c:v>
                </c:pt>
                <c:pt idx="1614">
                  <c:v>1.056802</c:v>
                </c:pt>
                <c:pt idx="1615">
                  <c:v>1.057364</c:v>
                </c:pt>
                <c:pt idx="1616">
                  <c:v>1.0579209999999999</c:v>
                </c:pt>
                <c:pt idx="1617">
                  <c:v>1.0584789999999999</c:v>
                </c:pt>
                <c:pt idx="1618">
                  <c:v>1.0590310000000001</c:v>
                </c:pt>
                <c:pt idx="1619">
                  <c:v>1.0595840000000001</c:v>
                </c:pt>
                <c:pt idx="1620">
                  <c:v>1.0601370000000001</c:v>
                </c:pt>
                <c:pt idx="1621">
                  <c:v>1.060694</c:v>
                </c:pt>
                <c:pt idx="1622">
                  <c:v>1.0612520000000001</c:v>
                </c:pt>
                <c:pt idx="1623">
                  <c:v>1.061814</c:v>
                </c:pt>
                <c:pt idx="1624">
                  <c:v>1.062371</c:v>
                </c:pt>
                <c:pt idx="1625">
                  <c:v>1.062929</c:v>
                </c:pt>
                <c:pt idx="1626">
                  <c:v>1.0634809999999999</c:v>
                </c:pt>
                <c:pt idx="1627">
                  <c:v>1.0640339999999999</c:v>
                </c:pt>
                <c:pt idx="1628">
                  <c:v>1.064587</c:v>
                </c:pt>
                <c:pt idx="1629">
                  <c:v>1.0651440000000001</c:v>
                </c:pt>
                <c:pt idx="1630">
                  <c:v>1.0656969999999999</c:v>
                </c:pt>
                <c:pt idx="1631">
                  <c:v>1.0662590000000001</c:v>
                </c:pt>
                <c:pt idx="1632">
                  <c:v>1.066816</c:v>
                </c:pt>
                <c:pt idx="1633">
                  <c:v>1.067374</c:v>
                </c:pt>
                <c:pt idx="1634">
                  <c:v>1.0679259999999999</c:v>
                </c:pt>
                <c:pt idx="1635">
                  <c:v>1.068484</c:v>
                </c:pt>
                <c:pt idx="1636">
                  <c:v>1.0690360000000001</c:v>
                </c:pt>
                <c:pt idx="1637">
                  <c:v>1.0695889999999999</c:v>
                </c:pt>
                <c:pt idx="1638">
                  <c:v>1.070147</c:v>
                </c:pt>
                <c:pt idx="1639">
                  <c:v>1.0707089999999999</c:v>
                </c:pt>
                <c:pt idx="1640">
                  <c:v>1.0712660000000001</c:v>
                </c:pt>
                <c:pt idx="1641">
                  <c:v>1.071823</c:v>
                </c:pt>
                <c:pt idx="1642">
                  <c:v>1.072376</c:v>
                </c:pt>
                <c:pt idx="1643">
                  <c:v>1.072929</c:v>
                </c:pt>
                <c:pt idx="1644">
                  <c:v>1.0734809999999999</c:v>
                </c:pt>
                <c:pt idx="1645">
                  <c:v>1.074039</c:v>
                </c:pt>
                <c:pt idx="1646">
                  <c:v>1.074592</c:v>
                </c:pt>
                <c:pt idx="1647">
                  <c:v>1.075153</c:v>
                </c:pt>
                <c:pt idx="1648">
                  <c:v>1.0757110000000001</c:v>
                </c:pt>
                <c:pt idx="1649">
                  <c:v>1.076268</c:v>
                </c:pt>
                <c:pt idx="1650">
                  <c:v>1.076821</c:v>
                </c:pt>
                <c:pt idx="1651">
                  <c:v>1.0773740000000001</c:v>
                </c:pt>
                <c:pt idx="1652">
                  <c:v>1.0779259999999999</c:v>
                </c:pt>
                <c:pt idx="1653">
                  <c:v>1.078484</c:v>
                </c:pt>
                <c:pt idx="1654">
                  <c:v>1.0790360000000001</c:v>
                </c:pt>
                <c:pt idx="1655">
                  <c:v>1.0795980000000001</c:v>
                </c:pt>
                <c:pt idx="1656">
                  <c:v>1.0801559999999999</c:v>
                </c:pt>
                <c:pt idx="1657">
                  <c:v>1.080713</c:v>
                </c:pt>
                <c:pt idx="1658">
                  <c:v>1.0812660000000001</c:v>
                </c:pt>
                <c:pt idx="1659">
                  <c:v>1.0818190000000001</c:v>
                </c:pt>
                <c:pt idx="1660">
                  <c:v>1.082371</c:v>
                </c:pt>
                <c:pt idx="1661">
                  <c:v>1.082924</c:v>
                </c:pt>
                <c:pt idx="1662">
                  <c:v>1.0834809999999999</c:v>
                </c:pt>
                <c:pt idx="1663">
                  <c:v>1.0840380000000001</c:v>
                </c:pt>
                <c:pt idx="1664">
                  <c:v>1.0845959999999999</c:v>
                </c:pt>
                <c:pt idx="1665">
                  <c:v>1.085153</c:v>
                </c:pt>
                <c:pt idx="1666">
                  <c:v>1.0857060000000001</c:v>
                </c:pt>
                <c:pt idx="1667">
                  <c:v>1.086263</c:v>
                </c:pt>
                <c:pt idx="1668">
                  <c:v>1.086811</c:v>
                </c:pt>
                <c:pt idx="1669">
                  <c:v>1.087369</c:v>
                </c:pt>
                <c:pt idx="1670">
                  <c:v>1.0879220000000001</c:v>
                </c:pt>
                <c:pt idx="1671">
                  <c:v>1.0884830000000001</c:v>
                </c:pt>
                <c:pt idx="1672">
                  <c:v>1.0890409999999999</c:v>
                </c:pt>
                <c:pt idx="1673">
                  <c:v>1.0895980000000001</c:v>
                </c:pt>
                <c:pt idx="1674">
                  <c:v>1.0901510000000001</c:v>
                </c:pt>
                <c:pt idx="1675">
                  <c:v>1.0907039999999999</c:v>
                </c:pt>
                <c:pt idx="1676">
                  <c:v>1.091256</c:v>
                </c:pt>
                <c:pt idx="1677">
                  <c:v>1.0918140000000001</c:v>
                </c:pt>
                <c:pt idx="1678">
                  <c:v>1.0923659999999999</c:v>
                </c:pt>
                <c:pt idx="1679">
                  <c:v>1.092924</c:v>
                </c:pt>
                <c:pt idx="1680">
                  <c:v>1.0934809999999999</c:v>
                </c:pt>
                <c:pt idx="1681">
                  <c:v>1.094039</c:v>
                </c:pt>
                <c:pt idx="1682">
                  <c:v>1.0945910000000001</c:v>
                </c:pt>
                <c:pt idx="1683">
                  <c:v>1.0951439999999999</c:v>
                </c:pt>
                <c:pt idx="1684">
                  <c:v>1.0956969999999999</c:v>
                </c:pt>
                <c:pt idx="1685">
                  <c:v>1.0962540000000001</c:v>
                </c:pt>
                <c:pt idx="1686">
                  <c:v>1.0968070000000001</c:v>
                </c:pt>
                <c:pt idx="1687">
                  <c:v>1.097369</c:v>
                </c:pt>
                <c:pt idx="1688">
                  <c:v>1.097926</c:v>
                </c:pt>
                <c:pt idx="1689">
                  <c:v>1.098484</c:v>
                </c:pt>
                <c:pt idx="1690">
                  <c:v>1.099032</c:v>
                </c:pt>
                <c:pt idx="1691">
                  <c:v>1.0995889999999999</c:v>
                </c:pt>
                <c:pt idx="1692">
                  <c:v>1.1001369999999999</c:v>
                </c:pt>
                <c:pt idx="1693">
                  <c:v>1.100695</c:v>
                </c:pt>
                <c:pt idx="1694">
                  <c:v>1.1012470000000001</c:v>
                </c:pt>
                <c:pt idx="1695">
                  <c:v>1.101809</c:v>
                </c:pt>
                <c:pt idx="1696">
                  <c:v>1.1023670000000001</c:v>
                </c:pt>
                <c:pt idx="1697">
                  <c:v>1.102924</c:v>
                </c:pt>
                <c:pt idx="1698">
                  <c:v>1.103472</c:v>
                </c:pt>
                <c:pt idx="1699">
                  <c:v>1.104025</c:v>
                </c:pt>
                <c:pt idx="1700">
                  <c:v>1.1045780000000001</c:v>
                </c:pt>
                <c:pt idx="1701">
                  <c:v>1.105135</c:v>
                </c:pt>
                <c:pt idx="1702">
                  <c:v>1.105688</c:v>
                </c:pt>
                <c:pt idx="1703">
                  <c:v>1.10625</c:v>
                </c:pt>
                <c:pt idx="1704">
                  <c:v>1.106803</c:v>
                </c:pt>
                <c:pt idx="1705">
                  <c:v>1.1073599999999999</c:v>
                </c:pt>
                <c:pt idx="1706">
                  <c:v>1.1079129999999999</c:v>
                </c:pt>
                <c:pt idx="1707">
                  <c:v>1.108466</c:v>
                </c:pt>
                <c:pt idx="1708">
                  <c:v>1.1090180000000001</c:v>
                </c:pt>
                <c:pt idx="1709">
                  <c:v>1.1095710000000001</c:v>
                </c:pt>
                <c:pt idx="1710">
                  <c:v>1.1101289999999999</c:v>
                </c:pt>
                <c:pt idx="1711">
                  <c:v>1.1106860000000001</c:v>
                </c:pt>
                <c:pt idx="1712">
                  <c:v>1.111243</c:v>
                </c:pt>
                <c:pt idx="1713">
                  <c:v>1.1117999999999999</c:v>
                </c:pt>
                <c:pt idx="1714">
                  <c:v>1.1123529999999999</c:v>
                </c:pt>
                <c:pt idx="1715">
                  <c:v>1.112905</c:v>
                </c:pt>
                <c:pt idx="1716">
                  <c:v>1.113453</c:v>
                </c:pt>
                <c:pt idx="1717">
                  <c:v>1.1140099999999999</c:v>
                </c:pt>
                <c:pt idx="1718">
                  <c:v>1.114563</c:v>
                </c:pt>
                <c:pt idx="1719">
                  <c:v>1.1151249999999999</c:v>
                </c:pt>
                <c:pt idx="1720">
                  <c:v>1.115677</c:v>
                </c:pt>
                <c:pt idx="1721">
                  <c:v>1.1162350000000001</c:v>
                </c:pt>
                <c:pt idx="1722">
                  <c:v>1.116787</c:v>
                </c:pt>
                <c:pt idx="1723">
                  <c:v>1.11734</c:v>
                </c:pt>
                <c:pt idx="1724">
                  <c:v>1.1178920000000001</c:v>
                </c:pt>
                <c:pt idx="1725">
                  <c:v>1.1184449999999999</c:v>
                </c:pt>
                <c:pt idx="1726">
                  <c:v>1.118997</c:v>
                </c:pt>
                <c:pt idx="1727">
                  <c:v>1.119559</c:v>
                </c:pt>
                <c:pt idx="1728">
                  <c:v>1.1201159999999999</c:v>
                </c:pt>
                <c:pt idx="1729">
                  <c:v>1.1206689999999999</c:v>
                </c:pt>
                <c:pt idx="1730">
                  <c:v>1.1212219999999999</c:v>
                </c:pt>
                <c:pt idx="1731">
                  <c:v>1.121774</c:v>
                </c:pt>
                <c:pt idx="1732">
                  <c:v>1.1223270000000001</c:v>
                </c:pt>
                <c:pt idx="1733">
                  <c:v>1.122879</c:v>
                </c:pt>
                <c:pt idx="1734">
                  <c:v>1.123432</c:v>
                </c:pt>
                <c:pt idx="1735">
                  <c:v>1.1239939999999999</c:v>
                </c:pt>
                <c:pt idx="1736">
                  <c:v>1.1245510000000001</c:v>
                </c:pt>
                <c:pt idx="1737">
                  <c:v>1.125108</c:v>
                </c:pt>
                <c:pt idx="1738">
                  <c:v>1.125656</c:v>
                </c:pt>
                <c:pt idx="1739">
                  <c:v>1.1262080000000001</c:v>
                </c:pt>
                <c:pt idx="1740">
                  <c:v>1.1267609999999999</c:v>
                </c:pt>
                <c:pt idx="1741">
                  <c:v>1.127313</c:v>
                </c:pt>
                <c:pt idx="1742">
                  <c:v>1.127866</c:v>
                </c:pt>
                <c:pt idx="1743">
                  <c:v>1.128428</c:v>
                </c:pt>
                <c:pt idx="1744">
                  <c:v>1.1289849999999999</c:v>
                </c:pt>
                <c:pt idx="1745">
                  <c:v>1.129542</c:v>
                </c:pt>
                <c:pt idx="1746">
                  <c:v>1.13009</c:v>
                </c:pt>
                <c:pt idx="1747">
                  <c:v>1.1306430000000001</c:v>
                </c:pt>
                <c:pt idx="1748">
                  <c:v>1.1311960000000001</c:v>
                </c:pt>
                <c:pt idx="1749">
                  <c:v>1.131748</c:v>
                </c:pt>
                <c:pt idx="1750">
                  <c:v>1.132301</c:v>
                </c:pt>
                <c:pt idx="1751">
                  <c:v>1.132863</c:v>
                </c:pt>
                <c:pt idx="1752">
                  <c:v>1.1334150000000001</c:v>
                </c:pt>
                <c:pt idx="1753">
                  <c:v>1.1339729999999999</c:v>
                </c:pt>
                <c:pt idx="1754">
                  <c:v>1.134525</c:v>
                </c:pt>
                <c:pt idx="1755">
                  <c:v>1.135078</c:v>
                </c:pt>
                <c:pt idx="1756">
                  <c:v>1.135626</c:v>
                </c:pt>
                <c:pt idx="1757">
                  <c:v>1.1361829999999999</c:v>
                </c:pt>
                <c:pt idx="1758">
                  <c:v>1.136736</c:v>
                </c:pt>
                <c:pt idx="1759">
                  <c:v>1.137294</c:v>
                </c:pt>
                <c:pt idx="1760">
                  <c:v>1.1378509999999999</c:v>
                </c:pt>
                <c:pt idx="1761">
                  <c:v>1.1384080000000001</c:v>
                </c:pt>
                <c:pt idx="1762">
                  <c:v>1.1389609999999999</c:v>
                </c:pt>
                <c:pt idx="1763">
                  <c:v>1.1395139999999999</c:v>
                </c:pt>
                <c:pt idx="1764">
                  <c:v>1.1400619999999999</c:v>
                </c:pt>
                <c:pt idx="1765">
                  <c:v>1.140619</c:v>
                </c:pt>
                <c:pt idx="1766">
                  <c:v>1.1411720000000001</c:v>
                </c:pt>
                <c:pt idx="1767">
                  <c:v>1.141729</c:v>
                </c:pt>
                <c:pt idx="1768">
                  <c:v>1.1422859999999999</c:v>
                </c:pt>
                <c:pt idx="1769">
                  <c:v>1.1428430000000001</c:v>
                </c:pt>
                <c:pt idx="1770">
                  <c:v>1.143391</c:v>
                </c:pt>
                <c:pt idx="1771">
                  <c:v>1.1439429999999999</c:v>
                </c:pt>
                <c:pt idx="1772">
                  <c:v>1.144496</c:v>
                </c:pt>
                <c:pt idx="1773">
                  <c:v>1.145049</c:v>
                </c:pt>
                <c:pt idx="1774">
                  <c:v>1.1456010000000001</c:v>
                </c:pt>
                <c:pt idx="1775">
                  <c:v>1.1461589999999999</c:v>
                </c:pt>
                <c:pt idx="1776">
                  <c:v>1.1467160000000001</c:v>
                </c:pt>
                <c:pt idx="1777">
                  <c:v>1.147273</c:v>
                </c:pt>
                <c:pt idx="1778">
                  <c:v>1.1478250000000001</c:v>
                </c:pt>
                <c:pt idx="1779">
                  <c:v>1.1483779999999999</c:v>
                </c:pt>
                <c:pt idx="1780">
                  <c:v>1.1489259999999999</c:v>
                </c:pt>
                <c:pt idx="1781">
                  <c:v>1.1494789999999999</c:v>
                </c:pt>
                <c:pt idx="1782">
                  <c:v>1.150031</c:v>
                </c:pt>
                <c:pt idx="1783">
                  <c:v>1.1505939999999999</c:v>
                </c:pt>
                <c:pt idx="1784">
                  <c:v>1.151151</c:v>
                </c:pt>
                <c:pt idx="1785">
                  <c:v>1.1517040000000001</c:v>
                </c:pt>
                <c:pt idx="1786">
                  <c:v>1.1522559999999999</c:v>
                </c:pt>
                <c:pt idx="1787">
                  <c:v>1.152809</c:v>
                </c:pt>
                <c:pt idx="1788">
                  <c:v>1.153357</c:v>
                </c:pt>
                <c:pt idx="1789">
                  <c:v>1.153915</c:v>
                </c:pt>
                <c:pt idx="1790">
                  <c:v>1.1544669999999999</c:v>
                </c:pt>
                <c:pt idx="1791">
                  <c:v>1.155025</c:v>
                </c:pt>
                <c:pt idx="1792">
                  <c:v>1.1555820000000001</c:v>
                </c:pt>
                <c:pt idx="1793">
                  <c:v>1.1561349999999999</c:v>
                </c:pt>
                <c:pt idx="1794">
                  <c:v>1.156687</c:v>
                </c:pt>
                <c:pt idx="1795">
                  <c:v>1.15724</c:v>
                </c:pt>
                <c:pt idx="1796">
                  <c:v>1.157788</c:v>
                </c:pt>
                <c:pt idx="1797">
                  <c:v>1.158345</c:v>
                </c:pt>
                <c:pt idx="1798">
                  <c:v>1.158898</c:v>
                </c:pt>
                <c:pt idx="1799">
                  <c:v>1.159456</c:v>
                </c:pt>
                <c:pt idx="1800">
                  <c:v>1.160013</c:v>
                </c:pt>
                <c:pt idx="1801">
                  <c:v>1.160571</c:v>
                </c:pt>
                <c:pt idx="1802">
                  <c:v>1.161119</c:v>
                </c:pt>
                <c:pt idx="1803">
                  <c:v>1.1616709999999999</c:v>
                </c:pt>
                <c:pt idx="1804">
                  <c:v>1.1622189999999999</c:v>
                </c:pt>
                <c:pt idx="1805">
                  <c:v>1.1627769999999999</c:v>
                </c:pt>
                <c:pt idx="1806">
                  <c:v>1.1633290000000001</c:v>
                </c:pt>
                <c:pt idx="1807">
                  <c:v>1.1638869999999999</c:v>
                </c:pt>
                <c:pt idx="1808">
                  <c:v>1.164444</c:v>
                </c:pt>
                <c:pt idx="1809">
                  <c:v>1.1650020000000001</c:v>
                </c:pt>
                <c:pt idx="1810">
                  <c:v>1.1655500000000001</c:v>
                </c:pt>
                <c:pt idx="1811">
                  <c:v>1.1661029999999999</c:v>
                </c:pt>
                <c:pt idx="1812">
                  <c:v>1.1666510000000001</c:v>
                </c:pt>
                <c:pt idx="1813">
                  <c:v>1.167208</c:v>
                </c:pt>
                <c:pt idx="1814">
                  <c:v>1.167761</c:v>
                </c:pt>
                <c:pt idx="1815">
                  <c:v>1.168318</c:v>
                </c:pt>
                <c:pt idx="1816">
                  <c:v>1.168876</c:v>
                </c:pt>
                <c:pt idx="1817">
                  <c:v>1.1694279999999999</c:v>
                </c:pt>
                <c:pt idx="1818">
                  <c:v>1.1699809999999999</c:v>
                </c:pt>
                <c:pt idx="1819">
                  <c:v>1.170534</c:v>
                </c:pt>
                <c:pt idx="1820">
                  <c:v>1.171082</c:v>
                </c:pt>
                <c:pt idx="1821">
                  <c:v>1.1716390000000001</c:v>
                </c:pt>
                <c:pt idx="1822">
                  <c:v>1.1721919999999999</c:v>
                </c:pt>
                <c:pt idx="1823">
                  <c:v>1.17275</c:v>
                </c:pt>
                <c:pt idx="1824">
                  <c:v>1.1733070000000001</c:v>
                </c:pt>
                <c:pt idx="1825">
                  <c:v>1.1738599999999999</c:v>
                </c:pt>
                <c:pt idx="1826">
                  <c:v>1.174412</c:v>
                </c:pt>
                <c:pt idx="1827">
                  <c:v>1.174965</c:v>
                </c:pt>
                <c:pt idx="1828">
                  <c:v>1.175513</c:v>
                </c:pt>
                <c:pt idx="1829">
                  <c:v>1.1760660000000001</c:v>
                </c:pt>
                <c:pt idx="1830">
                  <c:v>1.1766190000000001</c:v>
                </c:pt>
                <c:pt idx="1831">
                  <c:v>1.177181</c:v>
                </c:pt>
                <c:pt idx="1832">
                  <c:v>1.1777340000000001</c:v>
                </c:pt>
                <c:pt idx="1833">
                  <c:v>1.178291</c:v>
                </c:pt>
                <c:pt idx="1834">
                  <c:v>1.178839</c:v>
                </c:pt>
                <c:pt idx="1835">
                  <c:v>1.179392</c:v>
                </c:pt>
                <c:pt idx="1836">
                  <c:v>1.1799440000000001</c:v>
                </c:pt>
                <c:pt idx="1837">
                  <c:v>1.1804969999999999</c:v>
                </c:pt>
                <c:pt idx="1838">
                  <c:v>1.1810499999999999</c:v>
                </c:pt>
                <c:pt idx="1839">
                  <c:v>1.1816070000000001</c:v>
                </c:pt>
                <c:pt idx="1840">
                  <c:v>1.1821649999999999</c:v>
                </c:pt>
                <c:pt idx="1841">
                  <c:v>1.1827220000000001</c:v>
                </c:pt>
                <c:pt idx="1842">
                  <c:v>1.183271</c:v>
                </c:pt>
                <c:pt idx="1843">
                  <c:v>1.1838230000000001</c:v>
                </c:pt>
                <c:pt idx="1844">
                  <c:v>1.1843710000000001</c:v>
                </c:pt>
                <c:pt idx="1845">
                  <c:v>1.1849289999999999</c:v>
                </c:pt>
                <c:pt idx="1846">
                  <c:v>1.185481</c:v>
                </c:pt>
                <c:pt idx="1847">
                  <c:v>1.1860390000000001</c:v>
                </c:pt>
                <c:pt idx="1848">
                  <c:v>1.1865920000000001</c:v>
                </c:pt>
                <c:pt idx="1849">
                  <c:v>1.187149</c:v>
                </c:pt>
                <c:pt idx="1850">
                  <c:v>1.187702</c:v>
                </c:pt>
                <c:pt idx="1851">
                  <c:v>1.18825</c:v>
                </c:pt>
                <c:pt idx="1852">
                  <c:v>1.1888030000000001</c:v>
                </c:pt>
                <c:pt idx="1853">
                  <c:v>1.1893549999999999</c:v>
                </c:pt>
                <c:pt idx="1854">
                  <c:v>1.189908</c:v>
                </c:pt>
                <c:pt idx="1855">
                  <c:v>1.190466</c:v>
                </c:pt>
                <c:pt idx="1856">
                  <c:v>1.1910229999999999</c:v>
                </c:pt>
                <c:pt idx="1857">
                  <c:v>1.191581</c:v>
                </c:pt>
                <c:pt idx="1858">
                  <c:v>1.192129</c:v>
                </c:pt>
                <c:pt idx="1859">
                  <c:v>1.1926810000000001</c:v>
                </c:pt>
                <c:pt idx="1860">
                  <c:v>1.1932290000000001</c:v>
                </c:pt>
                <c:pt idx="1861">
                  <c:v>1.1937869999999999</c:v>
                </c:pt>
                <c:pt idx="1862">
                  <c:v>1.194334</c:v>
                </c:pt>
                <c:pt idx="1863">
                  <c:v>1.1948970000000001</c:v>
                </c:pt>
                <c:pt idx="1864">
                  <c:v>1.195449</c:v>
                </c:pt>
                <c:pt idx="1865">
                  <c:v>1.1960059999999999</c:v>
                </c:pt>
                <c:pt idx="1866">
                  <c:v>1.1965539999999999</c:v>
                </c:pt>
                <c:pt idx="1867">
                  <c:v>1.1971069999999999</c:v>
                </c:pt>
                <c:pt idx="1868">
                  <c:v>1.1976549999999999</c:v>
                </c:pt>
                <c:pt idx="1869">
                  <c:v>1.1982120000000001</c:v>
                </c:pt>
                <c:pt idx="1870">
                  <c:v>1.19876</c:v>
                </c:pt>
                <c:pt idx="1871">
                  <c:v>1.199322</c:v>
                </c:pt>
                <c:pt idx="1872">
                  <c:v>1.1998740000000001</c:v>
                </c:pt>
                <c:pt idx="1873">
                  <c:v>1.2004319999999999</c:v>
                </c:pt>
                <c:pt idx="1874">
                  <c:v>1.200979</c:v>
                </c:pt>
                <c:pt idx="1875">
                  <c:v>1.201532</c:v>
                </c:pt>
                <c:pt idx="1876">
                  <c:v>1.2020850000000001</c:v>
                </c:pt>
                <c:pt idx="1877">
                  <c:v>1.202637</c:v>
                </c:pt>
                <c:pt idx="1878">
                  <c:v>1.20319</c:v>
                </c:pt>
                <c:pt idx="1879">
                  <c:v>1.2037469999999999</c:v>
                </c:pt>
                <c:pt idx="1880">
                  <c:v>1.2042999999999999</c:v>
                </c:pt>
                <c:pt idx="1881">
                  <c:v>1.2048570000000001</c:v>
                </c:pt>
                <c:pt idx="1882">
                  <c:v>1.2054050000000001</c:v>
                </c:pt>
                <c:pt idx="1883">
                  <c:v>1.2059569999999999</c:v>
                </c:pt>
                <c:pt idx="1884">
                  <c:v>1.2065049999999999</c:v>
                </c:pt>
                <c:pt idx="1885">
                  <c:v>1.2070620000000001</c:v>
                </c:pt>
                <c:pt idx="1886">
                  <c:v>1.2076100000000001</c:v>
                </c:pt>
                <c:pt idx="1887">
                  <c:v>1.2081729999999999</c:v>
                </c:pt>
                <c:pt idx="1888">
                  <c:v>1.208725</c:v>
                </c:pt>
                <c:pt idx="1889">
                  <c:v>1.2092830000000001</c:v>
                </c:pt>
                <c:pt idx="1890">
                  <c:v>1.2098310000000001</c:v>
                </c:pt>
                <c:pt idx="1891">
                  <c:v>1.2103839999999999</c:v>
                </c:pt>
                <c:pt idx="1892">
                  <c:v>1.2109319999999999</c:v>
                </c:pt>
                <c:pt idx="1893">
                  <c:v>1.211484</c:v>
                </c:pt>
                <c:pt idx="1894">
                  <c:v>1.212037</c:v>
                </c:pt>
                <c:pt idx="1895">
                  <c:v>1.2125939999999999</c:v>
                </c:pt>
                <c:pt idx="1896">
                  <c:v>1.213152</c:v>
                </c:pt>
                <c:pt idx="1897">
                  <c:v>1.2137089999999999</c:v>
                </c:pt>
                <c:pt idx="1898">
                  <c:v>1.2142569999999999</c:v>
                </c:pt>
                <c:pt idx="1899">
                  <c:v>1.2148099999999999</c:v>
                </c:pt>
                <c:pt idx="1900">
                  <c:v>1.215357</c:v>
                </c:pt>
                <c:pt idx="1901">
                  <c:v>1.21591</c:v>
                </c:pt>
                <c:pt idx="1902">
                  <c:v>1.2164630000000001</c:v>
                </c:pt>
                <c:pt idx="1903">
                  <c:v>1.21702</c:v>
                </c:pt>
                <c:pt idx="1904">
                  <c:v>1.2175769999999999</c:v>
                </c:pt>
                <c:pt idx="1905">
                  <c:v>1.2181299999999999</c:v>
                </c:pt>
                <c:pt idx="1906">
                  <c:v>1.2186779999999999</c:v>
                </c:pt>
                <c:pt idx="1907">
                  <c:v>1.21923</c:v>
                </c:pt>
                <c:pt idx="1908">
                  <c:v>1.2197830000000001</c:v>
                </c:pt>
                <c:pt idx="1909">
                  <c:v>1.2203349999999999</c:v>
                </c:pt>
                <c:pt idx="1910">
                  <c:v>1.220888</c:v>
                </c:pt>
                <c:pt idx="1911">
                  <c:v>1.2214449999999999</c:v>
                </c:pt>
                <c:pt idx="1912">
                  <c:v>1.2219979999999999</c:v>
                </c:pt>
                <c:pt idx="1913">
                  <c:v>1.2225550000000001</c:v>
                </c:pt>
                <c:pt idx="1914">
                  <c:v>1.2231030000000001</c:v>
                </c:pt>
                <c:pt idx="1915">
                  <c:v>1.2236560000000001</c:v>
                </c:pt>
                <c:pt idx="1916">
                  <c:v>1.2242040000000001</c:v>
                </c:pt>
                <c:pt idx="1917">
                  <c:v>1.224756</c:v>
                </c:pt>
                <c:pt idx="1918">
                  <c:v>1.225309</c:v>
                </c:pt>
                <c:pt idx="1919">
                  <c:v>1.225867</c:v>
                </c:pt>
                <c:pt idx="1920">
                  <c:v>1.226424</c:v>
                </c:pt>
                <c:pt idx="1921">
                  <c:v>1.226977</c:v>
                </c:pt>
                <c:pt idx="1922">
                  <c:v>1.22753</c:v>
                </c:pt>
                <c:pt idx="1923">
                  <c:v>1.228078</c:v>
                </c:pt>
                <c:pt idx="1924">
                  <c:v>1.2286300000000001</c:v>
                </c:pt>
                <c:pt idx="1925">
                  <c:v>1.2291829999999999</c:v>
                </c:pt>
                <c:pt idx="1926">
                  <c:v>1.2297309999999999</c:v>
                </c:pt>
                <c:pt idx="1927">
                  <c:v>1.2302930000000001</c:v>
                </c:pt>
                <c:pt idx="1928">
                  <c:v>1.2308460000000001</c:v>
                </c:pt>
                <c:pt idx="1929">
                  <c:v>1.231403</c:v>
                </c:pt>
                <c:pt idx="1930">
                  <c:v>1.231951</c:v>
                </c:pt>
                <c:pt idx="1931">
                  <c:v>1.232504</c:v>
                </c:pt>
                <c:pt idx="1932">
                  <c:v>1.233052</c:v>
                </c:pt>
                <c:pt idx="1933">
                  <c:v>1.2336050000000001</c:v>
                </c:pt>
                <c:pt idx="1934">
                  <c:v>1.2341569999999999</c:v>
                </c:pt>
                <c:pt idx="1935">
                  <c:v>1.234715</c:v>
                </c:pt>
                <c:pt idx="1936">
                  <c:v>1.235268</c:v>
                </c:pt>
                <c:pt idx="1937">
                  <c:v>1.235825</c:v>
                </c:pt>
                <c:pt idx="1938">
                  <c:v>1.2363729999999999</c:v>
                </c:pt>
                <c:pt idx="1939">
                  <c:v>1.236926</c:v>
                </c:pt>
                <c:pt idx="1940">
                  <c:v>1.237474</c:v>
                </c:pt>
                <c:pt idx="1941">
                  <c:v>1.2380260000000001</c:v>
                </c:pt>
                <c:pt idx="1942">
                  <c:v>1.2385790000000001</c:v>
                </c:pt>
                <c:pt idx="1943">
                  <c:v>1.239136</c:v>
                </c:pt>
                <c:pt idx="1944">
                  <c:v>1.2396940000000001</c:v>
                </c:pt>
                <c:pt idx="1945">
                  <c:v>1.2402470000000001</c:v>
                </c:pt>
                <c:pt idx="1946">
                  <c:v>1.240799</c:v>
                </c:pt>
                <c:pt idx="1947">
                  <c:v>1.241347</c:v>
                </c:pt>
                <c:pt idx="1948">
                  <c:v>1.2419</c:v>
                </c:pt>
                <c:pt idx="1949">
                  <c:v>1.2424519999999999</c:v>
                </c:pt>
                <c:pt idx="1950">
                  <c:v>1.2430000000000001</c:v>
                </c:pt>
                <c:pt idx="1951">
                  <c:v>1.243557</c:v>
                </c:pt>
                <c:pt idx="1952">
                  <c:v>1.2441150000000001</c:v>
                </c:pt>
                <c:pt idx="1953">
                  <c:v>1.244672</c:v>
                </c:pt>
                <c:pt idx="1954">
                  <c:v>1.24522</c:v>
                </c:pt>
                <c:pt idx="1955">
                  <c:v>1.245773</c:v>
                </c:pt>
                <c:pt idx="1956">
                  <c:v>1.246321</c:v>
                </c:pt>
                <c:pt idx="1957">
                  <c:v>1.2468729999999999</c:v>
                </c:pt>
                <c:pt idx="1958">
                  <c:v>1.2474259999999999</c:v>
                </c:pt>
                <c:pt idx="1959">
                  <c:v>1.2479830000000001</c:v>
                </c:pt>
                <c:pt idx="1960">
                  <c:v>1.2485360000000001</c:v>
                </c:pt>
                <c:pt idx="1961">
                  <c:v>1.2490939999999999</c:v>
                </c:pt>
                <c:pt idx="1962">
                  <c:v>1.2496419999999999</c:v>
                </c:pt>
                <c:pt idx="1963">
                  <c:v>1.250194</c:v>
                </c:pt>
                <c:pt idx="1964">
                  <c:v>1.250742</c:v>
                </c:pt>
                <c:pt idx="1965">
                  <c:v>1.251295</c:v>
                </c:pt>
                <c:pt idx="1966">
                  <c:v>1.2518480000000001</c:v>
                </c:pt>
                <c:pt idx="1967">
                  <c:v>1.252405</c:v>
                </c:pt>
                <c:pt idx="1968">
                  <c:v>1.2529570000000001</c:v>
                </c:pt>
                <c:pt idx="1969">
                  <c:v>1.2535149999999999</c:v>
                </c:pt>
                <c:pt idx="1970">
                  <c:v>1.2540629999999999</c:v>
                </c:pt>
                <c:pt idx="1971">
                  <c:v>1.254615</c:v>
                </c:pt>
                <c:pt idx="1972">
                  <c:v>1.255163</c:v>
                </c:pt>
                <c:pt idx="1973">
                  <c:v>1.2557149999999999</c:v>
                </c:pt>
                <c:pt idx="1974">
                  <c:v>1.2562679999999999</c:v>
                </c:pt>
                <c:pt idx="1975">
                  <c:v>1.2568250000000001</c:v>
                </c:pt>
                <c:pt idx="1976">
                  <c:v>1.2573780000000001</c:v>
                </c:pt>
                <c:pt idx="1977">
                  <c:v>1.257935</c:v>
                </c:pt>
                <c:pt idx="1978">
                  <c:v>1.258483</c:v>
                </c:pt>
                <c:pt idx="1979">
                  <c:v>1.259036</c:v>
                </c:pt>
                <c:pt idx="1980">
                  <c:v>1.2595829999999999</c:v>
                </c:pt>
                <c:pt idx="1981">
                  <c:v>1.2601359999999999</c:v>
                </c:pt>
                <c:pt idx="1982">
                  <c:v>1.260688</c:v>
                </c:pt>
                <c:pt idx="1983">
                  <c:v>1.2612460000000001</c:v>
                </c:pt>
                <c:pt idx="1984">
                  <c:v>1.261798</c:v>
                </c:pt>
                <c:pt idx="1985">
                  <c:v>1.262356</c:v>
                </c:pt>
                <c:pt idx="1986">
                  <c:v>1.2629030000000001</c:v>
                </c:pt>
                <c:pt idx="1987">
                  <c:v>1.2634559999999999</c:v>
                </c:pt>
                <c:pt idx="1988">
                  <c:v>1.2640039999999999</c:v>
                </c:pt>
                <c:pt idx="1989">
                  <c:v>1.264556</c:v>
                </c:pt>
                <c:pt idx="1990">
                  <c:v>1.265104</c:v>
                </c:pt>
                <c:pt idx="1991">
                  <c:v>1.2656609999999999</c:v>
                </c:pt>
                <c:pt idx="1992">
                  <c:v>1.266219</c:v>
                </c:pt>
                <c:pt idx="1993">
                  <c:v>1.2667710000000001</c:v>
                </c:pt>
                <c:pt idx="1994">
                  <c:v>1.2673239999999999</c:v>
                </c:pt>
                <c:pt idx="1995">
                  <c:v>1.267871</c:v>
                </c:pt>
                <c:pt idx="1996">
                  <c:v>1.268419</c:v>
                </c:pt>
                <c:pt idx="1997">
                  <c:v>1.2689760000000001</c:v>
                </c:pt>
                <c:pt idx="1998">
                  <c:v>1.2695240000000001</c:v>
                </c:pt>
                <c:pt idx="1999">
                  <c:v>1.2700819999999999</c:v>
                </c:pt>
                <c:pt idx="2000">
                  <c:v>1.2706379999999999</c:v>
                </c:pt>
                <c:pt idx="2001">
                  <c:v>1.271191</c:v>
                </c:pt>
                <c:pt idx="2002">
                  <c:v>1.271739</c:v>
                </c:pt>
                <c:pt idx="2003">
                  <c:v>1.272292</c:v>
                </c:pt>
                <c:pt idx="2004">
                  <c:v>1.27284</c:v>
                </c:pt>
                <c:pt idx="2005">
                  <c:v>1.2733920000000001</c:v>
                </c:pt>
                <c:pt idx="2006">
                  <c:v>1.2739450000000001</c:v>
                </c:pt>
                <c:pt idx="2007">
                  <c:v>1.274502</c:v>
                </c:pt>
                <c:pt idx="2008">
                  <c:v>1.275055</c:v>
                </c:pt>
                <c:pt idx="2009">
                  <c:v>1.275612</c:v>
                </c:pt>
                <c:pt idx="2010">
                  <c:v>1.27616</c:v>
                </c:pt>
                <c:pt idx="2011">
                  <c:v>1.276713</c:v>
                </c:pt>
                <c:pt idx="2012">
                  <c:v>1.277261</c:v>
                </c:pt>
                <c:pt idx="2013">
                  <c:v>1.277814</c:v>
                </c:pt>
                <c:pt idx="2014">
                  <c:v>1.278362</c:v>
                </c:pt>
                <c:pt idx="2015">
                  <c:v>1.2789189999999999</c:v>
                </c:pt>
                <c:pt idx="2016">
                  <c:v>1.279477</c:v>
                </c:pt>
                <c:pt idx="2017">
                  <c:v>1.2800290000000001</c:v>
                </c:pt>
                <c:pt idx="2018">
                  <c:v>1.2805820000000001</c:v>
                </c:pt>
                <c:pt idx="2019">
                  <c:v>1.2811300000000001</c:v>
                </c:pt>
                <c:pt idx="2020">
                  <c:v>1.2816780000000001</c:v>
                </c:pt>
                <c:pt idx="2021">
                  <c:v>1.28223</c:v>
                </c:pt>
                <c:pt idx="2022">
                  <c:v>1.282783</c:v>
                </c:pt>
                <c:pt idx="2023">
                  <c:v>1.2833410000000001</c:v>
                </c:pt>
                <c:pt idx="2024">
                  <c:v>1.283893</c:v>
                </c:pt>
                <c:pt idx="2025">
                  <c:v>1.284451</c:v>
                </c:pt>
                <c:pt idx="2026">
                  <c:v>1.2849980000000001</c:v>
                </c:pt>
                <c:pt idx="2027">
                  <c:v>1.2855510000000001</c:v>
                </c:pt>
                <c:pt idx="2028">
                  <c:v>1.2860990000000001</c:v>
                </c:pt>
                <c:pt idx="2029">
                  <c:v>1.2866519999999999</c:v>
                </c:pt>
                <c:pt idx="2030">
                  <c:v>1.2871999999999999</c:v>
                </c:pt>
                <c:pt idx="2031">
                  <c:v>1.287757</c:v>
                </c:pt>
                <c:pt idx="2032">
                  <c:v>1.2883150000000001</c:v>
                </c:pt>
                <c:pt idx="2033">
                  <c:v>1.288867</c:v>
                </c:pt>
                <c:pt idx="2034">
                  <c:v>1.289415</c:v>
                </c:pt>
                <c:pt idx="2035">
                  <c:v>1.289968</c:v>
                </c:pt>
                <c:pt idx="2036">
                  <c:v>1.290516</c:v>
                </c:pt>
                <c:pt idx="2037">
                  <c:v>1.2910680000000001</c:v>
                </c:pt>
                <c:pt idx="2038">
                  <c:v>1.2916209999999999</c:v>
                </c:pt>
                <c:pt idx="2039">
                  <c:v>1.292179</c:v>
                </c:pt>
                <c:pt idx="2040">
                  <c:v>1.2927310000000001</c:v>
                </c:pt>
                <c:pt idx="2041">
                  <c:v>1.2932840000000001</c:v>
                </c:pt>
                <c:pt idx="2042">
                  <c:v>1.2938369999999999</c:v>
                </c:pt>
                <c:pt idx="2043">
                  <c:v>1.2943849999999999</c:v>
                </c:pt>
                <c:pt idx="2044">
                  <c:v>1.2949329999999999</c:v>
                </c:pt>
                <c:pt idx="2045">
                  <c:v>1.2954859999999999</c:v>
                </c:pt>
                <c:pt idx="2046">
                  <c:v>1.296038</c:v>
                </c:pt>
                <c:pt idx="2047">
                  <c:v>1.2965960000000001</c:v>
                </c:pt>
                <c:pt idx="2048">
                  <c:v>1.297148</c:v>
                </c:pt>
                <c:pt idx="2049">
                  <c:v>1.297706</c:v>
                </c:pt>
                <c:pt idx="2050">
                  <c:v>1.298254</c:v>
                </c:pt>
                <c:pt idx="2051">
                  <c:v>1.298802</c:v>
                </c:pt>
                <c:pt idx="2052">
                  <c:v>1.2993539999999999</c:v>
                </c:pt>
                <c:pt idx="2053">
                  <c:v>1.2999019999999999</c:v>
                </c:pt>
                <c:pt idx="2054">
                  <c:v>1.3004549999999999</c:v>
                </c:pt>
                <c:pt idx="2055">
                  <c:v>1.3010120000000001</c:v>
                </c:pt>
                <c:pt idx="2056">
                  <c:v>1.3015650000000001</c:v>
                </c:pt>
                <c:pt idx="2057">
                  <c:v>1.302122</c:v>
                </c:pt>
                <c:pt idx="2058">
                  <c:v>1.30267</c:v>
                </c:pt>
                <c:pt idx="2059">
                  <c:v>1.303223</c:v>
                </c:pt>
                <c:pt idx="2060">
                  <c:v>1.303771</c:v>
                </c:pt>
                <c:pt idx="2061">
                  <c:v>1.3043229999999999</c:v>
                </c:pt>
                <c:pt idx="2062">
                  <c:v>1.3048709999999999</c:v>
                </c:pt>
                <c:pt idx="2063">
                  <c:v>1.305429</c:v>
                </c:pt>
                <c:pt idx="2064">
                  <c:v>1.3059810000000001</c:v>
                </c:pt>
                <c:pt idx="2065">
                  <c:v>1.3065389999999999</c:v>
                </c:pt>
                <c:pt idx="2066">
                  <c:v>1.307086</c:v>
                </c:pt>
                <c:pt idx="2067">
                  <c:v>1.307639</c:v>
                </c:pt>
                <c:pt idx="2068">
                  <c:v>1.308187</c:v>
                </c:pt>
                <c:pt idx="2069">
                  <c:v>1.30874</c:v>
                </c:pt>
                <c:pt idx="2070">
                  <c:v>1.309288</c:v>
                </c:pt>
                <c:pt idx="2071">
                  <c:v>1.3098449999999999</c:v>
                </c:pt>
                <c:pt idx="2072">
                  <c:v>1.310403</c:v>
                </c:pt>
                <c:pt idx="2073">
                  <c:v>1.3109550000000001</c:v>
                </c:pt>
                <c:pt idx="2074">
                  <c:v>1.3115030000000001</c:v>
                </c:pt>
                <c:pt idx="2075">
                  <c:v>1.3120560000000001</c:v>
                </c:pt>
                <c:pt idx="2076">
                  <c:v>1.3126040000000001</c:v>
                </c:pt>
                <c:pt idx="2077">
                  <c:v>1.3131569999999999</c:v>
                </c:pt>
                <c:pt idx="2078">
                  <c:v>1.3137049999999999</c:v>
                </c:pt>
                <c:pt idx="2079">
                  <c:v>1.314262</c:v>
                </c:pt>
                <c:pt idx="2080">
                  <c:v>1.3148150000000001</c:v>
                </c:pt>
                <c:pt idx="2081">
                  <c:v>1.315372</c:v>
                </c:pt>
                <c:pt idx="2082">
                  <c:v>1.31592</c:v>
                </c:pt>
                <c:pt idx="2083">
                  <c:v>1.316468</c:v>
                </c:pt>
                <c:pt idx="2084">
                  <c:v>1.317021</c:v>
                </c:pt>
                <c:pt idx="2085">
                  <c:v>1.317574</c:v>
                </c:pt>
                <c:pt idx="2086">
                  <c:v>1.318122</c:v>
                </c:pt>
                <c:pt idx="2087">
                  <c:v>1.3186789999999999</c:v>
                </c:pt>
                <c:pt idx="2088">
                  <c:v>1.319232</c:v>
                </c:pt>
                <c:pt idx="2089">
                  <c:v>1.3197890000000001</c:v>
                </c:pt>
                <c:pt idx="2090">
                  <c:v>1.3203370000000001</c:v>
                </c:pt>
                <c:pt idx="2091">
                  <c:v>1.3208850000000001</c:v>
                </c:pt>
                <c:pt idx="2092">
                  <c:v>1.3214330000000001</c:v>
                </c:pt>
                <c:pt idx="2093">
                  <c:v>1.3219860000000001</c:v>
                </c:pt>
                <c:pt idx="2094">
                  <c:v>1.3225389999999999</c:v>
                </c:pt>
                <c:pt idx="2095">
                  <c:v>1.323096</c:v>
                </c:pt>
                <c:pt idx="2096">
                  <c:v>1.3236490000000001</c:v>
                </c:pt>
                <c:pt idx="2097">
                  <c:v>1.324201</c:v>
                </c:pt>
                <c:pt idx="2098">
                  <c:v>1.324754</c:v>
                </c:pt>
                <c:pt idx="2099">
                  <c:v>1.325302</c:v>
                </c:pt>
                <c:pt idx="2100">
                  <c:v>1.32585</c:v>
                </c:pt>
                <c:pt idx="2101">
                  <c:v>1.326403</c:v>
                </c:pt>
                <c:pt idx="2102">
                  <c:v>1.326956</c:v>
                </c:pt>
                <c:pt idx="2103">
                  <c:v>1.3275129999999999</c:v>
                </c:pt>
                <c:pt idx="2104">
                  <c:v>1.328066</c:v>
                </c:pt>
                <c:pt idx="2105">
                  <c:v>1.328619</c:v>
                </c:pt>
                <c:pt idx="2106">
                  <c:v>1.329167</c:v>
                </c:pt>
                <c:pt idx="2107">
                  <c:v>1.3297190000000001</c:v>
                </c:pt>
                <c:pt idx="2108">
                  <c:v>1.3302670000000001</c:v>
                </c:pt>
                <c:pt idx="2109">
                  <c:v>1.3308199999999999</c:v>
                </c:pt>
                <c:pt idx="2110">
                  <c:v>1.3313680000000001</c:v>
                </c:pt>
                <c:pt idx="2111">
                  <c:v>1.331925</c:v>
                </c:pt>
                <c:pt idx="2112">
                  <c:v>1.3324780000000001</c:v>
                </c:pt>
                <c:pt idx="2113">
                  <c:v>1.3330360000000001</c:v>
                </c:pt>
                <c:pt idx="2114">
                  <c:v>1.3335840000000001</c:v>
                </c:pt>
                <c:pt idx="2115">
                  <c:v>1.334131</c:v>
                </c:pt>
                <c:pt idx="2116">
                  <c:v>1.3346800000000001</c:v>
                </c:pt>
                <c:pt idx="2117">
                  <c:v>1.335232</c:v>
                </c:pt>
                <c:pt idx="2118">
                  <c:v>1.335785</c:v>
                </c:pt>
                <c:pt idx="2119">
                  <c:v>1.3363419999999999</c:v>
                </c:pt>
                <c:pt idx="2120">
                  <c:v>1.3368949999999999</c:v>
                </c:pt>
                <c:pt idx="2121">
                  <c:v>1.337448</c:v>
                </c:pt>
                <c:pt idx="2122">
                  <c:v>1.337996</c:v>
                </c:pt>
                <c:pt idx="2123">
                  <c:v>1.338549</c:v>
                </c:pt>
                <c:pt idx="2124">
                  <c:v>1.339097</c:v>
                </c:pt>
                <c:pt idx="2125">
                  <c:v>1.33965</c:v>
                </c:pt>
                <c:pt idx="2126">
                  <c:v>1.340198</c:v>
                </c:pt>
                <c:pt idx="2127">
                  <c:v>1.3407549999999999</c:v>
                </c:pt>
                <c:pt idx="2128">
                  <c:v>1.3413079999999999</c:v>
                </c:pt>
                <c:pt idx="2129">
                  <c:v>1.3418650000000001</c:v>
                </c:pt>
                <c:pt idx="2130">
                  <c:v>1.342414</c:v>
                </c:pt>
                <c:pt idx="2131">
                  <c:v>1.342962</c:v>
                </c:pt>
                <c:pt idx="2132">
                  <c:v>1.34351</c:v>
                </c:pt>
                <c:pt idx="2133">
                  <c:v>1.3440620000000001</c:v>
                </c:pt>
                <c:pt idx="2134">
                  <c:v>1.3446149999999999</c:v>
                </c:pt>
                <c:pt idx="2135">
                  <c:v>1.345173</c:v>
                </c:pt>
                <c:pt idx="2136">
                  <c:v>1.345726</c:v>
                </c:pt>
                <c:pt idx="2137">
                  <c:v>1.3462780000000001</c:v>
                </c:pt>
                <c:pt idx="2138">
                  <c:v>1.3468260000000001</c:v>
                </c:pt>
                <c:pt idx="2139">
                  <c:v>1.3473790000000001</c:v>
                </c:pt>
                <c:pt idx="2140">
                  <c:v>1.3479270000000001</c:v>
                </c:pt>
                <c:pt idx="2141">
                  <c:v>1.3484799999999999</c:v>
                </c:pt>
                <c:pt idx="2142">
                  <c:v>1.3490279999999999</c:v>
                </c:pt>
                <c:pt idx="2143">
                  <c:v>1.349585</c:v>
                </c:pt>
                <c:pt idx="2144">
                  <c:v>1.3501380000000001</c:v>
                </c:pt>
                <c:pt idx="2145">
                  <c:v>1.350695</c:v>
                </c:pt>
                <c:pt idx="2146">
                  <c:v>1.351243</c:v>
                </c:pt>
                <c:pt idx="2147">
                  <c:v>1.351791</c:v>
                </c:pt>
                <c:pt idx="2148">
                  <c:v>1.352339</c:v>
                </c:pt>
                <c:pt idx="2149">
                  <c:v>1.352892</c:v>
                </c:pt>
                <c:pt idx="2150">
                  <c:v>1.35344</c:v>
                </c:pt>
                <c:pt idx="2151">
                  <c:v>1.3539969999999999</c:v>
                </c:pt>
                <c:pt idx="2152">
                  <c:v>1.354549</c:v>
                </c:pt>
                <c:pt idx="2153">
                  <c:v>1.3551070000000001</c:v>
                </c:pt>
                <c:pt idx="2154">
                  <c:v>1.3556550000000001</c:v>
                </c:pt>
                <c:pt idx="2155">
                  <c:v>1.3562019999999999</c:v>
                </c:pt>
                <c:pt idx="2156">
                  <c:v>1.3567499999999999</c:v>
                </c:pt>
                <c:pt idx="2157">
                  <c:v>1.3573029999999999</c:v>
                </c:pt>
                <c:pt idx="2158">
                  <c:v>1.3578509999999999</c:v>
                </c:pt>
                <c:pt idx="2159">
                  <c:v>1.3584080000000001</c:v>
                </c:pt>
                <c:pt idx="2160">
                  <c:v>1.3589610000000001</c:v>
                </c:pt>
                <c:pt idx="2161">
                  <c:v>1.359518</c:v>
                </c:pt>
                <c:pt idx="2162">
                  <c:v>1.360066</c:v>
                </c:pt>
                <c:pt idx="2163">
                  <c:v>1.360614</c:v>
                </c:pt>
                <c:pt idx="2164">
                  <c:v>1.361162</c:v>
                </c:pt>
                <c:pt idx="2165">
                  <c:v>1.3617140000000001</c:v>
                </c:pt>
                <c:pt idx="2166">
                  <c:v>1.3622669999999999</c:v>
                </c:pt>
                <c:pt idx="2167">
                  <c:v>1.3628199999999999</c:v>
                </c:pt>
                <c:pt idx="2168">
                  <c:v>1.363372</c:v>
                </c:pt>
                <c:pt idx="2169">
                  <c:v>1.3639300000000001</c:v>
                </c:pt>
                <c:pt idx="2170">
                  <c:v>1.3644769999999999</c:v>
                </c:pt>
                <c:pt idx="2171">
                  <c:v>1.3650249999999999</c:v>
                </c:pt>
                <c:pt idx="2172">
                  <c:v>1.3655729999999999</c:v>
                </c:pt>
                <c:pt idx="2173">
                  <c:v>1.366126</c:v>
                </c:pt>
                <c:pt idx="2174">
                  <c:v>1.3666780000000001</c:v>
                </c:pt>
                <c:pt idx="2175">
                  <c:v>1.3672310000000001</c:v>
                </c:pt>
                <c:pt idx="2176">
                  <c:v>1.367783</c:v>
                </c:pt>
                <c:pt idx="2177">
                  <c:v>1.368341</c:v>
                </c:pt>
                <c:pt idx="2178">
                  <c:v>1.368889</c:v>
                </c:pt>
                <c:pt idx="2179">
                  <c:v>1.3694360000000001</c:v>
                </c:pt>
                <c:pt idx="2180">
                  <c:v>1.3699840000000001</c:v>
                </c:pt>
                <c:pt idx="2181">
                  <c:v>1.3705369999999999</c:v>
                </c:pt>
                <c:pt idx="2182">
                  <c:v>1.371089</c:v>
                </c:pt>
                <c:pt idx="2183">
                  <c:v>1.371642</c:v>
                </c:pt>
                <c:pt idx="2184">
                  <c:v>1.3721989999999999</c:v>
                </c:pt>
                <c:pt idx="2185">
                  <c:v>1.372752</c:v>
                </c:pt>
                <c:pt idx="2186">
                  <c:v>1.3733</c:v>
                </c:pt>
                <c:pt idx="2187">
                  <c:v>1.373848</c:v>
                </c:pt>
                <c:pt idx="2188">
                  <c:v>1.374395</c:v>
                </c:pt>
                <c:pt idx="2189">
                  <c:v>1.3749480000000001</c:v>
                </c:pt>
                <c:pt idx="2190">
                  <c:v>1.3754960000000001</c:v>
                </c:pt>
                <c:pt idx="2191">
                  <c:v>1.376053</c:v>
                </c:pt>
                <c:pt idx="2192">
                  <c:v>1.376606</c:v>
                </c:pt>
                <c:pt idx="2193">
                  <c:v>1.3771629999999999</c:v>
                </c:pt>
                <c:pt idx="2194">
                  <c:v>1.3777109999999999</c:v>
                </c:pt>
                <c:pt idx="2195">
                  <c:v>1.3782589999999999</c:v>
                </c:pt>
                <c:pt idx="2196">
                  <c:v>1.378806</c:v>
                </c:pt>
                <c:pt idx="2197">
                  <c:v>1.379359</c:v>
                </c:pt>
                <c:pt idx="2198">
                  <c:v>1.379907</c:v>
                </c:pt>
                <c:pt idx="2199">
                  <c:v>1.3804639999999999</c:v>
                </c:pt>
                <c:pt idx="2200">
                  <c:v>1.381016</c:v>
                </c:pt>
                <c:pt idx="2201">
                  <c:v>1.381569</c:v>
                </c:pt>
                <c:pt idx="2202">
                  <c:v>1.382117</c:v>
                </c:pt>
                <c:pt idx="2203">
                  <c:v>1.3826689999999999</c:v>
                </c:pt>
                <c:pt idx="2204">
                  <c:v>1.3832169999999999</c:v>
                </c:pt>
                <c:pt idx="2205">
                  <c:v>1.3837649999999999</c:v>
                </c:pt>
                <c:pt idx="2206">
                  <c:v>1.3843179999999999</c:v>
                </c:pt>
                <c:pt idx="2207">
                  <c:v>1.3848750000000001</c:v>
                </c:pt>
                <c:pt idx="2208">
                  <c:v>1.385427</c:v>
                </c:pt>
                <c:pt idx="2209">
                  <c:v>1.38598</c:v>
                </c:pt>
                <c:pt idx="2210">
                  <c:v>1.386528</c:v>
                </c:pt>
                <c:pt idx="2211">
                  <c:v>1.387076</c:v>
                </c:pt>
                <c:pt idx="2212">
                  <c:v>1.387624</c:v>
                </c:pt>
                <c:pt idx="2213">
                  <c:v>1.3881760000000001</c:v>
                </c:pt>
                <c:pt idx="2214">
                  <c:v>1.3887290000000001</c:v>
                </c:pt>
                <c:pt idx="2215">
                  <c:v>1.3892819999999999</c:v>
                </c:pt>
                <c:pt idx="2216">
                  <c:v>1.389839</c:v>
                </c:pt>
                <c:pt idx="2217">
                  <c:v>1.3903920000000001</c:v>
                </c:pt>
                <c:pt idx="2218">
                  <c:v>1.3909400000000001</c:v>
                </c:pt>
                <c:pt idx="2219">
                  <c:v>1.3914880000000001</c:v>
                </c:pt>
                <c:pt idx="2220">
                  <c:v>1.3920360000000001</c:v>
                </c:pt>
                <c:pt idx="2221">
                  <c:v>1.3925879999999999</c:v>
                </c:pt>
                <c:pt idx="2222">
                  <c:v>1.3931370000000001</c:v>
                </c:pt>
                <c:pt idx="2223">
                  <c:v>1.393694</c:v>
                </c:pt>
                <c:pt idx="2224">
                  <c:v>1.394247</c:v>
                </c:pt>
                <c:pt idx="2225">
                  <c:v>1.3947989999999999</c:v>
                </c:pt>
                <c:pt idx="2226">
                  <c:v>1.3953469999999999</c:v>
                </c:pt>
                <c:pt idx="2227">
                  <c:v>1.3958999999999999</c:v>
                </c:pt>
                <c:pt idx="2228">
                  <c:v>1.3964479999999999</c:v>
                </c:pt>
                <c:pt idx="2229">
                  <c:v>1.3969959999999999</c:v>
                </c:pt>
                <c:pt idx="2230">
                  <c:v>1.3975489999999999</c:v>
                </c:pt>
                <c:pt idx="2231">
                  <c:v>1.3981060000000001</c:v>
                </c:pt>
                <c:pt idx="2232">
                  <c:v>1.3986590000000001</c:v>
                </c:pt>
                <c:pt idx="2233">
                  <c:v>1.3992119999999999</c:v>
                </c:pt>
                <c:pt idx="2234">
                  <c:v>1.3997599999999999</c:v>
                </c:pt>
                <c:pt idx="2235">
                  <c:v>1.4003080000000001</c:v>
                </c:pt>
                <c:pt idx="2236">
                  <c:v>1.4008560000000001</c:v>
                </c:pt>
                <c:pt idx="2237">
                  <c:v>1.4014089999999999</c:v>
                </c:pt>
                <c:pt idx="2238">
                  <c:v>1.4019569999999999</c:v>
                </c:pt>
                <c:pt idx="2239">
                  <c:v>1.402514</c:v>
                </c:pt>
                <c:pt idx="2240">
                  <c:v>1.4030670000000001</c:v>
                </c:pt>
                <c:pt idx="2241">
                  <c:v>1.4036249999999999</c:v>
                </c:pt>
                <c:pt idx="2242">
                  <c:v>1.4041680000000001</c:v>
                </c:pt>
                <c:pt idx="2243">
                  <c:v>1.4047210000000001</c:v>
                </c:pt>
                <c:pt idx="2244">
                  <c:v>1.4052690000000001</c:v>
                </c:pt>
                <c:pt idx="2245">
                  <c:v>1.405821</c:v>
                </c:pt>
                <c:pt idx="2246">
                  <c:v>1.406369</c:v>
                </c:pt>
                <c:pt idx="2247">
                  <c:v>1.406927</c:v>
                </c:pt>
                <c:pt idx="2248">
                  <c:v>1.4074789999999999</c:v>
                </c:pt>
                <c:pt idx="2249">
                  <c:v>1.408032</c:v>
                </c:pt>
                <c:pt idx="2250">
                  <c:v>1.4085799999999999</c:v>
                </c:pt>
                <c:pt idx="2251">
                  <c:v>1.4091279999999999</c:v>
                </c:pt>
                <c:pt idx="2252">
                  <c:v>1.4096759999999999</c:v>
                </c:pt>
                <c:pt idx="2253">
                  <c:v>1.410229</c:v>
                </c:pt>
                <c:pt idx="2254">
                  <c:v>1.410782</c:v>
                </c:pt>
                <c:pt idx="2255">
                  <c:v>1.4113340000000001</c:v>
                </c:pt>
                <c:pt idx="2256">
                  <c:v>1.4118869999999999</c:v>
                </c:pt>
                <c:pt idx="2257">
                  <c:v>1.412444</c:v>
                </c:pt>
                <c:pt idx="2258">
                  <c:v>1.412992</c:v>
                </c:pt>
                <c:pt idx="2259">
                  <c:v>1.4135409999999999</c:v>
                </c:pt>
                <c:pt idx="2260">
                  <c:v>1.4140889999999999</c:v>
                </c:pt>
                <c:pt idx="2261">
                  <c:v>1.414641</c:v>
                </c:pt>
                <c:pt idx="2262">
                  <c:v>1.4151899999999999</c:v>
                </c:pt>
                <c:pt idx="2263">
                  <c:v>1.4157470000000001</c:v>
                </c:pt>
                <c:pt idx="2264">
                  <c:v>1.4162999999999999</c:v>
                </c:pt>
                <c:pt idx="2265">
                  <c:v>1.416852</c:v>
                </c:pt>
                <c:pt idx="2266">
                  <c:v>1.4174</c:v>
                </c:pt>
                <c:pt idx="2267">
                  <c:v>1.417948</c:v>
                </c:pt>
                <c:pt idx="2268">
                  <c:v>1.418496</c:v>
                </c:pt>
                <c:pt idx="2269">
                  <c:v>1.419049</c:v>
                </c:pt>
                <c:pt idx="2270">
                  <c:v>1.419597</c:v>
                </c:pt>
                <c:pt idx="2271">
                  <c:v>1.4201539999999999</c:v>
                </c:pt>
                <c:pt idx="2272">
                  <c:v>1.4207069999999999</c:v>
                </c:pt>
                <c:pt idx="2273">
                  <c:v>1.42126</c:v>
                </c:pt>
                <c:pt idx="2274">
                  <c:v>1.421808</c:v>
                </c:pt>
                <c:pt idx="2275">
                  <c:v>1.422361</c:v>
                </c:pt>
                <c:pt idx="2276">
                  <c:v>1.422909</c:v>
                </c:pt>
                <c:pt idx="2277">
                  <c:v>1.423457</c:v>
                </c:pt>
                <c:pt idx="2278">
                  <c:v>1.4240090000000001</c:v>
                </c:pt>
                <c:pt idx="2279">
                  <c:v>1.4245620000000001</c:v>
                </c:pt>
                <c:pt idx="2280">
                  <c:v>1.4251149999999999</c:v>
                </c:pt>
                <c:pt idx="2281">
                  <c:v>1.4256679999999999</c:v>
                </c:pt>
                <c:pt idx="2282">
                  <c:v>1.4262159999999999</c:v>
                </c:pt>
                <c:pt idx="2283">
                  <c:v>1.426768</c:v>
                </c:pt>
                <c:pt idx="2284">
                  <c:v>1.427316</c:v>
                </c:pt>
                <c:pt idx="2285">
                  <c:v>1.427864</c:v>
                </c:pt>
                <c:pt idx="2286">
                  <c:v>1.428417</c:v>
                </c:pt>
                <c:pt idx="2287">
                  <c:v>1.4289700000000001</c:v>
                </c:pt>
                <c:pt idx="2288">
                  <c:v>1.4295230000000001</c:v>
                </c:pt>
                <c:pt idx="2289">
                  <c:v>1.43008</c:v>
                </c:pt>
                <c:pt idx="2290">
                  <c:v>1.430628</c:v>
                </c:pt>
                <c:pt idx="2291">
                  <c:v>1.431176</c:v>
                </c:pt>
                <c:pt idx="2292">
                  <c:v>1.431724</c:v>
                </c:pt>
                <c:pt idx="2293">
                  <c:v>1.432277</c:v>
                </c:pt>
                <c:pt idx="2294">
                  <c:v>1.432825</c:v>
                </c:pt>
                <c:pt idx="2295">
                  <c:v>1.4333819999999999</c:v>
                </c:pt>
                <c:pt idx="2296">
                  <c:v>1.433935</c:v>
                </c:pt>
                <c:pt idx="2297">
                  <c:v>1.4344870000000001</c:v>
                </c:pt>
                <c:pt idx="2298">
                  <c:v>1.435036</c:v>
                </c:pt>
                <c:pt idx="2299">
                  <c:v>1.4355830000000001</c:v>
                </c:pt>
                <c:pt idx="2300">
                  <c:v>1.436131</c:v>
                </c:pt>
                <c:pt idx="2301">
                  <c:v>1.4366840000000001</c:v>
                </c:pt>
                <c:pt idx="2302">
                  <c:v>1.4372320000000001</c:v>
                </c:pt>
                <c:pt idx="2303">
                  <c:v>1.4377899999999999</c:v>
                </c:pt>
                <c:pt idx="2304">
                  <c:v>1.4383429999999999</c:v>
                </c:pt>
                <c:pt idx="2305">
                  <c:v>1.438895</c:v>
                </c:pt>
                <c:pt idx="2306">
                  <c:v>1.439443</c:v>
                </c:pt>
                <c:pt idx="2307">
                  <c:v>1.439991</c:v>
                </c:pt>
                <c:pt idx="2308">
                  <c:v>1.440539</c:v>
                </c:pt>
                <c:pt idx="2309">
                  <c:v>1.441092</c:v>
                </c:pt>
                <c:pt idx="2310">
                  <c:v>1.44164</c:v>
                </c:pt>
                <c:pt idx="2311">
                  <c:v>1.442197</c:v>
                </c:pt>
                <c:pt idx="2312">
                  <c:v>1.4427449999999999</c:v>
                </c:pt>
                <c:pt idx="2313">
                  <c:v>1.443303</c:v>
                </c:pt>
                <c:pt idx="2314">
                  <c:v>1.443851</c:v>
                </c:pt>
                <c:pt idx="2315">
                  <c:v>1.444399</c:v>
                </c:pt>
                <c:pt idx="2316">
                  <c:v>1.444947</c:v>
                </c:pt>
                <c:pt idx="2317">
                  <c:v>1.4455</c:v>
                </c:pt>
                <c:pt idx="2318">
                  <c:v>1.446048</c:v>
                </c:pt>
                <c:pt idx="2319">
                  <c:v>1.4466049999999999</c:v>
                </c:pt>
                <c:pt idx="2320">
                  <c:v>1.4471579999999999</c:v>
                </c:pt>
                <c:pt idx="2321">
                  <c:v>1.447711</c:v>
                </c:pt>
                <c:pt idx="2322">
                  <c:v>1.448259</c:v>
                </c:pt>
                <c:pt idx="2323">
                  <c:v>1.448807</c:v>
                </c:pt>
                <c:pt idx="2324">
                  <c:v>1.4493549999999999</c:v>
                </c:pt>
                <c:pt idx="2325">
                  <c:v>1.4499029999999999</c:v>
                </c:pt>
                <c:pt idx="2326">
                  <c:v>1.450456</c:v>
                </c:pt>
                <c:pt idx="2327">
                  <c:v>1.451009</c:v>
                </c:pt>
                <c:pt idx="2328">
                  <c:v>1.451562</c:v>
                </c:pt>
                <c:pt idx="2329">
                  <c:v>1.4521189999999999</c:v>
                </c:pt>
                <c:pt idx="2330">
                  <c:v>1.4526669999999999</c:v>
                </c:pt>
                <c:pt idx="2331">
                  <c:v>1.4532149999999999</c:v>
                </c:pt>
                <c:pt idx="2332">
                  <c:v>1.4537629999999999</c:v>
                </c:pt>
                <c:pt idx="2333">
                  <c:v>1.4543109999999999</c:v>
                </c:pt>
                <c:pt idx="2334">
                  <c:v>1.4548639999999999</c:v>
                </c:pt>
                <c:pt idx="2335">
                  <c:v>1.455417</c:v>
                </c:pt>
                <c:pt idx="2336">
                  <c:v>1.45597</c:v>
                </c:pt>
                <c:pt idx="2337">
                  <c:v>1.456528</c:v>
                </c:pt>
                <c:pt idx="2338">
                  <c:v>1.457071</c:v>
                </c:pt>
                <c:pt idx="2339">
                  <c:v>1.457624</c:v>
                </c:pt>
                <c:pt idx="2340">
                  <c:v>1.458172</c:v>
                </c:pt>
                <c:pt idx="2341">
                  <c:v>1.45872</c:v>
                </c:pt>
                <c:pt idx="2342">
                  <c:v>1.4592719999999999</c:v>
                </c:pt>
                <c:pt idx="2343">
                  <c:v>1.4598249999999999</c:v>
                </c:pt>
                <c:pt idx="2344">
                  <c:v>1.460378</c:v>
                </c:pt>
                <c:pt idx="2345">
                  <c:v>1.460931</c:v>
                </c:pt>
                <c:pt idx="2346">
                  <c:v>1.461479</c:v>
                </c:pt>
                <c:pt idx="2347">
                  <c:v>1.4620310000000001</c:v>
                </c:pt>
                <c:pt idx="2348">
                  <c:v>1.462575</c:v>
                </c:pt>
                <c:pt idx="2349">
                  <c:v>1.463128</c:v>
                </c:pt>
                <c:pt idx="2350">
                  <c:v>1.463676</c:v>
                </c:pt>
                <c:pt idx="2351">
                  <c:v>1.4642329999999999</c:v>
                </c:pt>
                <c:pt idx="2352">
                  <c:v>1.4647859999999999</c:v>
                </c:pt>
                <c:pt idx="2353">
                  <c:v>1.4653389999999999</c:v>
                </c:pt>
                <c:pt idx="2354">
                  <c:v>1.4658869999999999</c:v>
                </c:pt>
                <c:pt idx="2355">
                  <c:v>1.4664349999999999</c:v>
                </c:pt>
                <c:pt idx="2356">
                  <c:v>1.4669829999999999</c:v>
                </c:pt>
                <c:pt idx="2357">
                  <c:v>1.467536</c:v>
                </c:pt>
                <c:pt idx="2358">
                  <c:v>1.4680839999999999</c:v>
                </c:pt>
                <c:pt idx="2359">
                  <c:v>1.4686410000000001</c:v>
                </c:pt>
                <c:pt idx="2360">
                  <c:v>1.4691940000000001</c:v>
                </c:pt>
                <c:pt idx="2361">
                  <c:v>1.4697469999999999</c:v>
                </c:pt>
                <c:pt idx="2362">
                  <c:v>1.4702949999999999</c:v>
                </c:pt>
                <c:pt idx="2363">
                  <c:v>1.4708429999999999</c:v>
                </c:pt>
                <c:pt idx="2364">
                  <c:v>1.4713909999999999</c:v>
                </c:pt>
                <c:pt idx="2365">
                  <c:v>1.471943</c:v>
                </c:pt>
                <c:pt idx="2366">
                  <c:v>1.4724919999999999</c:v>
                </c:pt>
                <c:pt idx="2367">
                  <c:v>1.4730490000000001</c:v>
                </c:pt>
                <c:pt idx="2368">
                  <c:v>1.4736020000000001</c:v>
                </c:pt>
                <c:pt idx="2369">
                  <c:v>1.4741550000000001</c:v>
                </c:pt>
                <c:pt idx="2370">
                  <c:v>1.4747030000000001</c:v>
                </c:pt>
                <c:pt idx="2371">
                  <c:v>1.47525</c:v>
                </c:pt>
                <c:pt idx="2372">
                  <c:v>1.4757979999999999</c:v>
                </c:pt>
                <c:pt idx="2373">
                  <c:v>1.4763459999999999</c:v>
                </c:pt>
                <c:pt idx="2374">
                  <c:v>1.476899</c:v>
                </c:pt>
                <c:pt idx="2375">
                  <c:v>1.477452</c:v>
                </c:pt>
                <c:pt idx="2376">
                  <c:v>1.478005</c:v>
                </c:pt>
                <c:pt idx="2377">
                  <c:v>1.4785619999999999</c:v>
                </c:pt>
                <c:pt idx="2378">
                  <c:v>1.4791049999999999</c:v>
                </c:pt>
                <c:pt idx="2379">
                  <c:v>1.4796579999999999</c:v>
                </c:pt>
                <c:pt idx="2380">
                  <c:v>1.4802059999999999</c:v>
                </c:pt>
                <c:pt idx="2381">
                  <c:v>1.4807539999999999</c:v>
                </c:pt>
                <c:pt idx="2382">
                  <c:v>1.4813019999999999</c:v>
                </c:pt>
                <c:pt idx="2383">
                  <c:v>1.48186</c:v>
                </c:pt>
                <c:pt idx="2384">
                  <c:v>1.4824120000000001</c:v>
                </c:pt>
                <c:pt idx="2385">
                  <c:v>1.4829650000000001</c:v>
                </c:pt>
                <c:pt idx="2386">
                  <c:v>1.4835130000000001</c:v>
                </c:pt>
                <c:pt idx="2387">
                  <c:v>1.4840610000000001</c:v>
                </c:pt>
                <c:pt idx="2388">
                  <c:v>1.4846090000000001</c:v>
                </c:pt>
                <c:pt idx="2389">
                  <c:v>1.4851620000000001</c:v>
                </c:pt>
                <c:pt idx="2390">
                  <c:v>1.4857100000000001</c:v>
                </c:pt>
                <c:pt idx="2391">
                  <c:v>1.486267</c:v>
                </c:pt>
                <c:pt idx="2392">
                  <c:v>1.48682</c:v>
                </c:pt>
                <c:pt idx="2393">
                  <c:v>1.4873730000000001</c:v>
                </c:pt>
                <c:pt idx="2394">
                  <c:v>1.487921</c:v>
                </c:pt>
                <c:pt idx="2395">
                  <c:v>1.488469</c:v>
                </c:pt>
                <c:pt idx="2396">
                  <c:v>1.489017</c:v>
                </c:pt>
                <c:pt idx="2397">
                  <c:v>1.4895700000000001</c:v>
                </c:pt>
                <c:pt idx="2398">
                  <c:v>1.4901180000000001</c:v>
                </c:pt>
                <c:pt idx="2399">
                  <c:v>1.4906710000000001</c:v>
                </c:pt>
                <c:pt idx="2400">
                  <c:v>1.4912240000000001</c:v>
                </c:pt>
                <c:pt idx="2401">
                  <c:v>1.491781</c:v>
                </c:pt>
                <c:pt idx="2402">
                  <c:v>1.492324</c:v>
                </c:pt>
                <c:pt idx="2403">
                  <c:v>1.492877</c:v>
                </c:pt>
                <c:pt idx="2404">
                  <c:v>1.49342</c:v>
                </c:pt>
                <c:pt idx="2405">
                  <c:v>1.493973</c:v>
                </c:pt>
                <c:pt idx="2406">
                  <c:v>1.494521</c:v>
                </c:pt>
                <c:pt idx="2407">
                  <c:v>1.495079</c:v>
                </c:pt>
                <c:pt idx="2408">
                  <c:v>1.4956309999999999</c:v>
                </c:pt>
                <c:pt idx="2409">
                  <c:v>1.496184</c:v>
                </c:pt>
                <c:pt idx="2410">
                  <c:v>1.496732</c:v>
                </c:pt>
                <c:pt idx="2411">
                  <c:v>1.4972799999999999</c:v>
                </c:pt>
                <c:pt idx="2412">
                  <c:v>1.4978279999999999</c:v>
                </c:pt>
                <c:pt idx="2413">
                  <c:v>1.4983759999999999</c:v>
                </c:pt>
                <c:pt idx="2414">
                  <c:v>1.498929</c:v>
                </c:pt>
                <c:pt idx="2415">
                  <c:v>1.499482</c:v>
                </c:pt>
                <c:pt idx="2416">
                  <c:v>1.500035</c:v>
                </c:pt>
                <c:pt idx="2417">
                  <c:v>1.5005869999999999</c:v>
                </c:pt>
                <c:pt idx="2418">
                  <c:v>1.5011350000000001</c:v>
                </c:pt>
                <c:pt idx="2419">
                  <c:v>1.5016830000000001</c:v>
                </c:pt>
                <c:pt idx="2420">
                  <c:v>1.5022310000000001</c:v>
                </c:pt>
                <c:pt idx="2421">
                  <c:v>1.5027839999999999</c:v>
                </c:pt>
                <c:pt idx="2422">
                  <c:v>1.5033319999999999</c:v>
                </c:pt>
                <c:pt idx="2423">
                  <c:v>1.5038899999999999</c:v>
                </c:pt>
                <c:pt idx="2424">
                  <c:v>1.5044420000000001</c:v>
                </c:pt>
                <c:pt idx="2425">
                  <c:v>1.5049950000000001</c:v>
                </c:pt>
                <c:pt idx="2426">
                  <c:v>1.5055430000000001</c:v>
                </c:pt>
                <c:pt idx="2427">
                  <c:v>1.5060910000000001</c:v>
                </c:pt>
                <c:pt idx="2428">
                  <c:v>1.5066390000000001</c:v>
                </c:pt>
                <c:pt idx="2429">
                  <c:v>1.5071870000000001</c:v>
                </c:pt>
                <c:pt idx="2430">
                  <c:v>1.507735</c:v>
                </c:pt>
                <c:pt idx="2431">
                  <c:v>1.5082930000000001</c:v>
                </c:pt>
                <c:pt idx="2432">
                  <c:v>1.508845</c:v>
                </c:pt>
                <c:pt idx="2433">
                  <c:v>1.509398</c:v>
                </c:pt>
                <c:pt idx="2434">
                  <c:v>1.509946</c:v>
                </c:pt>
                <c:pt idx="2435">
                  <c:v>1.510494</c:v>
                </c:pt>
                <c:pt idx="2436">
                  <c:v>1.511042</c:v>
                </c:pt>
                <c:pt idx="2437">
                  <c:v>1.51159</c:v>
                </c:pt>
                <c:pt idx="2438">
                  <c:v>1.512143</c:v>
                </c:pt>
                <c:pt idx="2439">
                  <c:v>1.5126949999999999</c:v>
                </c:pt>
                <c:pt idx="2440">
                  <c:v>1.5132479999999999</c:v>
                </c:pt>
                <c:pt idx="2441">
                  <c:v>1.513801</c:v>
                </c:pt>
                <c:pt idx="2442">
                  <c:v>1.5143489999999999</c:v>
                </c:pt>
                <c:pt idx="2443">
                  <c:v>1.5148969999999999</c:v>
                </c:pt>
                <c:pt idx="2444">
                  <c:v>1.5154449999999999</c:v>
                </c:pt>
                <c:pt idx="2445">
                  <c:v>1.515998</c:v>
                </c:pt>
                <c:pt idx="2446">
                  <c:v>1.5165459999999999</c:v>
                </c:pt>
                <c:pt idx="2447">
                  <c:v>1.5170980000000001</c:v>
                </c:pt>
                <c:pt idx="2448">
                  <c:v>1.5176510000000001</c:v>
                </c:pt>
                <c:pt idx="2449">
                  <c:v>1.5182040000000001</c:v>
                </c:pt>
                <c:pt idx="2450">
                  <c:v>1.5187520000000001</c:v>
                </c:pt>
                <c:pt idx="2451">
                  <c:v>1.5193000000000001</c:v>
                </c:pt>
                <c:pt idx="2452">
                  <c:v>1.5198480000000001</c:v>
                </c:pt>
                <c:pt idx="2453">
                  <c:v>1.5204</c:v>
                </c:pt>
                <c:pt idx="2454">
                  <c:v>1.520948</c:v>
                </c:pt>
                <c:pt idx="2455">
                  <c:v>1.521506</c:v>
                </c:pt>
                <c:pt idx="2456">
                  <c:v>1.5220579999999999</c:v>
                </c:pt>
                <c:pt idx="2457">
                  <c:v>1.5226109999999999</c:v>
                </c:pt>
                <c:pt idx="2458">
                  <c:v>1.5231539999999999</c:v>
                </c:pt>
                <c:pt idx="2459">
                  <c:v>1.523703</c:v>
                </c:pt>
                <c:pt idx="2460">
                  <c:v>1.524251</c:v>
                </c:pt>
                <c:pt idx="2461">
                  <c:v>1.5248029999999999</c:v>
                </c:pt>
                <c:pt idx="2462">
                  <c:v>1.5253509999999999</c:v>
                </c:pt>
                <c:pt idx="2463">
                  <c:v>1.525909</c:v>
                </c:pt>
                <c:pt idx="2464">
                  <c:v>1.5264610000000001</c:v>
                </c:pt>
                <c:pt idx="2465">
                  <c:v>1.5270140000000001</c:v>
                </c:pt>
                <c:pt idx="2466">
                  <c:v>1.5275570000000001</c:v>
                </c:pt>
                <c:pt idx="2467">
                  <c:v>1.5281100000000001</c:v>
                </c:pt>
                <c:pt idx="2468">
                  <c:v>1.528653</c:v>
                </c:pt>
                <c:pt idx="2469">
                  <c:v>1.5292060000000001</c:v>
                </c:pt>
                <c:pt idx="2470">
                  <c:v>1.5297540000000001</c:v>
                </c:pt>
                <c:pt idx="2471">
                  <c:v>1.530311</c:v>
                </c:pt>
                <c:pt idx="2472">
                  <c:v>1.530864</c:v>
                </c:pt>
                <c:pt idx="2473">
                  <c:v>1.531417</c:v>
                </c:pt>
                <c:pt idx="2474">
                  <c:v>1.53196</c:v>
                </c:pt>
                <c:pt idx="2475">
                  <c:v>1.532513</c:v>
                </c:pt>
                <c:pt idx="2476">
                  <c:v>1.533056</c:v>
                </c:pt>
                <c:pt idx="2477">
                  <c:v>1.533609</c:v>
                </c:pt>
                <c:pt idx="2478">
                  <c:v>1.534157</c:v>
                </c:pt>
                <c:pt idx="2479">
                  <c:v>1.5347139999999999</c:v>
                </c:pt>
                <c:pt idx="2480">
                  <c:v>1.5352669999999999</c:v>
                </c:pt>
                <c:pt idx="2481">
                  <c:v>1.535819</c:v>
                </c:pt>
                <c:pt idx="2482">
                  <c:v>1.5363629999999999</c:v>
                </c:pt>
                <c:pt idx="2483">
                  <c:v>1.536915</c:v>
                </c:pt>
                <c:pt idx="2484">
                  <c:v>1.537458</c:v>
                </c:pt>
                <c:pt idx="2485">
                  <c:v>1.538011</c:v>
                </c:pt>
                <c:pt idx="2486">
                  <c:v>1.538559</c:v>
                </c:pt>
                <c:pt idx="2487">
                  <c:v>1.5391170000000001</c:v>
                </c:pt>
                <c:pt idx="2488">
                  <c:v>1.5396700000000001</c:v>
                </c:pt>
                <c:pt idx="2489">
                  <c:v>1.540222</c:v>
                </c:pt>
                <c:pt idx="2490">
                  <c:v>1.54077</c:v>
                </c:pt>
                <c:pt idx="2491">
                  <c:v>1.541318</c:v>
                </c:pt>
                <c:pt idx="2492">
                  <c:v>1.5418609999999999</c:v>
                </c:pt>
                <c:pt idx="2493">
                  <c:v>1.542414</c:v>
                </c:pt>
                <c:pt idx="2494">
                  <c:v>1.5429619999999999</c:v>
                </c:pt>
                <c:pt idx="2495">
                  <c:v>1.5435190000000001</c:v>
                </c:pt>
                <c:pt idx="2496">
                  <c:v>1.5440719999999999</c:v>
                </c:pt>
                <c:pt idx="2497">
                  <c:v>1.5446249999999999</c:v>
                </c:pt>
                <c:pt idx="2498">
                  <c:v>1.5451729999999999</c:v>
                </c:pt>
                <c:pt idx="2499">
                  <c:v>1.5457209999999999</c:v>
                </c:pt>
                <c:pt idx="2500">
                  <c:v>1.5462640000000001</c:v>
                </c:pt>
                <c:pt idx="2501">
                  <c:v>1.5468170000000001</c:v>
                </c:pt>
                <c:pt idx="2502">
                  <c:v>1.5473650000000001</c:v>
                </c:pt>
                <c:pt idx="2503">
                  <c:v>1.547922</c:v>
                </c:pt>
                <c:pt idx="2504">
                  <c:v>1.548475</c:v>
                </c:pt>
                <c:pt idx="2505">
                  <c:v>1.5490280000000001</c:v>
                </c:pt>
                <c:pt idx="2506">
                  <c:v>1.5495760000000001</c:v>
                </c:pt>
                <c:pt idx="2507">
                  <c:v>1.5501240000000001</c:v>
                </c:pt>
                <c:pt idx="2508">
                  <c:v>1.5506720000000001</c:v>
                </c:pt>
                <c:pt idx="2509">
                  <c:v>1.55122</c:v>
                </c:pt>
                <c:pt idx="2510">
                  <c:v>1.551768</c:v>
                </c:pt>
                <c:pt idx="2511">
                  <c:v>1.552325</c:v>
                </c:pt>
                <c:pt idx="2512">
                  <c:v>1.552878</c:v>
                </c:pt>
                <c:pt idx="2513">
                  <c:v>1.5534300000000001</c:v>
                </c:pt>
                <c:pt idx="2514">
                  <c:v>1.5539780000000001</c:v>
                </c:pt>
                <c:pt idx="2515">
                  <c:v>1.5545260000000001</c:v>
                </c:pt>
                <c:pt idx="2516">
                  <c:v>1.5550740000000001</c:v>
                </c:pt>
                <c:pt idx="2517">
                  <c:v>1.5556220000000001</c:v>
                </c:pt>
                <c:pt idx="2518">
                  <c:v>1.5561700000000001</c:v>
                </c:pt>
                <c:pt idx="2519">
                  <c:v>1.5567279999999999</c:v>
                </c:pt>
                <c:pt idx="2520">
                  <c:v>1.5572809999999999</c:v>
                </c:pt>
                <c:pt idx="2521">
                  <c:v>1.557833</c:v>
                </c:pt>
                <c:pt idx="2522">
                  <c:v>1.558381</c:v>
                </c:pt>
                <c:pt idx="2523">
                  <c:v>1.558929</c:v>
                </c:pt>
                <c:pt idx="2524">
                  <c:v>1.559477</c:v>
                </c:pt>
                <c:pt idx="2525">
                  <c:v>1.560025</c:v>
                </c:pt>
                <c:pt idx="2526">
                  <c:v>1.560578</c:v>
                </c:pt>
                <c:pt idx="2527">
                  <c:v>1.561131</c:v>
                </c:pt>
                <c:pt idx="2528">
                  <c:v>1.5616829999999999</c:v>
                </c:pt>
                <c:pt idx="2529">
                  <c:v>1.562236</c:v>
                </c:pt>
                <c:pt idx="2530">
                  <c:v>1.562784</c:v>
                </c:pt>
                <c:pt idx="2531">
                  <c:v>1.5633319999999999</c:v>
                </c:pt>
                <c:pt idx="2532">
                  <c:v>1.5638799999999999</c:v>
                </c:pt>
                <c:pt idx="2533">
                  <c:v>1.564433</c:v>
                </c:pt>
                <c:pt idx="2534">
                  <c:v>1.564981</c:v>
                </c:pt>
                <c:pt idx="2535">
                  <c:v>1.565539</c:v>
                </c:pt>
                <c:pt idx="2536">
                  <c:v>1.566087</c:v>
                </c:pt>
                <c:pt idx="2537">
                  <c:v>1.5666439999999999</c:v>
                </c:pt>
                <c:pt idx="2538">
                  <c:v>1.5671870000000001</c:v>
                </c:pt>
                <c:pt idx="2539">
                  <c:v>1.5677399999999999</c:v>
                </c:pt>
                <c:pt idx="2540">
                  <c:v>1.5682830000000001</c:v>
                </c:pt>
                <c:pt idx="2541">
                  <c:v>1.5688359999999999</c:v>
                </c:pt>
                <c:pt idx="2542">
                  <c:v>1.5693839999999999</c:v>
                </c:pt>
                <c:pt idx="2543">
                  <c:v>1.5699419999999999</c:v>
                </c:pt>
                <c:pt idx="2544">
                  <c:v>1.5704940000000001</c:v>
                </c:pt>
                <c:pt idx="2545">
                  <c:v>1.5710470000000001</c:v>
                </c:pt>
                <c:pt idx="2546">
                  <c:v>1.5715950000000001</c:v>
                </c:pt>
                <c:pt idx="2547">
                  <c:v>1.5721430000000001</c:v>
                </c:pt>
                <c:pt idx="2548">
                  <c:v>1.5726910000000001</c:v>
                </c:pt>
                <c:pt idx="2549">
                  <c:v>1.5732390000000001</c:v>
                </c:pt>
                <c:pt idx="2550">
                  <c:v>1.573787</c:v>
                </c:pt>
                <c:pt idx="2551">
                  <c:v>1.5743450000000001</c:v>
                </c:pt>
                <c:pt idx="2552">
                  <c:v>1.5748979999999999</c:v>
                </c:pt>
                <c:pt idx="2553">
                  <c:v>1.57545</c:v>
                </c:pt>
                <c:pt idx="2554">
                  <c:v>1.575998</c:v>
                </c:pt>
                <c:pt idx="2555">
                  <c:v>1.5765469999999999</c:v>
                </c:pt>
                <c:pt idx="2556">
                  <c:v>1.5770949999999999</c:v>
                </c:pt>
                <c:pt idx="2557">
                  <c:v>1.5776429999999999</c:v>
                </c:pt>
                <c:pt idx="2558">
                  <c:v>1.578195</c:v>
                </c:pt>
                <c:pt idx="2559">
                  <c:v>1.578748</c:v>
                </c:pt>
                <c:pt idx="2560">
                  <c:v>1.5793010000000001</c:v>
                </c:pt>
                <c:pt idx="2561">
                  <c:v>1.5798540000000001</c:v>
                </c:pt>
                <c:pt idx="2562">
                  <c:v>1.5804020000000001</c:v>
                </c:pt>
                <c:pt idx="2563">
                  <c:v>1.5809500000000001</c:v>
                </c:pt>
                <c:pt idx="2564">
                  <c:v>1.5814980000000001</c:v>
                </c:pt>
                <c:pt idx="2565">
                  <c:v>1.5820510000000001</c:v>
                </c:pt>
                <c:pt idx="2566">
                  <c:v>1.5825990000000001</c:v>
                </c:pt>
                <c:pt idx="2567">
                  <c:v>1.583156</c:v>
                </c:pt>
                <c:pt idx="2568">
                  <c:v>1.583704</c:v>
                </c:pt>
                <c:pt idx="2569">
                  <c:v>1.584257</c:v>
                </c:pt>
                <c:pt idx="2570">
                  <c:v>1.584805</c:v>
                </c:pt>
                <c:pt idx="2571">
                  <c:v>1.585353</c:v>
                </c:pt>
                <c:pt idx="2572">
                  <c:v>1.585901</c:v>
                </c:pt>
                <c:pt idx="2573">
                  <c:v>1.586454</c:v>
                </c:pt>
                <c:pt idx="2574">
                  <c:v>1.587002</c:v>
                </c:pt>
                <c:pt idx="2575">
                  <c:v>1.5875589999999999</c:v>
                </c:pt>
                <c:pt idx="2576">
                  <c:v>1.5881069999999999</c:v>
                </c:pt>
                <c:pt idx="2577">
                  <c:v>1.588665</c:v>
                </c:pt>
                <c:pt idx="2578">
                  <c:v>1.589208</c:v>
                </c:pt>
                <c:pt idx="2579">
                  <c:v>1.589761</c:v>
                </c:pt>
                <c:pt idx="2580">
                  <c:v>1.5903039999999999</c:v>
                </c:pt>
                <c:pt idx="2581">
                  <c:v>1.590857</c:v>
                </c:pt>
                <c:pt idx="2582">
                  <c:v>1.591404</c:v>
                </c:pt>
                <c:pt idx="2583">
                  <c:v>1.5919620000000001</c:v>
                </c:pt>
                <c:pt idx="2584">
                  <c:v>1.5925149999999999</c:v>
                </c:pt>
                <c:pt idx="2585">
                  <c:v>1.5930679999999999</c:v>
                </c:pt>
                <c:pt idx="2586">
                  <c:v>1.5936110000000001</c:v>
                </c:pt>
                <c:pt idx="2587">
                  <c:v>1.594163</c:v>
                </c:pt>
                <c:pt idx="2588">
                  <c:v>1.5947070000000001</c:v>
                </c:pt>
                <c:pt idx="2589">
                  <c:v>1.595259</c:v>
                </c:pt>
                <c:pt idx="2590">
                  <c:v>1.595807</c:v>
                </c:pt>
                <c:pt idx="2591">
                  <c:v>1.596365</c:v>
                </c:pt>
                <c:pt idx="2592">
                  <c:v>1.5969169999999999</c:v>
                </c:pt>
                <c:pt idx="2593">
                  <c:v>1.5974699999999999</c:v>
                </c:pt>
                <c:pt idx="2594">
                  <c:v>1.5980129999999999</c:v>
                </c:pt>
                <c:pt idx="2595">
                  <c:v>1.5985659999999999</c:v>
                </c:pt>
                <c:pt idx="2596">
                  <c:v>1.5991089999999999</c:v>
                </c:pt>
                <c:pt idx="2597">
                  <c:v>1.5996619999999999</c:v>
                </c:pt>
                <c:pt idx="2598">
                  <c:v>1.6002099999999999</c:v>
                </c:pt>
                <c:pt idx="2599">
                  <c:v>1.600768</c:v>
                </c:pt>
                <c:pt idx="2600">
                  <c:v>1.601316</c:v>
                </c:pt>
                <c:pt idx="2601">
                  <c:v>1.601869</c:v>
                </c:pt>
                <c:pt idx="2602">
                  <c:v>1.6024160000000001</c:v>
                </c:pt>
                <c:pt idx="2603">
                  <c:v>1.6029640000000001</c:v>
                </c:pt>
                <c:pt idx="2604">
                  <c:v>1.603512</c:v>
                </c:pt>
                <c:pt idx="2605">
                  <c:v>1.6040650000000001</c:v>
                </c:pt>
                <c:pt idx="2606">
                  <c:v>1.6046130000000001</c:v>
                </c:pt>
                <c:pt idx="2607">
                  <c:v>1.6051660000000001</c:v>
                </c:pt>
                <c:pt idx="2608">
                  <c:v>1.605718</c:v>
                </c:pt>
                <c:pt idx="2609">
                  <c:v>1.606271</c:v>
                </c:pt>
                <c:pt idx="2610">
                  <c:v>1.606819</c:v>
                </c:pt>
                <c:pt idx="2611">
                  <c:v>1.607367</c:v>
                </c:pt>
                <c:pt idx="2612">
                  <c:v>1.607915</c:v>
                </c:pt>
                <c:pt idx="2613">
                  <c:v>1.608463</c:v>
                </c:pt>
                <c:pt idx="2614">
                  <c:v>1.609011</c:v>
                </c:pt>
                <c:pt idx="2615">
                  <c:v>1.6095680000000001</c:v>
                </c:pt>
                <c:pt idx="2616">
                  <c:v>1.6101209999999999</c:v>
                </c:pt>
                <c:pt idx="2617">
                  <c:v>1.6106739999999999</c:v>
                </c:pt>
                <c:pt idx="2618">
                  <c:v>1.6112219999999999</c:v>
                </c:pt>
                <c:pt idx="2619">
                  <c:v>1.6117699999999999</c:v>
                </c:pt>
                <c:pt idx="2620">
                  <c:v>1.612314</c:v>
                </c:pt>
                <c:pt idx="2621">
                  <c:v>1.6128659999999999</c:v>
                </c:pt>
                <c:pt idx="2622">
                  <c:v>1.6134139999999999</c:v>
                </c:pt>
                <c:pt idx="2623">
                  <c:v>1.613972</c:v>
                </c:pt>
                <c:pt idx="2624">
                  <c:v>1.61452</c:v>
                </c:pt>
                <c:pt idx="2625">
                  <c:v>1.615073</c:v>
                </c:pt>
                <c:pt idx="2626">
                  <c:v>1.615621</c:v>
                </c:pt>
                <c:pt idx="2627">
                  <c:v>1.616169</c:v>
                </c:pt>
                <c:pt idx="2628">
                  <c:v>1.616717</c:v>
                </c:pt>
                <c:pt idx="2629">
                  <c:v>1.617265</c:v>
                </c:pt>
                <c:pt idx="2630">
                  <c:v>1.617818</c:v>
                </c:pt>
                <c:pt idx="2631">
                  <c:v>1.6183700000000001</c:v>
                </c:pt>
                <c:pt idx="2632">
                  <c:v>1.6189229999999999</c:v>
                </c:pt>
                <c:pt idx="2633">
                  <c:v>1.6194759999999999</c:v>
                </c:pt>
                <c:pt idx="2634">
                  <c:v>1.6200239999999999</c:v>
                </c:pt>
                <c:pt idx="2635">
                  <c:v>1.6205719999999999</c:v>
                </c:pt>
                <c:pt idx="2636">
                  <c:v>1.6211150000000001</c:v>
                </c:pt>
                <c:pt idx="2637">
                  <c:v>1.6216680000000001</c:v>
                </c:pt>
                <c:pt idx="2638">
                  <c:v>1.6222160000000001</c:v>
                </c:pt>
                <c:pt idx="2639">
                  <c:v>1.6227739999999999</c:v>
                </c:pt>
                <c:pt idx="2640">
                  <c:v>1.6233219999999999</c:v>
                </c:pt>
                <c:pt idx="2641">
                  <c:v>1.623874</c:v>
                </c:pt>
                <c:pt idx="2642">
                  <c:v>1.624422</c:v>
                </c:pt>
                <c:pt idx="2643">
                  <c:v>1.62497</c:v>
                </c:pt>
                <c:pt idx="2644">
                  <c:v>1.625518</c:v>
                </c:pt>
                <c:pt idx="2645">
                  <c:v>1.626066</c:v>
                </c:pt>
                <c:pt idx="2646">
                  <c:v>1.626614</c:v>
                </c:pt>
                <c:pt idx="2647">
                  <c:v>1.6271709999999999</c:v>
                </c:pt>
                <c:pt idx="2648">
                  <c:v>1.6277239999999999</c:v>
                </c:pt>
                <c:pt idx="2649">
                  <c:v>1.6282760000000001</c:v>
                </c:pt>
                <c:pt idx="2650">
                  <c:v>1.628819</c:v>
                </c:pt>
                <c:pt idx="2651">
                  <c:v>1.629367</c:v>
                </c:pt>
                <c:pt idx="2652">
                  <c:v>1.629915</c:v>
                </c:pt>
                <c:pt idx="2653">
                  <c:v>1.630468</c:v>
                </c:pt>
                <c:pt idx="2654">
                  <c:v>1.631016</c:v>
                </c:pt>
                <c:pt idx="2655">
                  <c:v>1.631569</c:v>
                </c:pt>
                <c:pt idx="2656">
                  <c:v>1.6321220000000001</c:v>
                </c:pt>
                <c:pt idx="2657">
                  <c:v>1.632674</c:v>
                </c:pt>
                <c:pt idx="2658">
                  <c:v>1.633222</c:v>
                </c:pt>
                <c:pt idx="2659">
                  <c:v>1.6337699999999999</c:v>
                </c:pt>
                <c:pt idx="2660">
                  <c:v>1.6343129999999999</c:v>
                </c:pt>
                <c:pt idx="2661">
                  <c:v>1.6348659999999999</c:v>
                </c:pt>
                <c:pt idx="2662">
                  <c:v>1.6354139999999999</c:v>
                </c:pt>
                <c:pt idx="2663">
                  <c:v>1.6359669999999999</c:v>
                </c:pt>
                <c:pt idx="2664">
                  <c:v>1.6365190000000001</c:v>
                </c:pt>
                <c:pt idx="2665">
                  <c:v>1.6370720000000001</c:v>
                </c:pt>
                <c:pt idx="2666">
                  <c:v>1.6376200000000001</c:v>
                </c:pt>
                <c:pt idx="2667">
                  <c:v>1.6381680000000001</c:v>
                </c:pt>
                <c:pt idx="2668">
                  <c:v>1.638711</c:v>
                </c:pt>
                <c:pt idx="2669">
                  <c:v>1.6392640000000001</c:v>
                </c:pt>
                <c:pt idx="2670">
                  <c:v>1.639812</c:v>
                </c:pt>
                <c:pt idx="2671">
                  <c:v>1.6403650000000001</c:v>
                </c:pt>
                <c:pt idx="2672">
                  <c:v>1.640917</c:v>
                </c:pt>
                <c:pt idx="2673">
                  <c:v>1.64147</c:v>
                </c:pt>
                <c:pt idx="2674">
                  <c:v>1.642018</c:v>
                </c:pt>
                <c:pt idx="2675">
                  <c:v>1.642566</c:v>
                </c:pt>
                <c:pt idx="2676">
                  <c:v>1.6431089999999999</c:v>
                </c:pt>
                <c:pt idx="2677">
                  <c:v>1.643661</c:v>
                </c:pt>
                <c:pt idx="2678">
                  <c:v>1.644209</c:v>
                </c:pt>
                <c:pt idx="2679">
                  <c:v>1.6447620000000001</c:v>
                </c:pt>
                <c:pt idx="2680">
                  <c:v>1.6453139999999999</c:v>
                </c:pt>
                <c:pt idx="2681">
                  <c:v>1.645867</c:v>
                </c:pt>
                <c:pt idx="2682">
                  <c:v>1.6464099999999999</c:v>
                </c:pt>
                <c:pt idx="2683">
                  <c:v>1.6469579999999999</c:v>
                </c:pt>
                <c:pt idx="2684">
                  <c:v>1.6475059999999999</c:v>
                </c:pt>
                <c:pt idx="2685">
                  <c:v>1.6480539999999999</c:v>
                </c:pt>
                <c:pt idx="2686">
                  <c:v>1.648601</c:v>
                </c:pt>
                <c:pt idx="2687">
                  <c:v>1.649159</c:v>
                </c:pt>
                <c:pt idx="2688">
                  <c:v>1.6497109999999999</c:v>
                </c:pt>
                <c:pt idx="2689">
                  <c:v>1.650264</c:v>
                </c:pt>
                <c:pt idx="2690">
                  <c:v>1.6508069999999999</c:v>
                </c:pt>
                <c:pt idx="2691">
                  <c:v>1.6513549999999999</c:v>
                </c:pt>
                <c:pt idx="2692">
                  <c:v>1.6519029999999999</c:v>
                </c:pt>
                <c:pt idx="2693">
                  <c:v>1.65245</c:v>
                </c:pt>
                <c:pt idx="2694">
                  <c:v>1.652998</c:v>
                </c:pt>
                <c:pt idx="2695">
                  <c:v>1.653556</c:v>
                </c:pt>
                <c:pt idx="2696">
                  <c:v>1.654104</c:v>
                </c:pt>
                <c:pt idx="2697">
                  <c:v>1.6546559999999999</c:v>
                </c:pt>
                <c:pt idx="2698">
                  <c:v>1.6552039999999999</c:v>
                </c:pt>
                <c:pt idx="2699">
                  <c:v>1.6557519999999999</c:v>
                </c:pt>
                <c:pt idx="2700">
                  <c:v>1.6562950000000001</c:v>
                </c:pt>
                <c:pt idx="2701">
                  <c:v>1.6568480000000001</c:v>
                </c:pt>
                <c:pt idx="2702">
                  <c:v>1.657395</c:v>
                </c:pt>
                <c:pt idx="2703">
                  <c:v>1.657948</c:v>
                </c:pt>
                <c:pt idx="2704">
                  <c:v>1.658501</c:v>
                </c:pt>
                <c:pt idx="2705">
                  <c:v>1.6590530000000001</c:v>
                </c:pt>
                <c:pt idx="2706">
                  <c:v>1.6595960000000001</c:v>
                </c:pt>
                <c:pt idx="2707">
                  <c:v>1.6601440000000001</c:v>
                </c:pt>
                <c:pt idx="2708">
                  <c:v>1.6606920000000001</c:v>
                </c:pt>
                <c:pt idx="2709">
                  <c:v>1.66124</c:v>
                </c:pt>
                <c:pt idx="2710">
                  <c:v>1.661788</c:v>
                </c:pt>
                <c:pt idx="2711">
                  <c:v>1.6623399999999999</c:v>
                </c:pt>
                <c:pt idx="2712">
                  <c:v>1.662893</c:v>
                </c:pt>
                <c:pt idx="2713">
                  <c:v>1.6634450000000001</c:v>
                </c:pt>
                <c:pt idx="2714">
                  <c:v>1.6639930000000001</c:v>
                </c:pt>
                <c:pt idx="2715">
                  <c:v>1.664541</c:v>
                </c:pt>
                <c:pt idx="2716">
                  <c:v>1.6650849999999999</c:v>
                </c:pt>
                <c:pt idx="2717">
                  <c:v>1.6656329999999999</c:v>
                </c:pt>
                <c:pt idx="2718">
                  <c:v>1.6661809999999999</c:v>
                </c:pt>
                <c:pt idx="2719">
                  <c:v>1.6667380000000001</c:v>
                </c:pt>
                <c:pt idx="2720">
                  <c:v>1.667286</c:v>
                </c:pt>
                <c:pt idx="2721">
                  <c:v>1.6678390000000001</c:v>
                </c:pt>
                <c:pt idx="2722">
                  <c:v>1.6683870000000001</c:v>
                </c:pt>
                <c:pt idx="2723">
                  <c:v>1.6689350000000001</c:v>
                </c:pt>
                <c:pt idx="2724">
                  <c:v>1.669478</c:v>
                </c:pt>
                <c:pt idx="2725">
                  <c:v>1.6700299999999999</c:v>
                </c:pt>
                <c:pt idx="2726">
                  <c:v>1.670574</c:v>
                </c:pt>
                <c:pt idx="2727">
                  <c:v>1.6711309999999999</c:v>
                </c:pt>
                <c:pt idx="2728">
                  <c:v>1.6716789999999999</c:v>
                </c:pt>
                <c:pt idx="2729">
                  <c:v>1.6722319999999999</c:v>
                </c:pt>
                <c:pt idx="2730">
                  <c:v>1.6727799999999999</c:v>
                </c:pt>
                <c:pt idx="2731">
                  <c:v>1.6733279999999999</c:v>
                </c:pt>
                <c:pt idx="2732">
                  <c:v>1.6738710000000001</c:v>
                </c:pt>
                <c:pt idx="2733">
                  <c:v>1.6744190000000001</c:v>
                </c:pt>
                <c:pt idx="2734">
                  <c:v>1.6749670000000001</c:v>
                </c:pt>
                <c:pt idx="2735">
                  <c:v>1.675524</c:v>
                </c:pt>
                <c:pt idx="2736">
                  <c:v>1.676072</c:v>
                </c:pt>
                <c:pt idx="2737">
                  <c:v>1.676625</c:v>
                </c:pt>
                <c:pt idx="2738">
                  <c:v>1.677173</c:v>
                </c:pt>
                <c:pt idx="2739">
                  <c:v>1.677721</c:v>
                </c:pt>
                <c:pt idx="2740">
                  <c:v>1.678264</c:v>
                </c:pt>
                <c:pt idx="2741">
                  <c:v>1.678817</c:v>
                </c:pt>
                <c:pt idx="2742">
                  <c:v>1.67936</c:v>
                </c:pt>
                <c:pt idx="2743">
                  <c:v>1.679918</c:v>
                </c:pt>
                <c:pt idx="2744">
                  <c:v>1.680466</c:v>
                </c:pt>
                <c:pt idx="2745">
                  <c:v>1.681019</c:v>
                </c:pt>
                <c:pt idx="2746">
                  <c:v>1.681567</c:v>
                </c:pt>
                <c:pt idx="2747">
                  <c:v>1.682115</c:v>
                </c:pt>
                <c:pt idx="2748">
                  <c:v>1.682658</c:v>
                </c:pt>
                <c:pt idx="2749">
                  <c:v>1.683206</c:v>
                </c:pt>
                <c:pt idx="2750">
                  <c:v>1.683754</c:v>
                </c:pt>
                <c:pt idx="2751">
                  <c:v>1.6843109999999999</c:v>
                </c:pt>
                <c:pt idx="2752">
                  <c:v>1.6848590000000001</c:v>
                </c:pt>
                <c:pt idx="2753">
                  <c:v>1.6854119999999999</c:v>
                </c:pt>
                <c:pt idx="2754">
                  <c:v>1.6859599999999999</c:v>
                </c:pt>
                <c:pt idx="2755">
                  <c:v>1.6865079999999999</c:v>
                </c:pt>
                <c:pt idx="2756">
                  <c:v>1.6870510000000001</c:v>
                </c:pt>
                <c:pt idx="2757">
                  <c:v>1.6875990000000001</c:v>
                </c:pt>
                <c:pt idx="2758">
                  <c:v>1.6881470000000001</c:v>
                </c:pt>
                <c:pt idx="2759">
                  <c:v>1.6887049999999999</c:v>
                </c:pt>
                <c:pt idx="2760">
                  <c:v>1.6892529999999999</c:v>
                </c:pt>
                <c:pt idx="2761">
                  <c:v>1.689805</c:v>
                </c:pt>
                <c:pt idx="2762">
                  <c:v>1.690353</c:v>
                </c:pt>
                <c:pt idx="2763">
                  <c:v>1.6908970000000001</c:v>
                </c:pt>
                <c:pt idx="2764">
                  <c:v>1.6914450000000001</c:v>
                </c:pt>
                <c:pt idx="2765">
                  <c:v>1.6919930000000001</c:v>
                </c:pt>
                <c:pt idx="2766">
                  <c:v>1.6925410000000001</c:v>
                </c:pt>
                <c:pt idx="2767">
                  <c:v>1.693098</c:v>
                </c:pt>
                <c:pt idx="2768">
                  <c:v>1.693646</c:v>
                </c:pt>
                <c:pt idx="2769">
                  <c:v>1.6941980000000001</c:v>
                </c:pt>
                <c:pt idx="2770">
                  <c:v>1.6947460000000001</c:v>
                </c:pt>
                <c:pt idx="2771">
                  <c:v>1.695289</c:v>
                </c:pt>
                <c:pt idx="2772">
                  <c:v>1.695837</c:v>
                </c:pt>
                <c:pt idx="2773">
                  <c:v>1.696385</c:v>
                </c:pt>
                <c:pt idx="2774">
                  <c:v>1.696933</c:v>
                </c:pt>
                <c:pt idx="2775">
                  <c:v>1.6974910000000001</c:v>
                </c:pt>
                <c:pt idx="2776">
                  <c:v>1.6980379999999999</c:v>
                </c:pt>
                <c:pt idx="2777">
                  <c:v>1.698591</c:v>
                </c:pt>
                <c:pt idx="2778">
                  <c:v>1.699139</c:v>
                </c:pt>
                <c:pt idx="2779">
                  <c:v>1.6996819999999999</c:v>
                </c:pt>
                <c:pt idx="2780">
                  <c:v>1.7002299999999999</c:v>
                </c:pt>
                <c:pt idx="2781">
                  <c:v>1.7007779999999999</c:v>
                </c:pt>
                <c:pt idx="2782">
                  <c:v>1.7013259999999999</c:v>
                </c:pt>
                <c:pt idx="2783">
                  <c:v>1.701883</c:v>
                </c:pt>
                <c:pt idx="2784">
                  <c:v>1.702431</c:v>
                </c:pt>
                <c:pt idx="2785">
                  <c:v>1.7029829999999999</c:v>
                </c:pt>
                <c:pt idx="2786">
                  <c:v>1.7035309999999999</c:v>
                </c:pt>
                <c:pt idx="2787">
                  <c:v>1.7040789999999999</c:v>
                </c:pt>
                <c:pt idx="2788">
                  <c:v>1.7046220000000001</c:v>
                </c:pt>
                <c:pt idx="2789">
                  <c:v>1.7051700000000001</c:v>
                </c:pt>
                <c:pt idx="2790">
                  <c:v>1.7057180000000001</c:v>
                </c:pt>
                <c:pt idx="2791">
                  <c:v>1.706275</c:v>
                </c:pt>
                <c:pt idx="2792">
                  <c:v>1.706823</c:v>
                </c:pt>
                <c:pt idx="2793">
                  <c:v>1.707376</c:v>
                </c:pt>
                <c:pt idx="2794">
                  <c:v>1.707924</c:v>
                </c:pt>
                <c:pt idx="2795">
                  <c:v>1.7084710000000001</c:v>
                </c:pt>
                <c:pt idx="2796">
                  <c:v>1.709015</c:v>
                </c:pt>
                <c:pt idx="2797">
                  <c:v>1.709562</c:v>
                </c:pt>
                <c:pt idx="2798">
                  <c:v>1.71011</c:v>
                </c:pt>
                <c:pt idx="2799">
                  <c:v>1.7106680000000001</c:v>
                </c:pt>
                <c:pt idx="2800">
                  <c:v>1.7112160000000001</c:v>
                </c:pt>
                <c:pt idx="2801">
                  <c:v>1.711768</c:v>
                </c:pt>
                <c:pt idx="2802">
                  <c:v>1.7123159999999999</c:v>
                </c:pt>
                <c:pt idx="2803">
                  <c:v>1.7128639999999999</c:v>
                </c:pt>
                <c:pt idx="2804">
                  <c:v>1.7134069999999999</c:v>
                </c:pt>
                <c:pt idx="2805">
                  <c:v>1.7139549999999999</c:v>
                </c:pt>
                <c:pt idx="2806">
                  <c:v>1.7145030000000001</c:v>
                </c:pt>
                <c:pt idx="2807">
                  <c:v>1.71506</c:v>
                </c:pt>
                <c:pt idx="2808">
                  <c:v>1.715608</c:v>
                </c:pt>
                <c:pt idx="2809">
                  <c:v>1.716161</c:v>
                </c:pt>
                <c:pt idx="2810">
                  <c:v>1.7167079999999999</c:v>
                </c:pt>
                <c:pt idx="2811">
                  <c:v>1.7172559999999999</c:v>
                </c:pt>
                <c:pt idx="2812">
                  <c:v>1.7178</c:v>
                </c:pt>
                <c:pt idx="2813">
                  <c:v>1.7183470000000001</c:v>
                </c:pt>
                <c:pt idx="2814">
                  <c:v>1.7188950000000001</c:v>
                </c:pt>
                <c:pt idx="2815">
                  <c:v>1.7194529999999999</c:v>
                </c:pt>
                <c:pt idx="2816">
                  <c:v>1.7200009999999999</c:v>
                </c:pt>
                <c:pt idx="2817">
                  <c:v>1.7205539999999999</c:v>
                </c:pt>
                <c:pt idx="2818">
                  <c:v>1.7211019999999999</c:v>
                </c:pt>
                <c:pt idx="2819">
                  <c:v>1.7216499999999999</c:v>
                </c:pt>
                <c:pt idx="2820">
                  <c:v>1.7221930000000001</c:v>
                </c:pt>
                <c:pt idx="2821">
                  <c:v>1.7227410000000001</c:v>
                </c:pt>
                <c:pt idx="2822">
                  <c:v>1.7232890000000001</c:v>
                </c:pt>
                <c:pt idx="2823">
                  <c:v>1.7238469999999999</c:v>
                </c:pt>
                <c:pt idx="2824">
                  <c:v>1.7243949999999999</c:v>
                </c:pt>
                <c:pt idx="2825">
                  <c:v>1.724947</c:v>
                </c:pt>
                <c:pt idx="2826">
                  <c:v>1.725495</c:v>
                </c:pt>
                <c:pt idx="2827">
                  <c:v>1.726038</c:v>
                </c:pt>
                <c:pt idx="2828">
                  <c:v>1.726586</c:v>
                </c:pt>
                <c:pt idx="2829">
                  <c:v>1.7271339999999999</c:v>
                </c:pt>
                <c:pt idx="2830">
                  <c:v>1.7276819999999999</c:v>
                </c:pt>
                <c:pt idx="2831">
                  <c:v>1.7282390000000001</c:v>
                </c:pt>
                <c:pt idx="2832">
                  <c:v>1.7287870000000001</c:v>
                </c:pt>
                <c:pt idx="2833">
                  <c:v>1.7293400000000001</c:v>
                </c:pt>
                <c:pt idx="2834">
                  <c:v>1.7298880000000001</c:v>
                </c:pt>
                <c:pt idx="2835">
                  <c:v>1.7304310000000001</c:v>
                </c:pt>
                <c:pt idx="2836">
                  <c:v>1.730979</c:v>
                </c:pt>
                <c:pt idx="2837">
                  <c:v>1.731527</c:v>
                </c:pt>
                <c:pt idx="2838">
                  <c:v>1.732075</c:v>
                </c:pt>
                <c:pt idx="2839">
                  <c:v>1.7326319999999999</c:v>
                </c:pt>
                <c:pt idx="2840">
                  <c:v>1.7331799999999999</c:v>
                </c:pt>
                <c:pt idx="2841">
                  <c:v>1.7337320000000001</c:v>
                </c:pt>
                <c:pt idx="2842">
                  <c:v>1.73428</c:v>
                </c:pt>
                <c:pt idx="2843">
                  <c:v>1.734823</c:v>
                </c:pt>
                <c:pt idx="2844">
                  <c:v>1.735371</c:v>
                </c:pt>
                <c:pt idx="2845">
                  <c:v>1.735919</c:v>
                </c:pt>
                <c:pt idx="2846">
                  <c:v>1.736467</c:v>
                </c:pt>
                <c:pt idx="2847">
                  <c:v>1.7370239999999999</c:v>
                </c:pt>
                <c:pt idx="2848">
                  <c:v>1.7375719999999999</c:v>
                </c:pt>
                <c:pt idx="2849">
                  <c:v>1.7381249999999999</c:v>
                </c:pt>
                <c:pt idx="2850">
                  <c:v>1.7386680000000001</c:v>
                </c:pt>
                <c:pt idx="2851">
                  <c:v>1.7392160000000001</c:v>
                </c:pt>
                <c:pt idx="2852">
                  <c:v>1.7397640000000001</c:v>
                </c:pt>
                <c:pt idx="2853">
                  <c:v>1.7403120000000001</c:v>
                </c:pt>
                <c:pt idx="2854">
                  <c:v>1.7408600000000001</c:v>
                </c:pt>
                <c:pt idx="2855">
                  <c:v>1.7414130000000001</c:v>
                </c:pt>
                <c:pt idx="2856">
                  <c:v>1.7419659999999999</c:v>
                </c:pt>
                <c:pt idx="2857">
                  <c:v>1.742518</c:v>
                </c:pt>
                <c:pt idx="2858">
                  <c:v>1.743061</c:v>
                </c:pt>
                <c:pt idx="2859">
                  <c:v>1.743609</c:v>
                </c:pt>
                <c:pt idx="2860">
                  <c:v>1.744157</c:v>
                </c:pt>
                <c:pt idx="2861">
                  <c:v>1.744705</c:v>
                </c:pt>
                <c:pt idx="2862">
                  <c:v>1.7452529999999999</c:v>
                </c:pt>
                <c:pt idx="2863">
                  <c:v>1.745806</c:v>
                </c:pt>
                <c:pt idx="2864">
                  <c:v>1.746359</c:v>
                </c:pt>
                <c:pt idx="2865">
                  <c:v>1.7469110000000001</c:v>
                </c:pt>
                <c:pt idx="2866">
                  <c:v>1.747455</c:v>
                </c:pt>
                <c:pt idx="2867">
                  <c:v>1.748003</c:v>
                </c:pt>
                <c:pt idx="2868">
                  <c:v>1.748551</c:v>
                </c:pt>
                <c:pt idx="2869">
                  <c:v>1.749098</c:v>
                </c:pt>
                <c:pt idx="2870">
                  <c:v>1.749646</c:v>
                </c:pt>
                <c:pt idx="2871">
                  <c:v>1.7501990000000001</c:v>
                </c:pt>
                <c:pt idx="2872">
                  <c:v>1.7507520000000001</c:v>
                </c:pt>
                <c:pt idx="2873">
                  <c:v>1.7513000000000001</c:v>
                </c:pt>
                <c:pt idx="2874">
                  <c:v>1.7518480000000001</c:v>
                </c:pt>
                <c:pt idx="2875">
                  <c:v>1.7523960000000001</c:v>
                </c:pt>
                <c:pt idx="2876">
                  <c:v>1.752939</c:v>
                </c:pt>
                <c:pt idx="2877">
                  <c:v>1.7534920000000001</c:v>
                </c:pt>
                <c:pt idx="2878">
                  <c:v>1.75404</c:v>
                </c:pt>
                <c:pt idx="2879">
                  <c:v>1.7545930000000001</c:v>
                </c:pt>
                <c:pt idx="2880">
                  <c:v>1.7551410000000001</c:v>
                </c:pt>
                <c:pt idx="2881">
                  <c:v>1.7556929999999999</c:v>
                </c:pt>
                <c:pt idx="2882">
                  <c:v>1.7562409999999999</c:v>
                </c:pt>
                <c:pt idx="2883">
                  <c:v>1.7567889999999999</c:v>
                </c:pt>
                <c:pt idx="2884">
                  <c:v>1.757333</c:v>
                </c:pt>
                <c:pt idx="2885">
                  <c:v>1.7578849999999999</c:v>
                </c:pt>
                <c:pt idx="2886">
                  <c:v>1.758429</c:v>
                </c:pt>
                <c:pt idx="2887">
                  <c:v>1.7589859999999999</c:v>
                </c:pt>
                <c:pt idx="2888">
                  <c:v>1.7595339999999999</c:v>
                </c:pt>
                <c:pt idx="2889">
                  <c:v>1.760087</c:v>
                </c:pt>
                <c:pt idx="2890">
                  <c:v>1.760635</c:v>
                </c:pt>
                <c:pt idx="2891">
                  <c:v>1.7611829999999999</c:v>
                </c:pt>
                <c:pt idx="2892">
                  <c:v>1.7617259999999999</c:v>
                </c:pt>
                <c:pt idx="2893">
                  <c:v>1.7622739999999999</c:v>
                </c:pt>
                <c:pt idx="2894">
                  <c:v>1.7628219999999999</c:v>
                </c:pt>
                <c:pt idx="2895">
                  <c:v>1.7633799999999999</c:v>
                </c:pt>
                <c:pt idx="2896">
                  <c:v>1.7639279999999999</c:v>
                </c:pt>
                <c:pt idx="2897">
                  <c:v>1.76448</c:v>
                </c:pt>
                <c:pt idx="2898">
                  <c:v>1.765028</c:v>
                </c:pt>
                <c:pt idx="2899">
                  <c:v>1.765576</c:v>
                </c:pt>
                <c:pt idx="2900">
                  <c:v>1.766119</c:v>
                </c:pt>
                <c:pt idx="2901">
                  <c:v>1.766667</c:v>
                </c:pt>
                <c:pt idx="2902">
                  <c:v>1.767215</c:v>
                </c:pt>
                <c:pt idx="2903">
                  <c:v>1.767773</c:v>
                </c:pt>
                <c:pt idx="2904">
                  <c:v>1.768321</c:v>
                </c:pt>
                <c:pt idx="2905">
                  <c:v>1.7688740000000001</c:v>
                </c:pt>
                <c:pt idx="2906">
                  <c:v>1.769417</c:v>
                </c:pt>
                <c:pt idx="2907">
                  <c:v>1.769965</c:v>
                </c:pt>
                <c:pt idx="2908">
                  <c:v>1.770513</c:v>
                </c:pt>
                <c:pt idx="2909">
                  <c:v>1.771061</c:v>
                </c:pt>
                <c:pt idx="2910">
                  <c:v>1.771609</c:v>
                </c:pt>
                <c:pt idx="2911">
                  <c:v>1.772162</c:v>
                </c:pt>
                <c:pt idx="2912">
                  <c:v>1.7727139999999999</c:v>
                </c:pt>
                <c:pt idx="2913">
                  <c:v>1.7732669999999999</c:v>
                </c:pt>
                <c:pt idx="2914">
                  <c:v>1.773811</c:v>
                </c:pt>
                <c:pt idx="2915">
                  <c:v>1.774359</c:v>
                </c:pt>
                <c:pt idx="2916">
                  <c:v>1.774907</c:v>
                </c:pt>
                <c:pt idx="2917">
                  <c:v>1.775455</c:v>
                </c:pt>
                <c:pt idx="2918">
                  <c:v>1.776003</c:v>
                </c:pt>
                <c:pt idx="2919">
                  <c:v>1.7765550000000001</c:v>
                </c:pt>
                <c:pt idx="2920">
                  <c:v>1.7771079999999999</c:v>
                </c:pt>
                <c:pt idx="2921">
                  <c:v>1.7776559999999999</c:v>
                </c:pt>
                <c:pt idx="2922">
                  <c:v>1.7782039999999999</c:v>
                </c:pt>
                <c:pt idx="2923">
                  <c:v>1.7787520000000001</c:v>
                </c:pt>
                <c:pt idx="2924">
                  <c:v>1.7792950000000001</c:v>
                </c:pt>
                <c:pt idx="2925">
                  <c:v>1.7798480000000001</c:v>
                </c:pt>
                <c:pt idx="2926">
                  <c:v>1.7803910000000001</c:v>
                </c:pt>
                <c:pt idx="2927">
                  <c:v>1.7809489999999999</c:v>
                </c:pt>
                <c:pt idx="2928">
                  <c:v>1.7814970000000001</c:v>
                </c:pt>
                <c:pt idx="2929">
                  <c:v>1.7820499999999999</c:v>
                </c:pt>
                <c:pt idx="2930">
                  <c:v>1.7825979999999999</c:v>
                </c:pt>
                <c:pt idx="2931">
                  <c:v>1.7831459999999999</c:v>
                </c:pt>
                <c:pt idx="2932">
                  <c:v>1.7836890000000001</c:v>
                </c:pt>
                <c:pt idx="2933">
                  <c:v>1.7842370000000001</c:v>
                </c:pt>
                <c:pt idx="2934">
                  <c:v>1.7847850000000001</c:v>
                </c:pt>
                <c:pt idx="2935">
                  <c:v>1.7853380000000001</c:v>
                </c:pt>
                <c:pt idx="2936">
                  <c:v>1.7858909999999999</c:v>
                </c:pt>
                <c:pt idx="2937">
                  <c:v>1.786443</c:v>
                </c:pt>
                <c:pt idx="2938">
                  <c:v>1.7869870000000001</c:v>
                </c:pt>
                <c:pt idx="2939">
                  <c:v>1.7875350000000001</c:v>
                </c:pt>
                <c:pt idx="2940">
                  <c:v>1.7880780000000001</c:v>
                </c:pt>
                <c:pt idx="2941">
                  <c:v>1.7886310000000001</c:v>
                </c:pt>
                <c:pt idx="2942">
                  <c:v>1.7891790000000001</c:v>
                </c:pt>
                <c:pt idx="2943">
                  <c:v>1.7897320000000001</c:v>
                </c:pt>
                <c:pt idx="2944">
                  <c:v>1.7902849999999999</c:v>
                </c:pt>
                <c:pt idx="2945">
                  <c:v>1.7908329999999999</c:v>
                </c:pt>
                <c:pt idx="2946">
                  <c:v>1.7913809999999999</c:v>
                </c:pt>
                <c:pt idx="2947">
                  <c:v>1.7919290000000001</c:v>
                </c:pt>
                <c:pt idx="2948">
                  <c:v>1.7924720000000001</c:v>
                </c:pt>
                <c:pt idx="2949">
                  <c:v>1.7930200000000001</c:v>
                </c:pt>
                <c:pt idx="2950">
                  <c:v>1.7935680000000001</c:v>
                </c:pt>
                <c:pt idx="2951">
                  <c:v>1.7941260000000001</c:v>
                </c:pt>
                <c:pt idx="2952">
                  <c:v>1.7946740000000001</c:v>
                </c:pt>
                <c:pt idx="2953">
                  <c:v>1.7952269999999999</c:v>
                </c:pt>
                <c:pt idx="2954">
                  <c:v>1.7957700000000001</c:v>
                </c:pt>
                <c:pt idx="2955">
                  <c:v>1.7963180000000001</c:v>
                </c:pt>
                <c:pt idx="2956">
                  <c:v>1.7968660000000001</c:v>
                </c:pt>
                <c:pt idx="2957">
                  <c:v>1.7974140000000001</c:v>
                </c:pt>
                <c:pt idx="2958">
                  <c:v>1.7979620000000001</c:v>
                </c:pt>
                <c:pt idx="2959">
                  <c:v>1.7985150000000001</c:v>
                </c:pt>
                <c:pt idx="2960">
                  <c:v>1.7990679999999999</c:v>
                </c:pt>
                <c:pt idx="2961">
                  <c:v>1.7996160000000001</c:v>
                </c:pt>
                <c:pt idx="2962">
                  <c:v>1.8001640000000001</c:v>
                </c:pt>
                <c:pt idx="2963">
                  <c:v>1.8007120000000001</c:v>
                </c:pt>
                <c:pt idx="2964">
                  <c:v>1.8012550000000001</c:v>
                </c:pt>
                <c:pt idx="2965">
                  <c:v>1.801803</c:v>
                </c:pt>
                <c:pt idx="2966">
                  <c:v>1.802351</c:v>
                </c:pt>
                <c:pt idx="2967">
                  <c:v>1.8029090000000001</c:v>
                </c:pt>
                <c:pt idx="2968">
                  <c:v>1.8034570000000001</c:v>
                </c:pt>
                <c:pt idx="2969">
                  <c:v>1.8040099999999999</c:v>
                </c:pt>
                <c:pt idx="2970">
                  <c:v>1.8045530000000001</c:v>
                </c:pt>
                <c:pt idx="2971">
                  <c:v>1.8051010000000001</c:v>
                </c:pt>
                <c:pt idx="2972">
                  <c:v>1.8056490000000001</c:v>
                </c:pt>
                <c:pt idx="2973">
                  <c:v>1.8061970000000001</c:v>
                </c:pt>
                <c:pt idx="2974">
                  <c:v>1.806745</c:v>
                </c:pt>
                <c:pt idx="2975">
                  <c:v>1.8072980000000001</c:v>
                </c:pt>
                <c:pt idx="2976">
                  <c:v>1.80785</c:v>
                </c:pt>
                <c:pt idx="2977">
                  <c:v>1.8083979999999999</c:v>
                </c:pt>
                <c:pt idx="2978">
                  <c:v>1.8089459999999999</c:v>
                </c:pt>
                <c:pt idx="2979">
                  <c:v>1.8094939999999999</c:v>
                </c:pt>
                <c:pt idx="2980">
                  <c:v>1.810038</c:v>
                </c:pt>
                <c:pt idx="2981">
                  <c:v>1.810586</c:v>
                </c:pt>
                <c:pt idx="2982">
                  <c:v>1.811134</c:v>
                </c:pt>
                <c:pt idx="2983">
                  <c:v>1.811687</c:v>
                </c:pt>
                <c:pt idx="2984">
                  <c:v>1.8122389999999999</c:v>
                </c:pt>
                <c:pt idx="2985">
                  <c:v>1.812792</c:v>
                </c:pt>
                <c:pt idx="2986">
                  <c:v>1.8133349999999999</c:v>
                </c:pt>
                <c:pt idx="2987">
                  <c:v>1.8138829999999999</c:v>
                </c:pt>
                <c:pt idx="2988">
                  <c:v>1.8144260000000001</c:v>
                </c:pt>
                <c:pt idx="2989">
                  <c:v>1.8149789999999999</c:v>
                </c:pt>
                <c:pt idx="2990">
                  <c:v>1.8155220000000001</c:v>
                </c:pt>
                <c:pt idx="2991">
                  <c:v>1.816079</c:v>
                </c:pt>
                <c:pt idx="2992">
                  <c:v>1.816627</c:v>
                </c:pt>
                <c:pt idx="2993">
                  <c:v>1.81718</c:v>
                </c:pt>
                <c:pt idx="2994">
                  <c:v>1.817723</c:v>
                </c:pt>
                <c:pt idx="2995">
                  <c:v>1.818271</c:v>
                </c:pt>
                <c:pt idx="2996">
                  <c:v>1.818819</c:v>
                </c:pt>
                <c:pt idx="2997">
                  <c:v>1.819367</c:v>
                </c:pt>
                <c:pt idx="2998">
                  <c:v>1.8199149999999999</c:v>
                </c:pt>
                <c:pt idx="2999">
                  <c:v>1.8204670000000001</c:v>
                </c:pt>
                <c:pt idx="3000">
                  <c:v>1.8210150000000001</c:v>
                </c:pt>
                <c:pt idx="3001">
                  <c:v>1.8215680000000001</c:v>
                </c:pt>
                <c:pt idx="3002">
                  <c:v>1.8221160000000001</c:v>
                </c:pt>
                <c:pt idx="3003">
                  <c:v>1.822659</c:v>
                </c:pt>
                <c:pt idx="3004">
                  <c:v>1.823207</c:v>
                </c:pt>
                <c:pt idx="3005">
                  <c:v>1.823755</c:v>
                </c:pt>
                <c:pt idx="3006">
                  <c:v>1.824303</c:v>
                </c:pt>
                <c:pt idx="3007">
                  <c:v>1.824856</c:v>
                </c:pt>
                <c:pt idx="3008">
                  <c:v>1.8254090000000001</c:v>
                </c:pt>
                <c:pt idx="3009">
                  <c:v>1.8259570000000001</c:v>
                </c:pt>
                <c:pt idx="3010">
                  <c:v>1.826505</c:v>
                </c:pt>
                <c:pt idx="3011">
                  <c:v>1.827053</c:v>
                </c:pt>
                <c:pt idx="3012">
                  <c:v>1.827596</c:v>
                </c:pt>
                <c:pt idx="3013">
                  <c:v>1.828144</c:v>
                </c:pt>
                <c:pt idx="3014">
                  <c:v>1.828692</c:v>
                </c:pt>
                <c:pt idx="3015">
                  <c:v>1.829245</c:v>
                </c:pt>
                <c:pt idx="3016">
                  <c:v>1.829798</c:v>
                </c:pt>
                <c:pt idx="3017">
                  <c:v>1.8303499999999999</c:v>
                </c:pt>
                <c:pt idx="3018">
                  <c:v>1.830894</c:v>
                </c:pt>
                <c:pt idx="3019">
                  <c:v>1.831442</c:v>
                </c:pt>
                <c:pt idx="3020">
                  <c:v>1.831985</c:v>
                </c:pt>
                <c:pt idx="3021">
                  <c:v>1.832533</c:v>
                </c:pt>
                <c:pt idx="3022">
                  <c:v>1.833081</c:v>
                </c:pt>
                <c:pt idx="3023">
                  <c:v>1.8336380000000001</c:v>
                </c:pt>
                <c:pt idx="3024">
                  <c:v>1.8341860000000001</c:v>
                </c:pt>
                <c:pt idx="3025">
                  <c:v>1.8347389999999999</c:v>
                </c:pt>
                <c:pt idx="3026">
                  <c:v>1.8352820000000001</c:v>
                </c:pt>
                <c:pt idx="3027">
                  <c:v>1.8358300000000001</c:v>
                </c:pt>
                <c:pt idx="3028">
                  <c:v>1.8363780000000001</c:v>
                </c:pt>
                <c:pt idx="3029">
                  <c:v>1.8369260000000001</c:v>
                </c:pt>
                <c:pt idx="3030">
                  <c:v>1.8374740000000001</c:v>
                </c:pt>
                <c:pt idx="3031">
                  <c:v>1.8380270000000001</c:v>
                </c:pt>
                <c:pt idx="3032">
                  <c:v>1.8385750000000001</c:v>
                </c:pt>
                <c:pt idx="3033">
                  <c:v>1.8391280000000001</c:v>
                </c:pt>
                <c:pt idx="3034">
                  <c:v>1.8396760000000001</c:v>
                </c:pt>
                <c:pt idx="3035">
                  <c:v>1.840219</c:v>
                </c:pt>
                <c:pt idx="3036">
                  <c:v>1.840767</c:v>
                </c:pt>
                <c:pt idx="3037">
                  <c:v>1.841315</c:v>
                </c:pt>
                <c:pt idx="3038">
                  <c:v>1.841863</c:v>
                </c:pt>
                <c:pt idx="3039">
                  <c:v>1.8424160000000001</c:v>
                </c:pt>
                <c:pt idx="3040">
                  <c:v>1.8429679999999999</c:v>
                </c:pt>
                <c:pt idx="3041">
                  <c:v>1.8435159999999999</c:v>
                </c:pt>
                <c:pt idx="3042">
                  <c:v>1.8440650000000001</c:v>
                </c:pt>
                <c:pt idx="3043">
                  <c:v>1.8446130000000001</c:v>
                </c:pt>
                <c:pt idx="3044">
                  <c:v>1.845156</c:v>
                </c:pt>
                <c:pt idx="3045">
                  <c:v>1.845704</c:v>
                </c:pt>
                <c:pt idx="3046">
                  <c:v>1.846252</c:v>
                </c:pt>
                <c:pt idx="3047">
                  <c:v>1.8468100000000001</c:v>
                </c:pt>
                <c:pt idx="3048">
                  <c:v>1.8473580000000001</c:v>
                </c:pt>
                <c:pt idx="3049">
                  <c:v>1.8479099999999999</c:v>
                </c:pt>
                <c:pt idx="3050">
                  <c:v>1.848454</c:v>
                </c:pt>
                <c:pt idx="3051">
                  <c:v>1.849002</c:v>
                </c:pt>
                <c:pt idx="3052">
                  <c:v>1.849545</c:v>
                </c:pt>
                <c:pt idx="3053">
                  <c:v>1.850098</c:v>
                </c:pt>
                <c:pt idx="3054">
                  <c:v>1.850646</c:v>
                </c:pt>
                <c:pt idx="3055">
                  <c:v>1.8511979999999999</c:v>
                </c:pt>
                <c:pt idx="3056">
                  <c:v>1.851747</c:v>
                </c:pt>
                <c:pt idx="3057">
                  <c:v>1.8522989999999999</c:v>
                </c:pt>
                <c:pt idx="3058">
                  <c:v>1.8528469999999999</c:v>
                </c:pt>
                <c:pt idx="3059">
                  <c:v>1.853391</c:v>
                </c:pt>
                <c:pt idx="3060">
                  <c:v>1.853939</c:v>
                </c:pt>
                <c:pt idx="3061">
                  <c:v>1.854487</c:v>
                </c:pt>
                <c:pt idx="3062">
                  <c:v>1.855035</c:v>
                </c:pt>
                <c:pt idx="3063">
                  <c:v>1.8555870000000001</c:v>
                </c:pt>
                <c:pt idx="3064">
                  <c:v>1.8561399999999999</c:v>
                </c:pt>
                <c:pt idx="3065">
                  <c:v>1.8566929999999999</c:v>
                </c:pt>
                <c:pt idx="3066">
                  <c:v>1.8572360000000001</c:v>
                </c:pt>
                <c:pt idx="3067">
                  <c:v>1.8577840000000001</c:v>
                </c:pt>
                <c:pt idx="3068">
                  <c:v>1.8583270000000001</c:v>
                </c:pt>
                <c:pt idx="3069">
                  <c:v>1.8588800000000001</c:v>
                </c:pt>
                <c:pt idx="3070">
                  <c:v>1.859423</c:v>
                </c:pt>
                <c:pt idx="3071">
                  <c:v>1.8599810000000001</c:v>
                </c:pt>
                <c:pt idx="3072">
                  <c:v>1.8605290000000001</c:v>
                </c:pt>
                <c:pt idx="3073">
                  <c:v>1.8610819999999999</c:v>
                </c:pt>
                <c:pt idx="3074">
                  <c:v>1.8616250000000001</c:v>
                </c:pt>
                <c:pt idx="3075">
                  <c:v>1.8621730000000001</c:v>
                </c:pt>
                <c:pt idx="3076">
                  <c:v>1.8627210000000001</c:v>
                </c:pt>
                <c:pt idx="3077">
                  <c:v>1.8632690000000001</c:v>
                </c:pt>
                <c:pt idx="3078">
                  <c:v>1.8638170000000001</c:v>
                </c:pt>
                <c:pt idx="3079">
                  <c:v>1.8643700000000001</c:v>
                </c:pt>
                <c:pt idx="3080">
                  <c:v>1.8649230000000001</c:v>
                </c:pt>
                <c:pt idx="3081">
                  <c:v>1.8654710000000001</c:v>
                </c:pt>
                <c:pt idx="3082">
                  <c:v>1.8660190000000001</c:v>
                </c:pt>
                <c:pt idx="3083">
                  <c:v>1.8665670000000001</c:v>
                </c:pt>
                <c:pt idx="3084">
                  <c:v>1.86711</c:v>
                </c:pt>
                <c:pt idx="3085">
                  <c:v>1.867658</c:v>
                </c:pt>
                <c:pt idx="3086">
                  <c:v>1.868206</c:v>
                </c:pt>
                <c:pt idx="3087">
                  <c:v>1.8687590000000001</c:v>
                </c:pt>
                <c:pt idx="3088">
                  <c:v>1.8693109999999999</c:v>
                </c:pt>
                <c:pt idx="3089">
                  <c:v>1.869864</c:v>
                </c:pt>
                <c:pt idx="3090">
                  <c:v>1.8704069999999999</c:v>
                </c:pt>
                <c:pt idx="3091">
                  <c:v>1.8709549999999999</c:v>
                </c:pt>
                <c:pt idx="3092">
                  <c:v>1.871499</c:v>
                </c:pt>
                <c:pt idx="3093">
                  <c:v>1.8720509999999999</c:v>
                </c:pt>
                <c:pt idx="3094">
                  <c:v>1.8725989999999999</c:v>
                </c:pt>
                <c:pt idx="3095">
                  <c:v>1.8731519999999999</c:v>
                </c:pt>
                <c:pt idx="3096">
                  <c:v>1.8736999999999999</c:v>
                </c:pt>
                <c:pt idx="3097">
                  <c:v>1.8742529999999999</c:v>
                </c:pt>
                <c:pt idx="3098">
                  <c:v>1.8748009999999999</c:v>
                </c:pt>
                <c:pt idx="3099">
                  <c:v>1.8753439999999999</c:v>
                </c:pt>
                <c:pt idx="3100">
                  <c:v>1.8758919999999999</c:v>
                </c:pt>
                <c:pt idx="3101">
                  <c:v>1.8764400000000001</c:v>
                </c:pt>
                <c:pt idx="3102">
                  <c:v>1.8769880000000001</c:v>
                </c:pt>
                <c:pt idx="3103">
                  <c:v>1.8775409999999999</c:v>
                </c:pt>
                <c:pt idx="3104">
                  <c:v>1.878093</c:v>
                </c:pt>
                <c:pt idx="3105">
                  <c:v>1.878646</c:v>
                </c:pt>
                <c:pt idx="3106">
                  <c:v>1.879189</c:v>
                </c:pt>
                <c:pt idx="3107">
                  <c:v>1.879737</c:v>
                </c:pt>
                <c:pt idx="3108">
                  <c:v>1.8802810000000001</c:v>
                </c:pt>
                <c:pt idx="3109">
                  <c:v>1.8808339999999999</c:v>
                </c:pt>
                <c:pt idx="3110">
                  <c:v>1.8813770000000001</c:v>
                </c:pt>
                <c:pt idx="3111">
                  <c:v>1.881934</c:v>
                </c:pt>
                <c:pt idx="3112">
                  <c:v>1.882482</c:v>
                </c:pt>
                <c:pt idx="3113">
                  <c:v>1.883035</c:v>
                </c:pt>
                <c:pt idx="3114">
                  <c:v>1.883578</c:v>
                </c:pt>
                <c:pt idx="3115">
                  <c:v>1.884126</c:v>
                </c:pt>
                <c:pt idx="3116">
                  <c:v>1.884674</c:v>
                </c:pt>
                <c:pt idx="3117">
                  <c:v>1.885222</c:v>
                </c:pt>
                <c:pt idx="3118">
                  <c:v>1.8857699999999999</c:v>
                </c:pt>
                <c:pt idx="3119">
                  <c:v>1.886323</c:v>
                </c:pt>
                <c:pt idx="3120">
                  <c:v>1.8868750000000001</c:v>
                </c:pt>
                <c:pt idx="3121">
                  <c:v>1.8874230000000001</c:v>
                </c:pt>
                <c:pt idx="3122">
                  <c:v>1.8879710000000001</c:v>
                </c:pt>
                <c:pt idx="3123">
                  <c:v>1.8885190000000001</c:v>
                </c:pt>
                <c:pt idx="3124">
                  <c:v>1.889062</c:v>
                </c:pt>
                <c:pt idx="3125">
                  <c:v>1.88961</c:v>
                </c:pt>
                <c:pt idx="3126">
                  <c:v>1.890158</c:v>
                </c:pt>
                <c:pt idx="3127">
                  <c:v>1.890711</c:v>
                </c:pt>
                <c:pt idx="3128">
                  <c:v>1.8912629999999999</c:v>
                </c:pt>
                <c:pt idx="3129">
                  <c:v>1.8918159999999999</c:v>
                </c:pt>
                <c:pt idx="3130">
                  <c:v>1.8923589999999999</c:v>
                </c:pt>
                <c:pt idx="3131">
                  <c:v>1.8929069999999999</c:v>
                </c:pt>
                <c:pt idx="3132">
                  <c:v>1.8934500000000001</c:v>
                </c:pt>
                <c:pt idx="3133">
                  <c:v>1.8940030000000001</c:v>
                </c:pt>
                <c:pt idx="3134">
                  <c:v>1.8945510000000001</c:v>
                </c:pt>
                <c:pt idx="3135">
                  <c:v>1.8951039999999999</c:v>
                </c:pt>
                <c:pt idx="3136">
                  <c:v>1.8956519999999999</c:v>
                </c:pt>
                <c:pt idx="3137">
                  <c:v>1.896204</c:v>
                </c:pt>
                <c:pt idx="3138">
                  <c:v>1.896752</c:v>
                </c:pt>
                <c:pt idx="3139">
                  <c:v>1.8972960000000001</c:v>
                </c:pt>
                <c:pt idx="3140">
                  <c:v>1.8978429999999999</c:v>
                </c:pt>
                <c:pt idx="3141">
                  <c:v>1.8983909999999999</c:v>
                </c:pt>
                <c:pt idx="3142">
                  <c:v>1.8989389999999999</c:v>
                </c:pt>
                <c:pt idx="3143">
                  <c:v>1.899492</c:v>
                </c:pt>
                <c:pt idx="3144">
                  <c:v>1.900045</c:v>
                </c:pt>
                <c:pt idx="3145">
                  <c:v>1.900593</c:v>
                </c:pt>
                <c:pt idx="3146">
                  <c:v>1.901141</c:v>
                </c:pt>
                <c:pt idx="3147">
                  <c:v>1.901688</c:v>
                </c:pt>
                <c:pt idx="3148">
                  <c:v>1.9022319999999999</c:v>
                </c:pt>
                <c:pt idx="3149">
                  <c:v>1.9027799999999999</c:v>
                </c:pt>
                <c:pt idx="3150">
                  <c:v>1.9033279999999999</c:v>
                </c:pt>
                <c:pt idx="3151">
                  <c:v>1.90388</c:v>
                </c:pt>
                <c:pt idx="3152">
                  <c:v>1.904433</c:v>
                </c:pt>
                <c:pt idx="3153">
                  <c:v>1.9049860000000001</c:v>
                </c:pt>
                <c:pt idx="3154">
                  <c:v>1.905529</c:v>
                </c:pt>
                <c:pt idx="3155">
                  <c:v>1.906077</c:v>
                </c:pt>
                <c:pt idx="3156">
                  <c:v>1.9066209999999999</c:v>
                </c:pt>
                <c:pt idx="3157">
                  <c:v>1.9071689999999999</c:v>
                </c:pt>
                <c:pt idx="3158">
                  <c:v>1.9077170000000001</c:v>
                </c:pt>
                <c:pt idx="3159">
                  <c:v>1.908269</c:v>
                </c:pt>
                <c:pt idx="3160">
                  <c:v>1.908822</c:v>
                </c:pt>
                <c:pt idx="3161">
                  <c:v>1.909375</c:v>
                </c:pt>
                <c:pt idx="3162">
                  <c:v>1.909918</c:v>
                </c:pt>
                <c:pt idx="3163">
                  <c:v>1.910466</c:v>
                </c:pt>
                <c:pt idx="3164">
                  <c:v>1.911009</c:v>
                </c:pt>
                <c:pt idx="3165">
                  <c:v>1.911562</c:v>
                </c:pt>
                <c:pt idx="3166">
                  <c:v>1.9121060000000001</c:v>
                </c:pt>
                <c:pt idx="3167">
                  <c:v>1.912663</c:v>
                </c:pt>
                <c:pt idx="3168">
                  <c:v>1.913211</c:v>
                </c:pt>
                <c:pt idx="3169">
                  <c:v>1.913764</c:v>
                </c:pt>
                <c:pt idx="3170">
                  <c:v>1.914307</c:v>
                </c:pt>
                <c:pt idx="3171">
                  <c:v>1.914855</c:v>
                </c:pt>
                <c:pt idx="3172">
                  <c:v>1.9153979999999999</c:v>
                </c:pt>
                <c:pt idx="3173">
                  <c:v>1.915951</c:v>
                </c:pt>
                <c:pt idx="3174">
                  <c:v>1.9164939999999999</c:v>
                </c:pt>
                <c:pt idx="3175">
                  <c:v>1.917052</c:v>
                </c:pt>
                <c:pt idx="3176">
                  <c:v>1.9176</c:v>
                </c:pt>
                <c:pt idx="3177">
                  <c:v>1.9181520000000001</c:v>
                </c:pt>
                <c:pt idx="3178">
                  <c:v>1.918696</c:v>
                </c:pt>
                <c:pt idx="3179">
                  <c:v>1.919244</c:v>
                </c:pt>
                <c:pt idx="3180">
                  <c:v>1.9197869999999999</c:v>
                </c:pt>
                <c:pt idx="3181">
                  <c:v>1.9203399999999999</c:v>
                </c:pt>
                <c:pt idx="3182">
                  <c:v>1.9208829999999999</c:v>
                </c:pt>
                <c:pt idx="3183">
                  <c:v>1.92144</c:v>
                </c:pt>
                <c:pt idx="3184">
                  <c:v>1.921988</c:v>
                </c:pt>
                <c:pt idx="3185">
                  <c:v>1.9225410000000001</c:v>
                </c:pt>
                <c:pt idx="3186">
                  <c:v>1.923084</c:v>
                </c:pt>
                <c:pt idx="3187">
                  <c:v>1.9236329999999999</c:v>
                </c:pt>
                <c:pt idx="3188">
                  <c:v>1.9241760000000001</c:v>
                </c:pt>
                <c:pt idx="3189">
                  <c:v>1.9247240000000001</c:v>
                </c:pt>
                <c:pt idx="3190">
                  <c:v>1.9252720000000001</c:v>
                </c:pt>
                <c:pt idx="3191">
                  <c:v>1.925829</c:v>
                </c:pt>
                <c:pt idx="3192">
                  <c:v>1.926377</c:v>
                </c:pt>
                <c:pt idx="3193">
                  <c:v>1.92693</c:v>
                </c:pt>
                <c:pt idx="3194">
                  <c:v>1.927473</c:v>
                </c:pt>
                <c:pt idx="3195">
                  <c:v>1.928021</c:v>
                </c:pt>
                <c:pt idx="3196">
                  <c:v>1.9285639999999999</c:v>
                </c:pt>
                <c:pt idx="3197">
                  <c:v>1.9291119999999999</c:v>
                </c:pt>
                <c:pt idx="3198">
                  <c:v>1.9296599999999999</c:v>
                </c:pt>
                <c:pt idx="3199">
                  <c:v>1.930213</c:v>
                </c:pt>
                <c:pt idx="3200">
                  <c:v>1.9307650000000001</c:v>
                </c:pt>
                <c:pt idx="3201">
                  <c:v>1.9313130000000001</c:v>
                </c:pt>
                <c:pt idx="3202">
                  <c:v>1.9318610000000001</c:v>
                </c:pt>
                <c:pt idx="3203">
                  <c:v>1.932409</c:v>
                </c:pt>
                <c:pt idx="3204">
                  <c:v>1.932952</c:v>
                </c:pt>
                <c:pt idx="3205">
                  <c:v>1.9335</c:v>
                </c:pt>
                <c:pt idx="3206">
                  <c:v>1.934048</c:v>
                </c:pt>
                <c:pt idx="3207">
                  <c:v>1.9346000000000001</c:v>
                </c:pt>
                <c:pt idx="3208">
                  <c:v>1.9351529999999999</c:v>
                </c:pt>
                <c:pt idx="3209">
                  <c:v>1.9357009999999999</c:v>
                </c:pt>
                <c:pt idx="3210">
                  <c:v>1.9362490000000001</c:v>
                </c:pt>
                <c:pt idx="3211">
                  <c:v>1.9367970000000001</c:v>
                </c:pt>
                <c:pt idx="3212">
                  <c:v>1.9373400000000001</c:v>
                </c:pt>
                <c:pt idx="3213">
                  <c:v>1.9378880000000001</c:v>
                </c:pt>
                <c:pt idx="3214">
                  <c:v>1.938437</c:v>
                </c:pt>
                <c:pt idx="3215">
                  <c:v>1.9389890000000001</c:v>
                </c:pt>
                <c:pt idx="3216">
                  <c:v>1.9395420000000001</c:v>
                </c:pt>
                <c:pt idx="3217">
                  <c:v>1.9400900000000001</c:v>
                </c:pt>
                <c:pt idx="3218">
                  <c:v>1.9406380000000001</c:v>
                </c:pt>
                <c:pt idx="3219">
                  <c:v>1.9411860000000001</c:v>
                </c:pt>
                <c:pt idx="3220">
                  <c:v>1.94173</c:v>
                </c:pt>
                <c:pt idx="3221">
                  <c:v>1.9422779999999999</c:v>
                </c:pt>
                <c:pt idx="3222">
                  <c:v>1.9428259999999999</c:v>
                </c:pt>
                <c:pt idx="3223">
                  <c:v>1.943378</c:v>
                </c:pt>
                <c:pt idx="3224">
                  <c:v>1.9439310000000001</c:v>
                </c:pt>
                <c:pt idx="3225">
                  <c:v>1.9444790000000001</c:v>
                </c:pt>
                <c:pt idx="3226">
                  <c:v>1.9450270000000001</c:v>
                </c:pt>
                <c:pt idx="3227">
                  <c:v>1.9455709999999999</c:v>
                </c:pt>
                <c:pt idx="3228">
                  <c:v>1.9461189999999999</c:v>
                </c:pt>
                <c:pt idx="3229">
                  <c:v>1.9466669999999999</c:v>
                </c:pt>
                <c:pt idx="3230">
                  <c:v>1.9472149999999999</c:v>
                </c:pt>
                <c:pt idx="3231">
                  <c:v>1.947767</c:v>
                </c:pt>
                <c:pt idx="3232">
                  <c:v>1.948315</c:v>
                </c:pt>
                <c:pt idx="3233">
                  <c:v>1.948868</c:v>
                </c:pt>
                <c:pt idx="3234">
                  <c:v>1.949411</c:v>
                </c:pt>
                <c:pt idx="3235">
                  <c:v>1.949959</c:v>
                </c:pt>
                <c:pt idx="3236">
                  <c:v>1.950507</c:v>
                </c:pt>
                <c:pt idx="3237">
                  <c:v>1.951055</c:v>
                </c:pt>
                <c:pt idx="3238">
                  <c:v>1.951603</c:v>
                </c:pt>
                <c:pt idx="3239">
                  <c:v>1.952156</c:v>
                </c:pt>
                <c:pt idx="3240">
                  <c:v>1.952704</c:v>
                </c:pt>
                <c:pt idx="3241">
                  <c:v>1.953257</c:v>
                </c:pt>
                <c:pt idx="3242">
                  <c:v>1.9538</c:v>
                </c:pt>
                <c:pt idx="3243">
                  <c:v>1.954348</c:v>
                </c:pt>
                <c:pt idx="3244">
                  <c:v>1.9548909999999999</c:v>
                </c:pt>
                <c:pt idx="3245">
                  <c:v>1.9554389999999999</c:v>
                </c:pt>
                <c:pt idx="3246">
                  <c:v>1.9559869999999999</c:v>
                </c:pt>
                <c:pt idx="3247">
                  <c:v>1.956545</c:v>
                </c:pt>
                <c:pt idx="3248">
                  <c:v>1.957093</c:v>
                </c:pt>
                <c:pt idx="3249">
                  <c:v>1.957646</c:v>
                </c:pt>
                <c:pt idx="3250">
                  <c:v>1.958189</c:v>
                </c:pt>
                <c:pt idx="3251">
                  <c:v>1.958737</c:v>
                </c:pt>
                <c:pt idx="3252">
                  <c:v>1.9592799999999999</c:v>
                </c:pt>
                <c:pt idx="3253">
                  <c:v>1.9598279999999999</c:v>
                </c:pt>
                <c:pt idx="3254">
                  <c:v>1.9603759999999999</c:v>
                </c:pt>
                <c:pt idx="3255">
                  <c:v>1.9609289999999999</c:v>
                </c:pt>
                <c:pt idx="3256">
                  <c:v>1.9614819999999999</c:v>
                </c:pt>
                <c:pt idx="3257">
                  <c:v>1.9620299999999999</c:v>
                </c:pt>
                <c:pt idx="3258">
                  <c:v>1.9625779999999999</c:v>
                </c:pt>
                <c:pt idx="3259">
                  <c:v>1.9631209999999999</c:v>
                </c:pt>
                <c:pt idx="3260">
                  <c:v>1.9636690000000001</c:v>
                </c:pt>
                <c:pt idx="3261">
                  <c:v>1.9642170000000001</c:v>
                </c:pt>
                <c:pt idx="3262">
                  <c:v>1.9647650000000001</c:v>
                </c:pt>
                <c:pt idx="3263">
                  <c:v>1.9653179999999999</c:v>
                </c:pt>
                <c:pt idx="3264">
                  <c:v>1.9658659999999999</c:v>
                </c:pt>
                <c:pt idx="3265">
                  <c:v>1.9664189999999999</c:v>
                </c:pt>
                <c:pt idx="3266">
                  <c:v>1.9669620000000001</c:v>
                </c:pt>
                <c:pt idx="3267">
                  <c:v>1.9675100000000001</c:v>
                </c:pt>
                <c:pt idx="3268">
                  <c:v>1.9680580000000001</c:v>
                </c:pt>
                <c:pt idx="3269">
                  <c:v>1.9686060000000001</c:v>
                </c:pt>
                <c:pt idx="3270">
                  <c:v>1.9691540000000001</c:v>
                </c:pt>
                <c:pt idx="3271">
                  <c:v>1.9697070000000001</c:v>
                </c:pt>
                <c:pt idx="3272">
                  <c:v>1.9702550000000001</c:v>
                </c:pt>
                <c:pt idx="3273">
                  <c:v>1.9708079999999999</c:v>
                </c:pt>
                <c:pt idx="3274">
                  <c:v>1.9713510000000001</c:v>
                </c:pt>
                <c:pt idx="3275">
                  <c:v>1.9718990000000001</c:v>
                </c:pt>
                <c:pt idx="3276">
                  <c:v>1.972442</c:v>
                </c:pt>
                <c:pt idx="3277">
                  <c:v>1.9729950000000001</c:v>
                </c:pt>
                <c:pt idx="3278">
                  <c:v>1.973538</c:v>
                </c:pt>
                <c:pt idx="3279">
                  <c:v>1.9740960000000001</c:v>
                </c:pt>
                <c:pt idx="3280">
                  <c:v>1.9746440000000001</c:v>
                </c:pt>
                <c:pt idx="3281">
                  <c:v>1.975196</c:v>
                </c:pt>
                <c:pt idx="3282">
                  <c:v>1.9757400000000001</c:v>
                </c:pt>
                <c:pt idx="3283">
                  <c:v>1.976288</c:v>
                </c:pt>
                <c:pt idx="3284">
                  <c:v>1.976831</c:v>
                </c:pt>
                <c:pt idx="3285">
                  <c:v>1.977379</c:v>
                </c:pt>
                <c:pt idx="3286">
                  <c:v>1.977927</c:v>
                </c:pt>
                <c:pt idx="3287">
                  <c:v>1.97848</c:v>
                </c:pt>
                <c:pt idx="3288">
                  <c:v>1.9790319999999999</c:v>
                </c:pt>
                <c:pt idx="3289">
                  <c:v>1.9795849999999999</c:v>
                </c:pt>
                <c:pt idx="3290">
                  <c:v>1.9801280000000001</c:v>
                </c:pt>
                <c:pt idx="3291">
                  <c:v>1.9806760000000001</c:v>
                </c:pt>
                <c:pt idx="3292">
                  <c:v>1.98122</c:v>
                </c:pt>
                <c:pt idx="3293">
                  <c:v>1.981768</c:v>
                </c:pt>
                <c:pt idx="3294">
                  <c:v>1.982316</c:v>
                </c:pt>
                <c:pt idx="3295">
                  <c:v>1.9828680000000001</c:v>
                </c:pt>
                <c:pt idx="3296">
                  <c:v>1.9834210000000001</c:v>
                </c:pt>
                <c:pt idx="3297">
                  <c:v>1.9839690000000001</c:v>
                </c:pt>
                <c:pt idx="3298">
                  <c:v>1.9845170000000001</c:v>
                </c:pt>
                <c:pt idx="3299">
                  <c:v>1.98506</c:v>
                </c:pt>
                <c:pt idx="3300">
                  <c:v>1.985609</c:v>
                </c:pt>
                <c:pt idx="3301">
                  <c:v>1.986157</c:v>
                </c:pt>
                <c:pt idx="3302">
                  <c:v>1.9867049999999999</c:v>
                </c:pt>
                <c:pt idx="3303">
                  <c:v>1.9872570000000001</c:v>
                </c:pt>
                <c:pt idx="3304">
                  <c:v>1.987805</c:v>
                </c:pt>
                <c:pt idx="3305">
                  <c:v>1.9883580000000001</c:v>
                </c:pt>
                <c:pt idx="3306">
                  <c:v>1.9889060000000001</c:v>
                </c:pt>
                <c:pt idx="3307">
                  <c:v>1.989449</c:v>
                </c:pt>
                <c:pt idx="3308">
                  <c:v>1.989997</c:v>
                </c:pt>
                <c:pt idx="3309">
                  <c:v>1.990545</c:v>
                </c:pt>
                <c:pt idx="3310">
                  <c:v>1.991093</c:v>
                </c:pt>
                <c:pt idx="3311">
                  <c:v>1.991646</c:v>
                </c:pt>
                <c:pt idx="3312">
                  <c:v>1.992194</c:v>
                </c:pt>
                <c:pt idx="3313">
                  <c:v>1.992747</c:v>
                </c:pt>
                <c:pt idx="3314">
                  <c:v>1.99329</c:v>
                </c:pt>
                <c:pt idx="3315">
                  <c:v>1.993838</c:v>
                </c:pt>
                <c:pt idx="3316">
                  <c:v>1.994386</c:v>
                </c:pt>
                <c:pt idx="3317">
                  <c:v>1.994934</c:v>
                </c:pt>
                <c:pt idx="3318">
                  <c:v>1.995482</c:v>
                </c:pt>
                <c:pt idx="3319">
                  <c:v>1.996035</c:v>
                </c:pt>
                <c:pt idx="3320">
                  <c:v>1.996583</c:v>
                </c:pt>
                <c:pt idx="3321">
                  <c:v>1.997136</c:v>
                </c:pt>
                <c:pt idx="3322">
                  <c:v>1.997679</c:v>
                </c:pt>
                <c:pt idx="3323">
                  <c:v>1.998227</c:v>
                </c:pt>
                <c:pt idx="3324">
                  <c:v>1.9987699999999999</c:v>
                </c:pt>
                <c:pt idx="3325">
                  <c:v>1.999323</c:v>
                </c:pt>
                <c:pt idx="3326">
                  <c:v>1.999871</c:v>
                </c:pt>
                <c:pt idx="3327">
                  <c:v>2.0004230000000001</c:v>
                </c:pt>
                <c:pt idx="3328">
                  <c:v>2.0009709999999998</c:v>
                </c:pt>
                <c:pt idx="3329">
                  <c:v>2.0015239999999999</c:v>
                </c:pt>
                <c:pt idx="3330">
                  <c:v>2.0020669999999998</c:v>
                </c:pt>
                <c:pt idx="3331">
                  <c:v>2.002615</c:v>
                </c:pt>
                <c:pt idx="3332">
                  <c:v>2.0031590000000001</c:v>
                </c:pt>
                <c:pt idx="3333">
                  <c:v>2.003711</c:v>
                </c:pt>
                <c:pt idx="3334">
                  <c:v>2.004254</c:v>
                </c:pt>
                <c:pt idx="3335">
                  <c:v>2.0048119999999998</c:v>
                </c:pt>
                <c:pt idx="3336">
                  <c:v>2.00536</c:v>
                </c:pt>
                <c:pt idx="3337">
                  <c:v>2.0059119999999999</c:v>
                </c:pt>
                <c:pt idx="3338">
                  <c:v>2.006456</c:v>
                </c:pt>
                <c:pt idx="3339">
                  <c:v>2.0070039999999998</c:v>
                </c:pt>
                <c:pt idx="3340">
                  <c:v>2.0075470000000002</c:v>
                </c:pt>
                <c:pt idx="3341">
                  <c:v>2.008095</c:v>
                </c:pt>
                <c:pt idx="3342">
                  <c:v>2.0086430000000002</c:v>
                </c:pt>
                <c:pt idx="3343">
                  <c:v>2.0091950000000001</c:v>
                </c:pt>
                <c:pt idx="3344">
                  <c:v>2.0097480000000001</c:v>
                </c:pt>
                <c:pt idx="3345">
                  <c:v>2.0102959999999999</c:v>
                </c:pt>
                <c:pt idx="3346">
                  <c:v>2.0108440000000001</c:v>
                </c:pt>
                <c:pt idx="3347">
                  <c:v>2.0113919999999998</c:v>
                </c:pt>
                <c:pt idx="3348">
                  <c:v>2.0119349999999998</c:v>
                </c:pt>
                <c:pt idx="3349">
                  <c:v>2.012483</c:v>
                </c:pt>
                <c:pt idx="3350">
                  <c:v>2.0130309999999998</c:v>
                </c:pt>
                <c:pt idx="3351">
                  <c:v>2.0135830000000001</c:v>
                </c:pt>
                <c:pt idx="3352">
                  <c:v>2.0141360000000001</c:v>
                </c:pt>
                <c:pt idx="3353">
                  <c:v>2.0146839999999999</c:v>
                </c:pt>
                <c:pt idx="3354">
                  <c:v>2.0152320000000001</c:v>
                </c:pt>
                <c:pt idx="3355">
                  <c:v>2.0157750000000001</c:v>
                </c:pt>
                <c:pt idx="3356">
                  <c:v>2.0163229999999999</c:v>
                </c:pt>
                <c:pt idx="3357">
                  <c:v>2.0168710000000001</c:v>
                </c:pt>
                <c:pt idx="3358">
                  <c:v>2.0174189999999999</c:v>
                </c:pt>
                <c:pt idx="3359">
                  <c:v>2.0179719999999999</c:v>
                </c:pt>
                <c:pt idx="3360">
                  <c:v>2.018519</c:v>
                </c:pt>
                <c:pt idx="3361">
                  <c:v>2.019072</c:v>
                </c:pt>
                <c:pt idx="3362">
                  <c:v>2.0196149999999999</c:v>
                </c:pt>
                <c:pt idx="3363">
                  <c:v>2.0201630000000002</c:v>
                </c:pt>
                <c:pt idx="3364">
                  <c:v>2.0207069999999998</c:v>
                </c:pt>
                <c:pt idx="3365">
                  <c:v>2.0212590000000001</c:v>
                </c:pt>
                <c:pt idx="3366">
                  <c:v>2.0218029999999998</c:v>
                </c:pt>
                <c:pt idx="3367">
                  <c:v>2.0223599999999999</c:v>
                </c:pt>
                <c:pt idx="3368">
                  <c:v>2.0229080000000002</c:v>
                </c:pt>
                <c:pt idx="3369">
                  <c:v>2.0234610000000002</c:v>
                </c:pt>
                <c:pt idx="3370">
                  <c:v>2.0240040000000001</c:v>
                </c:pt>
                <c:pt idx="3371">
                  <c:v>2.0245519999999999</c:v>
                </c:pt>
                <c:pt idx="3372">
                  <c:v>2.0250949999999999</c:v>
                </c:pt>
                <c:pt idx="3373">
                  <c:v>2.0256430000000001</c:v>
                </c:pt>
                <c:pt idx="3374">
                  <c:v>2.0261909999999999</c:v>
                </c:pt>
                <c:pt idx="3375">
                  <c:v>2.0267439999999999</c:v>
                </c:pt>
                <c:pt idx="3376">
                  <c:v>2.0272960000000002</c:v>
                </c:pt>
                <c:pt idx="3377">
                  <c:v>2.0278489999999998</c:v>
                </c:pt>
                <c:pt idx="3378">
                  <c:v>2.0283920000000002</c:v>
                </c:pt>
                <c:pt idx="3379">
                  <c:v>2.02894</c:v>
                </c:pt>
                <c:pt idx="3380">
                  <c:v>2.0294829999999999</c:v>
                </c:pt>
                <c:pt idx="3381">
                  <c:v>2.0300310000000001</c:v>
                </c:pt>
                <c:pt idx="3382">
                  <c:v>2.0305789999999999</c:v>
                </c:pt>
                <c:pt idx="3383">
                  <c:v>2.0311319999999999</c:v>
                </c:pt>
                <c:pt idx="3384">
                  <c:v>2.0316839999999998</c:v>
                </c:pt>
                <c:pt idx="3385">
                  <c:v>2.032232</c:v>
                </c:pt>
                <c:pt idx="3386">
                  <c:v>2.0327799999999998</c:v>
                </c:pt>
                <c:pt idx="3387">
                  <c:v>2.0333230000000002</c:v>
                </c:pt>
                <c:pt idx="3388">
                  <c:v>2.033871</c:v>
                </c:pt>
                <c:pt idx="3389">
                  <c:v>2.0344190000000002</c:v>
                </c:pt>
                <c:pt idx="3390">
                  <c:v>2.034967</c:v>
                </c:pt>
                <c:pt idx="3391">
                  <c:v>2.03552</c:v>
                </c:pt>
                <c:pt idx="3392">
                  <c:v>2.0360670000000001</c:v>
                </c:pt>
                <c:pt idx="3393">
                  <c:v>2.0366200000000001</c:v>
                </c:pt>
                <c:pt idx="3394">
                  <c:v>2.0371630000000001</c:v>
                </c:pt>
                <c:pt idx="3395">
                  <c:v>2.0377109999999998</c:v>
                </c:pt>
                <c:pt idx="3396">
                  <c:v>2.0382549999999999</c:v>
                </c:pt>
                <c:pt idx="3397">
                  <c:v>2.0388069999999998</c:v>
                </c:pt>
                <c:pt idx="3398">
                  <c:v>2.0393509999999999</c:v>
                </c:pt>
                <c:pt idx="3399">
                  <c:v>2.0399080000000001</c:v>
                </c:pt>
                <c:pt idx="3400">
                  <c:v>2.0404559999999998</c:v>
                </c:pt>
                <c:pt idx="3401">
                  <c:v>2.0410080000000002</c:v>
                </c:pt>
                <c:pt idx="3402">
                  <c:v>2.0415519999999998</c:v>
                </c:pt>
                <c:pt idx="3403">
                  <c:v>2.0421</c:v>
                </c:pt>
                <c:pt idx="3404">
                  <c:v>2.042643</c:v>
                </c:pt>
                <c:pt idx="3405">
                  <c:v>2.0431910000000002</c:v>
                </c:pt>
                <c:pt idx="3406">
                  <c:v>2.043739</c:v>
                </c:pt>
                <c:pt idx="3407">
                  <c:v>2.044292</c:v>
                </c:pt>
                <c:pt idx="3408">
                  <c:v>2.044845</c:v>
                </c:pt>
                <c:pt idx="3409">
                  <c:v>2.0453920000000001</c:v>
                </c:pt>
                <c:pt idx="3410">
                  <c:v>2.0459399999999999</c:v>
                </c:pt>
                <c:pt idx="3411">
                  <c:v>2.046484</c:v>
                </c:pt>
                <c:pt idx="3412">
                  <c:v>2.047031</c:v>
                </c:pt>
                <c:pt idx="3413">
                  <c:v>2.0475789999999998</c:v>
                </c:pt>
                <c:pt idx="3414">
                  <c:v>2.048127</c:v>
                </c:pt>
                <c:pt idx="3415">
                  <c:v>2.0486800000000001</c:v>
                </c:pt>
                <c:pt idx="3416">
                  <c:v>2.0492279999999998</c:v>
                </c:pt>
                <c:pt idx="3417">
                  <c:v>2.0497800000000002</c:v>
                </c:pt>
                <c:pt idx="3418">
                  <c:v>2.0503230000000001</c:v>
                </c:pt>
                <c:pt idx="3419">
                  <c:v>2.0508709999999999</c:v>
                </c:pt>
                <c:pt idx="3420">
                  <c:v>2.051415</c:v>
                </c:pt>
                <c:pt idx="3421">
                  <c:v>2.051968</c:v>
                </c:pt>
                <c:pt idx="3422">
                  <c:v>2.052511</c:v>
                </c:pt>
                <c:pt idx="3423">
                  <c:v>2.0530680000000001</c:v>
                </c:pt>
                <c:pt idx="3424">
                  <c:v>2.0536159999999999</c:v>
                </c:pt>
                <c:pt idx="3425">
                  <c:v>2.0541689999999999</c:v>
                </c:pt>
                <c:pt idx="3426">
                  <c:v>2.0547119999999999</c:v>
                </c:pt>
                <c:pt idx="3427">
                  <c:v>2.0552600000000001</c:v>
                </c:pt>
                <c:pt idx="3428">
                  <c:v>2.0558040000000002</c:v>
                </c:pt>
                <c:pt idx="3429">
                  <c:v>2.0563509999999998</c:v>
                </c:pt>
                <c:pt idx="3430">
                  <c:v>2.0569000000000002</c:v>
                </c:pt>
                <c:pt idx="3431">
                  <c:v>2.0574520000000001</c:v>
                </c:pt>
                <c:pt idx="3432">
                  <c:v>2.0580050000000001</c:v>
                </c:pt>
                <c:pt idx="3433">
                  <c:v>2.0585529999999999</c:v>
                </c:pt>
                <c:pt idx="3434">
                  <c:v>2.0590999999999999</c:v>
                </c:pt>
                <c:pt idx="3435">
                  <c:v>2.059644</c:v>
                </c:pt>
                <c:pt idx="3436">
                  <c:v>2.0601919999999998</c:v>
                </c:pt>
                <c:pt idx="3437">
                  <c:v>2.06074</c:v>
                </c:pt>
                <c:pt idx="3438">
                  <c:v>2.0612870000000001</c:v>
                </c:pt>
                <c:pt idx="3439">
                  <c:v>2.0618400000000001</c:v>
                </c:pt>
                <c:pt idx="3440">
                  <c:v>2.0623879999999999</c:v>
                </c:pt>
                <c:pt idx="3441">
                  <c:v>2.0629409999999999</c:v>
                </c:pt>
                <c:pt idx="3442">
                  <c:v>2.0634839999999999</c:v>
                </c:pt>
                <c:pt idx="3443">
                  <c:v>2.0640320000000001</c:v>
                </c:pt>
                <c:pt idx="3444">
                  <c:v>2.064575</c:v>
                </c:pt>
                <c:pt idx="3445">
                  <c:v>2.0651280000000001</c:v>
                </c:pt>
                <c:pt idx="3446">
                  <c:v>2.065671</c:v>
                </c:pt>
                <c:pt idx="3447">
                  <c:v>2.0662240000000001</c:v>
                </c:pt>
                <c:pt idx="3448">
                  <c:v>2.0667770000000001</c:v>
                </c:pt>
                <c:pt idx="3449">
                  <c:v>2.0673240000000002</c:v>
                </c:pt>
                <c:pt idx="3450">
                  <c:v>2.0678719999999999</c:v>
                </c:pt>
                <c:pt idx="3451">
                  <c:v>2.0684200000000001</c:v>
                </c:pt>
                <c:pt idx="3452">
                  <c:v>2.0689630000000001</c:v>
                </c:pt>
                <c:pt idx="3453">
                  <c:v>2.0695109999999999</c:v>
                </c:pt>
                <c:pt idx="3454">
                  <c:v>2.0700590000000001</c:v>
                </c:pt>
                <c:pt idx="3455">
                  <c:v>2.0706120000000001</c:v>
                </c:pt>
                <c:pt idx="3456">
                  <c:v>2.0711599999999999</c:v>
                </c:pt>
                <c:pt idx="3457">
                  <c:v>2.0717120000000002</c:v>
                </c:pt>
                <c:pt idx="3458">
                  <c:v>2.0722559999999999</c:v>
                </c:pt>
                <c:pt idx="3459">
                  <c:v>2.072803</c:v>
                </c:pt>
                <c:pt idx="3460">
                  <c:v>2.0733470000000001</c:v>
                </c:pt>
                <c:pt idx="3461">
                  <c:v>2.0738989999999999</c:v>
                </c:pt>
                <c:pt idx="3462">
                  <c:v>2.074443</c:v>
                </c:pt>
                <c:pt idx="3463">
                  <c:v>2.0749949999999999</c:v>
                </c:pt>
                <c:pt idx="3464">
                  <c:v>2.0755479999999999</c:v>
                </c:pt>
                <c:pt idx="3465">
                  <c:v>2.0760960000000002</c:v>
                </c:pt>
                <c:pt idx="3466">
                  <c:v>2.0766429999999998</c:v>
                </c:pt>
                <c:pt idx="3467">
                  <c:v>2.0771869999999999</c:v>
                </c:pt>
                <c:pt idx="3468">
                  <c:v>2.0777350000000001</c:v>
                </c:pt>
                <c:pt idx="3469">
                  <c:v>2.0782829999999999</c:v>
                </c:pt>
                <c:pt idx="3470">
                  <c:v>2.07883</c:v>
                </c:pt>
                <c:pt idx="3471">
                  <c:v>2.079383</c:v>
                </c:pt>
                <c:pt idx="3472">
                  <c:v>2.0799310000000002</c:v>
                </c:pt>
                <c:pt idx="3473">
                  <c:v>2.0804830000000001</c:v>
                </c:pt>
                <c:pt idx="3474">
                  <c:v>2.0810270000000002</c:v>
                </c:pt>
                <c:pt idx="3475">
                  <c:v>2.0815739999999998</c:v>
                </c:pt>
                <c:pt idx="3476">
                  <c:v>2.0821179999999999</c:v>
                </c:pt>
                <c:pt idx="3477">
                  <c:v>2.0826660000000001</c:v>
                </c:pt>
                <c:pt idx="3478">
                  <c:v>2.0832139999999999</c:v>
                </c:pt>
                <c:pt idx="3479">
                  <c:v>2.0837659999999998</c:v>
                </c:pt>
                <c:pt idx="3480">
                  <c:v>2.0843189999999998</c:v>
                </c:pt>
                <c:pt idx="3481">
                  <c:v>2.084867</c:v>
                </c:pt>
                <c:pt idx="3482">
                  <c:v>2.0854149999999998</c:v>
                </c:pt>
                <c:pt idx="3483">
                  <c:v>2.0859580000000002</c:v>
                </c:pt>
                <c:pt idx="3484">
                  <c:v>2.086506</c:v>
                </c:pt>
                <c:pt idx="3485">
                  <c:v>2.0870540000000002</c:v>
                </c:pt>
                <c:pt idx="3486">
                  <c:v>2.0875970000000001</c:v>
                </c:pt>
                <c:pt idx="3487">
                  <c:v>2.0881539999999998</c:v>
                </c:pt>
                <c:pt idx="3488">
                  <c:v>2.0887020000000001</c:v>
                </c:pt>
                <c:pt idx="3489">
                  <c:v>2.0892550000000001</c:v>
                </c:pt>
                <c:pt idx="3490">
                  <c:v>2.089798</c:v>
                </c:pt>
                <c:pt idx="3491">
                  <c:v>2.0903459999999998</c:v>
                </c:pt>
                <c:pt idx="3492">
                  <c:v>2.0908890000000002</c:v>
                </c:pt>
                <c:pt idx="3493">
                  <c:v>2.091437</c:v>
                </c:pt>
                <c:pt idx="3494">
                  <c:v>2.0919850000000002</c:v>
                </c:pt>
                <c:pt idx="3495">
                  <c:v>2.0925379999999998</c:v>
                </c:pt>
                <c:pt idx="3496">
                  <c:v>2.093086</c:v>
                </c:pt>
                <c:pt idx="3497">
                  <c:v>2.0936379999999999</c:v>
                </c:pt>
                <c:pt idx="3498">
                  <c:v>2.094182</c:v>
                </c:pt>
                <c:pt idx="3499">
                  <c:v>2.0947300000000002</c:v>
                </c:pt>
                <c:pt idx="3500">
                  <c:v>2.0952730000000002</c:v>
                </c:pt>
                <c:pt idx="3501">
                  <c:v>2.0958209999999999</c:v>
                </c:pt>
                <c:pt idx="3502">
                  <c:v>2.0963690000000001</c:v>
                </c:pt>
                <c:pt idx="3503">
                  <c:v>2.096921</c:v>
                </c:pt>
                <c:pt idx="3504">
                  <c:v>2.0974689999999998</c:v>
                </c:pt>
                <c:pt idx="3505">
                  <c:v>2.0980219999999998</c:v>
                </c:pt>
                <c:pt idx="3506">
                  <c:v>2.0985659999999999</c:v>
                </c:pt>
                <c:pt idx="3507">
                  <c:v>2.099113</c:v>
                </c:pt>
                <c:pt idx="3508">
                  <c:v>2.0996570000000001</c:v>
                </c:pt>
                <c:pt idx="3509">
                  <c:v>2.1002049999999999</c:v>
                </c:pt>
                <c:pt idx="3510">
                  <c:v>2.1007530000000001</c:v>
                </c:pt>
                <c:pt idx="3511">
                  <c:v>2.1013060000000001</c:v>
                </c:pt>
                <c:pt idx="3512">
                  <c:v>2.1018539999999999</c:v>
                </c:pt>
                <c:pt idx="3513">
                  <c:v>2.1024060000000002</c:v>
                </c:pt>
                <c:pt idx="3514">
                  <c:v>2.1029490000000002</c:v>
                </c:pt>
                <c:pt idx="3515">
                  <c:v>2.103497</c:v>
                </c:pt>
                <c:pt idx="3516">
                  <c:v>2.1040399999999999</c:v>
                </c:pt>
                <c:pt idx="3517">
                  <c:v>2.1045880000000001</c:v>
                </c:pt>
                <c:pt idx="3518">
                  <c:v>2.1051350000000002</c:v>
                </c:pt>
                <c:pt idx="3519">
                  <c:v>2.1056879999999998</c:v>
                </c:pt>
                <c:pt idx="3520">
                  <c:v>2.1062400000000001</c:v>
                </c:pt>
                <c:pt idx="3521">
                  <c:v>2.1067879999999999</c:v>
                </c:pt>
                <c:pt idx="3522">
                  <c:v>2.1073309999999998</c:v>
                </c:pt>
                <c:pt idx="3523">
                  <c:v>2.1078790000000001</c:v>
                </c:pt>
                <c:pt idx="3524">
                  <c:v>2.108422</c:v>
                </c:pt>
                <c:pt idx="3525">
                  <c:v>2.1089699999999998</c:v>
                </c:pt>
                <c:pt idx="3526">
                  <c:v>2.1095169999999999</c:v>
                </c:pt>
                <c:pt idx="3527">
                  <c:v>2.1100699999999999</c:v>
                </c:pt>
                <c:pt idx="3528">
                  <c:v>2.110617</c:v>
                </c:pt>
                <c:pt idx="3529">
                  <c:v>2.11117</c:v>
                </c:pt>
                <c:pt idx="3530">
                  <c:v>2.111713</c:v>
                </c:pt>
                <c:pt idx="3531">
                  <c:v>2.1122610000000002</c:v>
                </c:pt>
                <c:pt idx="3532">
                  <c:v>2.1128040000000001</c:v>
                </c:pt>
                <c:pt idx="3533">
                  <c:v>2.1133519999999999</c:v>
                </c:pt>
                <c:pt idx="3534">
                  <c:v>2.113899</c:v>
                </c:pt>
                <c:pt idx="3535">
                  <c:v>2.114452</c:v>
                </c:pt>
                <c:pt idx="3536">
                  <c:v>2.1150000000000002</c:v>
                </c:pt>
                <c:pt idx="3537">
                  <c:v>2.1155520000000001</c:v>
                </c:pt>
                <c:pt idx="3538">
                  <c:v>2.1160960000000002</c:v>
                </c:pt>
                <c:pt idx="3539">
                  <c:v>2.1166429999999998</c:v>
                </c:pt>
                <c:pt idx="3540">
                  <c:v>2.1171869999999999</c:v>
                </c:pt>
                <c:pt idx="3541">
                  <c:v>2.117734</c:v>
                </c:pt>
                <c:pt idx="3542">
                  <c:v>2.1182820000000002</c:v>
                </c:pt>
                <c:pt idx="3543">
                  <c:v>2.1188349999999998</c:v>
                </c:pt>
                <c:pt idx="3544">
                  <c:v>2.119383</c:v>
                </c:pt>
                <c:pt idx="3545">
                  <c:v>2.1199349999999999</c:v>
                </c:pt>
                <c:pt idx="3546">
                  <c:v>2.1204779999999999</c:v>
                </c:pt>
                <c:pt idx="3547">
                  <c:v>2.121022</c:v>
                </c:pt>
                <c:pt idx="3548">
                  <c:v>2.121569</c:v>
                </c:pt>
                <c:pt idx="3549">
                  <c:v>2.1221169999999998</c:v>
                </c:pt>
                <c:pt idx="3550">
                  <c:v>2.1226609999999999</c:v>
                </c:pt>
                <c:pt idx="3551">
                  <c:v>2.1232129999999998</c:v>
                </c:pt>
                <c:pt idx="3552">
                  <c:v>2.1237659999999998</c:v>
                </c:pt>
                <c:pt idx="3553">
                  <c:v>2.124314</c:v>
                </c:pt>
                <c:pt idx="3554">
                  <c:v>2.124857</c:v>
                </c:pt>
                <c:pt idx="3555">
                  <c:v>2.1254050000000002</c:v>
                </c:pt>
                <c:pt idx="3556">
                  <c:v>2.1259489999999999</c:v>
                </c:pt>
                <c:pt idx="3557">
                  <c:v>2.1264970000000001</c:v>
                </c:pt>
                <c:pt idx="3558">
                  <c:v>2.1270440000000002</c:v>
                </c:pt>
                <c:pt idx="3559">
                  <c:v>2.1275970000000002</c:v>
                </c:pt>
                <c:pt idx="3560">
                  <c:v>2.128145</c:v>
                </c:pt>
                <c:pt idx="3561">
                  <c:v>2.1286969999999998</c:v>
                </c:pt>
                <c:pt idx="3562">
                  <c:v>2.1292409999999999</c:v>
                </c:pt>
                <c:pt idx="3563">
                  <c:v>2.1297890000000002</c:v>
                </c:pt>
                <c:pt idx="3564">
                  <c:v>2.1303320000000001</c:v>
                </c:pt>
                <c:pt idx="3565">
                  <c:v>2.1308799999999999</c:v>
                </c:pt>
                <c:pt idx="3566">
                  <c:v>2.1314280000000001</c:v>
                </c:pt>
                <c:pt idx="3567">
                  <c:v>2.1319810000000001</c:v>
                </c:pt>
                <c:pt idx="3568">
                  <c:v>2.1325289999999999</c:v>
                </c:pt>
                <c:pt idx="3569">
                  <c:v>2.1330809999999998</c:v>
                </c:pt>
                <c:pt idx="3570">
                  <c:v>2.1336249999999999</c:v>
                </c:pt>
                <c:pt idx="3571">
                  <c:v>2.1341679999999998</c:v>
                </c:pt>
                <c:pt idx="3572">
                  <c:v>2.1347160000000001</c:v>
                </c:pt>
                <c:pt idx="3573">
                  <c:v>2.1352639999999998</c:v>
                </c:pt>
                <c:pt idx="3574">
                  <c:v>2.1358069999999998</c:v>
                </c:pt>
                <c:pt idx="3575">
                  <c:v>2.1363599999999998</c:v>
                </c:pt>
                <c:pt idx="3576">
                  <c:v>2.1369120000000001</c:v>
                </c:pt>
                <c:pt idx="3577">
                  <c:v>2.1374599999999999</c:v>
                </c:pt>
                <c:pt idx="3578">
                  <c:v>2.138004</c:v>
                </c:pt>
                <c:pt idx="3579">
                  <c:v>2.1385510000000001</c:v>
                </c:pt>
                <c:pt idx="3580">
                  <c:v>2.1390950000000002</c:v>
                </c:pt>
                <c:pt idx="3581">
                  <c:v>2.139643</c:v>
                </c:pt>
                <c:pt idx="3582">
                  <c:v>2.1401910000000002</c:v>
                </c:pt>
                <c:pt idx="3583">
                  <c:v>2.1407430000000001</c:v>
                </c:pt>
                <c:pt idx="3584">
                  <c:v>2.1412909999999998</c:v>
                </c:pt>
                <c:pt idx="3585">
                  <c:v>2.1418439999999999</c:v>
                </c:pt>
                <c:pt idx="3586">
                  <c:v>2.1423869999999998</c:v>
                </c:pt>
                <c:pt idx="3587">
                  <c:v>2.1429309999999999</c:v>
                </c:pt>
                <c:pt idx="3588">
                  <c:v>2.143478</c:v>
                </c:pt>
                <c:pt idx="3589">
                  <c:v>2.1440260000000002</c:v>
                </c:pt>
                <c:pt idx="3590">
                  <c:v>2.1445699999999999</c:v>
                </c:pt>
                <c:pt idx="3591">
                  <c:v>2.1451220000000002</c:v>
                </c:pt>
                <c:pt idx="3592">
                  <c:v>2.1456750000000002</c:v>
                </c:pt>
                <c:pt idx="3593">
                  <c:v>2.146223</c:v>
                </c:pt>
                <c:pt idx="3594">
                  <c:v>2.146766</c:v>
                </c:pt>
                <c:pt idx="3595">
                  <c:v>2.1473140000000002</c:v>
                </c:pt>
                <c:pt idx="3596">
                  <c:v>2.1478570000000001</c:v>
                </c:pt>
                <c:pt idx="3597">
                  <c:v>2.1484049999999999</c:v>
                </c:pt>
                <c:pt idx="3598">
                  <c:v>2.1489530000000001</c:v>
                </c:pt>
                <c:pt idx="3599">
                  <c:v>2.149505</c:v>
                </c:pt>
                <c:pt idx="3600">
                  <c:v>2.1500530000000002</c:v>
                </c:pt>
                <c:pt idx="3601">
                  <c:v>2.1506059999999998</c:v>
                </c:pt>
                <c:pt idx="3602">
                  <c:v>2.1511490000000002</c:v>
                </c:pt>
                <c:pt idx="3603">
                  <c:v>2.1516929999999999</c:v>
                </c:pt>
                <c:pt idx="3604">
                  <c:v>2.1522359999999998</c:v>
                </c:pt>
                <c:pt idx="3605">
                  <c:v>2.152784</c:v>
                </c:pt>
                <c:pt idx="3606">
                  <c:v>2.1533319999999998</c:v>
                </c:pt>
                <c:pt idx="3607">
                  <c:v>2.1538840000000001</c:v>
                </c:pt>
                <c:pt idx="3608">
                  <c:v>2.1544319999999999</c:v>
                </c:pt>
                <c:pt idx="3609">
                  <c:v>2.1549849999999999</c:v>
                </c:pt>
                <c:pt idx="3610">
                  <c:v>2.1555279999999999</c:v>
                </c:pt>
                <c:pt idx="3611">
                  <c:v>2.1560760000000001</c:v>
                </c:pt>
                <c:pt idx="3612">
                  <c:v>2.1566190000000001</c:v>
                </c:pt>
                <c:pt idx="3613">
                  <c:v>2.157168</c:v>
                </c:pt>
                <c:pt idx="3614">
                  <c:v>2.1577109999999999</c:v>
                </c:pt>
                <c:pt idx="3615">
                  <c:v>2.1582680000000001</c:v>
                </c:pt>
                <c:pt idx="3616">
                  <c:v>2.1588159999999998</c:v>
                </c:pt>
                <c:pt idx="3617">
                  <c:v>2.1593640000000001</c:v>
                </c:pt>
                <c:pt idx="3618">
                  <c:v>2.1599080000000002</c:v>
                </c:pt>
                <c:pt idx="3619">
                  <c:v>2.1604549999999998</c:v>
                </c:pt>
                <c:pt idx="3620">
                  <c:v>2.1609989999999999</c:v>
                </c:pt>
                <c:pt idx="3621">
                  <c:v>2.161546</c:v>
                </c:pt>
                <c:pt idx="3622">
                  <c:v>2.1620940000000002</c:v>
                </c:pt>
                <c:pt idx="3623">
                  <c:v>2.1626470000000002</c:v>
                </c:pt>
                <c:pt idx="3624">
                  <c:v>2.163195</c:v>
                </c:pt>
                <c:pt idx="3625">
                  <c:v>2.163748</c:v>
                </c:pt>
                <c:pt idx="3626">
                  <c:v>2.164291</c:v>
                </c:pt>
                <c:pt idx="3627">
                  <c:v>2.1648339999999999</c:v>
                </c:pt>
                <c:pt idx="3628">
                  <c:v>2.165378</c:v>
                </c:pt>
                <c:pt idx="3629">
                  <c:v>2.1659259999999998</c:v>
                </c:pt>
                <c:pt idx="3630">
                  <c:v>2.1664729999999999</c:v>
                </c:pt>
                <c:pt idx="3631">
                  <c:v>2.1670259999999999</c:v>
                </c:pt>
                <c:pt idx="3632">
                  <c:v>2.1675740000000001</c:v>
                </c:pt>
                <c:pt idx="3633">
                  <c:v>2.168126</c:v>
                </c:pt>
                <c:pt idx="3634">
                  <c:v>2.1686700000000001</c:v>
                </c:pt>
                <c:pt idx="3635">
                  <c:v>2.1692179999999999</c:v>
                </c:pt>
                <c:pt idx="3636">
                  <c:v>2.1697609999999998</c:v>
                </c:pt>
                <c:pt idx="3637">
                  <c:v>2.170309</c:v>
                </c:pt>
                <c:pt idx="3638">
                  <c:v>2.170852</c:v>
                </c:pt>
                <c:pt idx="3639">
                  <c:v>2.171405</c:v>
                </c:pt>
                <c:pt idx="3640">
                  <c:v>2.1719569999999999</c:v>
                </c:pt>
                <c:pt idx="3641">
                  <c:v>2.1725050000000001</c:v>
                </c:pt>
                <c:pt idx="3642">
                  <c:v>2.1730489999999998</c:v>
                </c:pt>
                <c:pt idx="3643">
                  <c:v>2.173597</c:v>
                </c:pt>
                <c:pt idx="3644">
                  <c:v>2.17414</c:v>
                </c:pt>
                <c:pt idx="3645">
                  <c:v>2.1746880000000002</c:v>
                </c:pt>
                <c:pt idx="3646">
                  <c:v>2.1752359999999999</c:v>
                </c:pt>
                <c:pt idx="3647">
                  <c:v>2.175789</c:v>
                </c:pt>
                <c:pt idx="3648">
                  <c:v>2.176336</c:v>
                </c:pt>
                <c:pt idx="3649">
                  <c:v>2.1768839999999998</c:v>
                </c:pt>
                <c:pt idx="3650">
                  <c:v>2.177432</c:v>
                </c:pt>
                <c:pt idx="3651">
                  <c:v>2.177975</c:v>
                </c:pt>
                <c:pt idx="3652">
                  <c:v>2.178518</c:v>
                </c:pt>
                <c:pt idx="3653">
                  <c:v>2.1790660000000002</c:v>
                </c:pt>
                <c:pt idx="3654">
                  <c:v>2.1796139999999999</c:v>
                </c:pt>
                <c:pt idx="3655">
                  <c:v>2.1801659999999998</c:v>
                </c:pt>
                <c:pt idx="3656">
                  <c:v>2.180714</c:v>
                </c:pt>
                <c:pt idx="3657">
                  <c:v>2.1812670000000001</c:v>
                </c:pt>
                <c:pt idx="3658">
                  <c:v>2.18181</c:v>
                </c:pt>
                <c:pt idx="3659">
                  <c:v>2.182353</c:v>
                </c:pt>
                <c:pt idx="3660">
                  <c:v>2.1828959999999999</c:v>
                </c:pt>
                <c:pt idx="3661">
                  <c:v>2.1834440000000002</c:v>
                </c:pt>
                <c:pt idx="3662">
                  <c:v>2.1839909999999998</c:v>
                </c:pt>
                <c:pt idx="3663">
                  <c:v>2.1845439999999998</c:v>
                </c:pt>
                <c:pt idx="3664">
                  <c:v>2.185092</c:v>
                </c:pt>
                <c:pt idx="3665">
                  <c:v>2.1856439999999999</c:v>
                </c:pt>
                <c:pt idx="3666">
                  <c:v>2.1861869999999999</c:v>
                </c:pt>
                <c:pt idx="3667">
                  <c:v>2.1867299999999998</c:v>
                </c:pt>
                <c:pt idx="3668">
                  <c:v>2.1872780000000001</c:v>
                </c:pt>
                <c:pt idx="3669">
                  <c:v>2.1878259999999998</c:v>
                </c:pt>
                <c:pt idx="3670">
                  <c:v>2.1883689999999998</c:v>
                </c:pt>
                <c:pt idx="3671">
                  <c:v>2.1889219999999998</c:v>
                </c:pt>
                <c:pt idx="3672">
                  <c:v>2.18947</c:v>
                </c:pt>
                <c:pt idx="3673">
                  <c:v>2.1900219999999999</c:v>
                </c:pt>
                <c:pt idx="3674">
                  <c:v>2.190566</c:v>
                </c:pt>
                <c:pt idx="3675">
                  <c:v>2.191109</c:v>
                </c:pt>
                <c:pt idx="3676">
                  <c:v>2.1916570000000002</c:v>
                </c:pt>
                <c:pt idx="3677">
                  <c:v>2.192205</c:v>
                </c:pt>
                <c:pt idx="3678">
                  <c:v>2.1927479999999999</c:v>
                </c:pt>
                <c:pt idx="3679">
                  <c:v>2.1933009999999999</c:v>
                </c:pt>
                <c:pt idx="3680">
                  <c:v>2.1938490000000002</c:v>
                </c:pt>
                <c:pt idx="3681">
                  <c:v>2.194401</c:v>
                </c:pt>
                <c:pt idx="3682">
                  <c:v>2.1949450000000001</c:v>
                </c:pt>
                <c:pt idx="3683">
                  <c:v>2.1954880000000001</c:v>
                </c:pt>
                <c:pt idx="3684">
                  <c:v>2.1960359999999999</c:v>
                </c:pt>
                <c:pt idx="3685">
                  <c:v>2.1965840000000001</c:v>
                </c:pt>
                <c:pt idx="3686">
                  <c:v>2.1971270000000001</c:v>
                </c:pt>
                <c:pt idx="3687">
                  <c:v>2.1976800000000001</c:v>
                </c:pt>
                <c:pt idx="3688">
                  <c:v>2.1982279999999998</c:v>
                </c:pt>
                <c:pt idx="3689">
                  <c:v>2.1987800000000002</c:v>
                </c:pt>
                <c:pt idx="3690">
                  <c:v>2.1993239999999998</c:v>
                </c:pt>
                <c:pt idx="3691">
                  <c:v>2.1998669999999998</c:v>
                </c:pt>
                <c:pt idx="3692">
                  <c:v>2.200415</c:v>
                </c:pt>
                <c:pt idx="3693">
                  <c:v>2.2009629999999998</c:v>
                </c:pt>
                <c:pt idx="3694">
                  <c:v>2.2015060000000002</c:v>
                </c:pt>
                <c:pt idx="3695">
                  <c:v>2.2020590000000002</c:v>
                </c:pt>
                <c:pt idx="3696">
                  <c:v>2.2026059999999998</c:v>
                </c:pt>
                <c:pt idx="3697">
                  <c:v>2.2031589999999999</c:v>
                </c:pt>
                <c:pt idx="3698">
                  <c:v>2.2037019999999998</c:v>
                </c:pt>
                <c:pt idx="3699">
                  <c:v>2.20425</c:v>
                </c:pt>
                <c:pt idx="3700">
                  <c:v>2.2047940000000001</c:v>
                </c:pt>
                <c:pt idx="3701">
                  <c:v>2.2053419999999999</c:v>
                </c:pt>
                <c:pt idx="3702">
                  <c:v>2.2058849999999999</c:v>
                </c:pt>
                <c:pt idx="3703">
                  <c:v>2.2064379999999999</c:v>
                </c:pt>
                <c:pt idx="3704">
                  <c:v>2.206985</c:v>
                </c:pt>
                <c:pt idx="3705">
                  <c:v>2.207538</c:v>
                </c:pt>
                <c:pt idx="3706">
                  <c:v>2.208081</c:v>
                </c:pt>
                <c:pt idx="3707">
                  <c:v>2.2086250000000001</c:v>
                </c:pt>
                <c:pt idx="3708">
                  <c:v>2.2091729999999998</c:v>
                </c:pt>
                <c:pt idx="3709">
                  <c:v>2.2097159999999998</c:v>
                </c:pt>
                <c:pt idx="3710">
                  <c:v>2.210264</c:v>
                </c:pt>
                <c:pt idx="3711">
                  <c:v>2.210817</c:v>
                </c:pt>
                <c:pt idx="3712">
                  <c:v>2.2113649999999998</c:v>
                </c:pt>
                <c:pt idx="3713">
                  <c:v>2.2119170000000001</c:v>
                </c:pt>
                <c:pt idx="3714">
                  <c:v>2.2124609999999998</c:v>
                </c:pt>
                <c:pt idx="3715">
                  <c:v>2.2130040000000002</c:v>
                </c:pt>
                <c:pt idx="3716">
                  <c:v>2.2135470000000002</c:v>
                </c:pt>
                <c:pt idx="3717">
                  <c:v>2.2140949999999999</c:v>
                </c:pt>
                <c:pt idx="3718">
                  <c:v>2.2146430000000001</c:v>
                </c:pt>
                <c:pt idx="3719">
                  <c:v>2.2151960000000002</c:v>
                </c:pt>
                <c:pt idx="3720">
                  <c:v>2.2157439999999999</c:v>
                </c:pt>
                <c:pt idx="3721">
                  <c:v>2.216291</c:v>
                </c:pt>
                <c:pt idx="3722">
                  <c:v>2.2168389999999998</c:v>
                </c:pt>
                <c:pt idx="3723">
                  <c:v>2.2173829999999999</c:v>
                </c:pt>
                <c:pt idx="3724">
                  <c:v>2.2179259999999998</c:v>
                </c:pt>
                <c:pt idx="3725">
                  <c:v>2.2184740000000001</c:v>
                </c:pt>
                <c:pt idx="3726">
                  <c:v>2.2190219999999998</c:v>
                </c:pt>
                <c:pt idx="3727">
                  <c:v>2.2195689999999999</c:v>
                </c:pt>
                <c:pt idx="3728">
                  <c:v>2.2201219999999999</c:v>
                </c:pt>
                <c:pt idx="3729">
                  <c:v>2.2206700000000001</c:v>
                </c:pt>
                <c:pt idx="3730">
                  <c:v>2.2212130000000001</c:v>
                </c:pt>
                <c:pt idx="3731">
                  <c:v>2.2217609999999999</c:v>
                </c:pt>
                <c:pt idx="3732">
                  <c:v>2.222305</c:v>
                </c:pt>
                <c:pt idx="3733">
                  <c:v>2.2228520000000001</c:v>
                </c:pt>
                <c:pt idx="3734">
                  <c:v>2.2233960000000002</c:v>
                </c:pt>
                <c:pt idx="3735">
                  <c:v>2.223948</c:v>
                </c:pt>
                <c:pt idx="3736">
                  <c:v>2.2244959999999998</c:v>
                </c:pt>
                <c:pt idx="3737">
                  <c:v>2.2250489999999998</c:v>
                </c:pt>
                <c:pt idx="3738">
                  <c:v>2.2255919999999998</c:v>
                </c:pt>
                <c:pt idx="3739">
                  <c:v>2.2261350000000002</c:v>
                </c:pt>
                <c:pt idx="3740">
                  <c:v>2.2266789999999999</c:v>
                </c:pt>
                <c:pt idx="3741">
                  <c:v>2.2272270000000001</c:v>
                </c:pt>
                <c:pt idx="3742">
                  <c:v>2.2277749999999998</c:v>
                </c:pt>
                <c:pt idx="3743">
                  <c:v>2.2283270000000002</c:v>
                </c:pt>
                <c:pt idx="3744">
                  <c:v>2.2288749999999999</c:v>
                </c:pt>
                <c:pt idx="3745">
                  <c:v>2.2294230000000002</c:v>
                </c:pt>
                <c:pt idx="3746">
                  <c:v>2.2299660000000001</c:v>
                </c:pt>
                <c:pt idx="3747">
                  <c:v>2.2305139999999999</c:v>
                </c:pt>
                <c:pt idx="3748">
                  <c:v>2.231058</c:v>
                </c:pt>
                <c:pt idx="3749">
                  <c:v>2.2316060000000002</c:v>
                </c:pt>
                <c:pt idx="3750">
                  <c:v>2.2321490000000002</c:v>
                </c:pt>
                <c:pt idx="3751">
                  <c:v>2.2327020000000002</c:v>
                </c:pt>
                <c:pt idx="3752">
                  <c:v>2.2332489999999998</c:v>
                </c:pt>
                <c:pt idx="3753">
                  <c:v>2.2338019999999998</c:v>
                </c:pt>
                <c:pt idx="3754">
                  <c:v>2.2343449999999998</c:v>
                </c:pt>
                <c:pt idx="3755">
                  <c:v>2.2348889999999999</c:v>
                </c:pt>
                <c:pt idx="3756">
                  <c:v>2.2354319999999999</c:v>
                </c:pt>
                <c:pt idx="3757">
                  <c:v>2.2359800000000001</c:v>
                </c:pt>
                <c:pt idx="3758">
                  <c:v>2.2365279999999998</c:v>
                </c:pt>
                <c:pt idx="3759">
                  <c:v>2.2370809999999999</c:v>
                </c:pt>
                <c:pt idx="3760">
                  <c:v>2.237628</c:v>
                </c:pt>
                <c:pt idx="3761">
                  <c:v>2.2381760000000002</c:v>
                </c:pt>
                <c:pt idx="3762">
                  <c:v>2.2387199999999998</c:v>
                </c:pt>
                <c:pt idx="3763">
                  <c:v>2.239268</c:v>
                </c:pt>
                <c:pt idx="3764">
                  <c:v>2.239811</c:v>
                </c:pt>
                <c:pt idx="3765">
                  <c:v>2.2403590000000002</c:v>
                </c:pt>
                <c:pt idx="3766">
                  <c:v>2.2409029999999999</c:v>
                </c:pt>
                <c:pt idx="3767">
                  <c:v>2.2414550000000002</c:v>
                </c:pt>
                <c:pt idx="3768">
                  <c:v>2.242003</c:v>
                </c:pt>
                <c:pt idx="3769">
                  <c:v>2.242556</c:v>
                </c:pt>
                <c:pt idx="3770">
                  <c:v>2.243099</c:v>
                </c:pt>
                <c:pt idx="3771">
                  <c:v>2.2436430000000001</c:v>
                </c:pt>
                <c:pt idx="3772">
                  <c:v>2.244186</c:v>
                </c:pt>
                <c:pt idx="3773">
                  <c:v>2.2447339999999998</c:v>
                </c:pt>
                <c:pt idx="3774">
                  <c:v>2.245282</c:v>
                </c:pt>
                <c:pt idx="3775">
                  <c:v>2.2458300000000002</c:v>
                </c:pt>
                <c:pt idx="3776">
                  <c:v>2.2463829999999998</c:v>
                </c:pt>
                <c:pt idx="3777">
                  <c:v>2.246931</c:v>
                </c:pt>
                <c:pt idx="3778">
                  <c:v>2.247474</c:v>
                </c:pt>
                <c:pt idx="3779">
                  <c:v>2.2480180000000001</c:v>
                </c:pt>
                <c:pt idx="3780">
                  <c:v>2.2485659999999998</c:v>
                </c:pt>
                <c:pt idx="3781">
                  <c:v>2.2491089999999998</c:v>
                </c:pt>
                <c:pt idx="3782">
                  <c:v>2.249657</c:v>
                </c:pt>
                <c:pt idx="3783">
                  <c:v>2.25021</c:v>
                </c:pt>
                <c:pt idx="3784">
                  <c:v>2.2507579999999998</c:v>
                </c:pt>
                <c:pt idx="3785">
                  <c:v>2.251306</c:v>
                </c:pt>
                <c:pt idx="3786">
                  <c:v>2.251849</c:v>
                </c:pt>
                <c:pt idx="3787">
                  <c:v>2.2523970000000002</c:v>
                </c:pt>
                <c:pt idx="3788">
                  <c:v>2.2529409999999999</c:v>
                </c:pt>
                <c:pt idx="3789">
                  <c:v>2.2534890000000001</c:v>
                </c:pt>
                <c:pt idx="3790">
                  <c:v>2.254032</c:v>
                </c:pt>
                <c:pt idx="3791">
                  <c:v>2.2545850000000001</c:v>
                </c:pt>
                <c:pt idx="3792">
                  <c:v>2.2551320000000001</c:v>
                </c:pt>
                <c:pt idx="3793">
                  <c:v>2.2556850000000002</c:v>
                </c:pt>
                <c:pt idx="3794">
                  <c:v>2.2562289999999998</c:v>
                </c:pt>
                <c:pt idx="3795">
                  <c:v>2.2567719999999998</c:v>
                </c:pt>
                <c:pt idx="3796">
                  <c:v>2.2573150000000002</c:v>
                </c:pt>
                <c:pt idx="3797">
                  <c:v>2.257863</c:v>
                </c:pt>
                <c:pt idx="3798">
                  <c:v>2.2584110000000002</c:v>
                </c:pt>
                <c:pt idx="3799">
                  <c:v>2.2589640000000002</c:v>
                </c:pt>
                <c:pt idx="3800">
                  <c:v>2.2595109999999998</c:v>
                </c:pt>
                <c:pt idx="3801">
                  <c:v>2.260059</c:v>
                </c:pt>
                <c:pt idx="3802">
                  <c:v>2.2606030000000001</c:v>
                </c:pt>
                <c:pt idx="3803">
                  <c:v>2.2611509999999999</c:v>
                </c:pt>
                <c:pt idx="3804">
                  <c:v>2.2616939999999999</c:v>
                </c:pt>
                <c:pt idx="3805">
                  <c:v>2.2622420000000001</c:v>
                </c:pt>
                <c:pt idx="3806">
                  <c:v>2.262785</c:v>
                </c:pt>
                <c:pt idx="3807">
                  <c:v>2.2633380000000001</c:v>
                </c:pt>
                <c:pt idx="3808">
                  <c:v>2.2638859999999998</c:v>
                </c:pt>
                <c:pt idx="3809">
                  <c:v>2.2644389999999999</c:v>
                </c:pt>
                <c:pt idx="3810">
                  <c:v>2.2649819999999998</c:v>
                </c:pt>
                <c:pt idx="3811">
                  <c:v>2.2655249999999998</c:v>
                </c:pt>
                <c:pt idx="3812">
                  <c:v>2.2660689999999999</c:v>
                </c:pt>
                <c:pt idx="3813">
                  <c:v>2.2666170000000001</c:v>
                </c:pt>
                <c:pt idx="3814">
                  <c:v>2.2671600000000001</c:v>
                </c:pt>
                <c:pt idx="3815">
                  <c:v>2.2677130000000001</c:v>
                </c:pt>
                <c:pt idx="3816">
                  <c:v>2.268265</c:v>
                </c:pt>
                <c:pt idx="3817">
                  <c:v>2.2688130000000002</c:v>
                </c:pt>
                <c:pt idx="3818">
                  <c:v>2.2693560000000002</c:v>
                </c:pt>
                <c:pt idx="3819">
                  <c:v>2.2698999999999998</c:v>
                </c:pt>
                <c:pt idx="3820">
                  <c:v>2.2704469999999999</c:v>
                </c:pt>
                <c:pt idx="3821">
                  <c:v>2.270991</c:v>
                </c:pt>
                <c:pt idx="3822">
                  <c:v>2.2715390000000002</c:v>
                </c:pt>
                <c:pt idx="3823">
                  <c:v>2.2720910000000001</c:v>
                </c:pt>
                <c:pt idx="3824">
                  <c:v>2.2726389999999999</c:v>
                </c:pt>
                <c:pt idx="3825">
                  <c:v>2.2731870000000001</c:v>
                </c:pt>
                <c:pt idx="3826">
                  <c:v>2.2737310000000002</c:v>
                </c:pt>
                <c:pt idx="3827">
                  <c:v>2.2742779999999998</c:v>
                </c:pt>
                <c:pt idx="3828">
                  <c:v>2.2748219999999999</c:v>
                </c:pt>
                <c:pt idx="3829">
                  <c:v>2.2753700000000001</c:v>
                </c:pt>
                <c:pt idx="3830">
                  <c:v>2.2759130000000001</c:v>
                </c:pt>
                <c:pt idx="3831">
                  <c:v>2.2764660000000001</c:v>
                </c:pt>
                <c:pt idx="3832">
                  <c:v>2.277018</c:v>
                </c:pt>
                <c:pt idx="3833">
                  <c:v>2.2775660000000002</c:v>
                </c:pt>
                <c:pt idx="3834">
                  <c:v>2.2781090000000002</c:v>
                </c:pt>
                <c:pt idx="3835">
                  <c:v>2.2786529999999998</c:v>
                </c:pt>
                <c:pt idx="3836">
                  <c:v>2.2791960000000002</c:v>
                </c:pt>
                <c:pt idx="3837">
                  <c:v>2.279744</c:v>
                </c:pt>
                <c:pt idx="3838">
                  <c:v>2.2802920000000002</c:v>
                </c:pt>
                <c:pt idx="3839">
                  <c:v>2.2808440000000001</c:v>
                </c:pt>
                <c:pt idx="3840">
                  <c:v>2.2813919999999999</c:v>
                </c:pt>
                <c:pt idx="3841">
                  <c:v>2.2819400000000001</c:v>
                </c:pt>
                <c:pt idx="3842">
                  <c:v>2.2824840000000002</c:v>
                </c:pt>
                <c:pt idx="3843">
                  <c:v>2.283032</c:v>
                </c:pt>
                <c:pt idx="3844">
                  <c:v>2.2835749999999999</c:v>
                </c:pt>
                <c:pt idx="3845">
                  <c:v>2.2841230000000001</c:v>
                </c:pt>
                <c:pt idx="3846">
                  <c:v>2.2846660000000001</c:v>
                </c:pt>
                <c:pt idx="3847">
                  <c:v>2.2852190000000001</c:v>
                </c:pt>
                <c:pt idx="3848">
                  <c:v>2.2857669999999999</c:v>
                </c:pt>
                <c:pt idx="3849">
                  <c:v>2.2863190000000002</c:v>
                </c:pt>
                <c:pt idx="3850">
                  <c:v>2.2868629999999999</c:v>
                </c:pt>
                <c:pt idx="3851">
                  <c:v>2.2874059999999998</c:v>
                </c:pt>
                <c:pt idx="3852">
                  <c:v>2.2879499999999999</c:v>
                </c:pt>
                <c:pt idx="3853">
                  <c:v>2.288497</c:v>
                </c:pt>
                <c:pt idx="3854">
                  <c:v>2.2890410000000001</c:v>
                </c:pt>
                <c:pt idx="3855">
                  <c:v>2.289593</c:v>
                </c:pt>
                <c:pt idx="3856">
                  <c:v>2.2901410000000002</c:v>
                </c:pt>
                <c:pt idx="3857">
                  <c:v>2.2906939999999998</c:v>
                </c:pt>
                <c:pt idx="3858">
                  <c:v>2.2912370000000002</c:v>
                </c:pt>
                <c:pt idx="3859">
                  <c:v>2.2917800000000002</c:v>
                </c:pt>
                <c:pt idx="3860">
                  <c:v>2.2923239999999998</c:v>
                </c:pt>
                <c:pt idx="3861">
                  <c:v>2.292872</c:v>
                </c:pt>
                <c:pt idx="3862">
                  <c:v>2.2934199999999998</c:v>
                </c:pt>
                <c:pt idx="3863">
                  <c:v>2.2939720000000001</c:v>
                </c:pt>
                <c:pt idx="3864">
                  <c:v>2.2945199999999999</c:v>
                </c:pt>
                <c:pt idx="3865">
                  <c:v>2.2950680000000001</c:v>
                </c:pt>
                <c:pt idx="3866">
                  <c:v>2.2956110000000001</c:v>
                </c:pt>
                <c:pt idx="3867">
                  <c:v>2.2961589999999998</c:v>
                </c:pt>
                <c:pt idx="3868">
                  <c:v>2.2967019999999998</c:v>
                </c:pt>
                <c:pt idx="3869">
                  <c:v>2.29725</c:v>
                </c:pt>
                <c:pt idx="3870">
                  <c:v>2.2977940000000001</c:v>
                </c:pt>
                <c:pt idx="3871">
                  <c:v>2.298346</c:v>
                </c:pt>
                <c:pt idx="3872">
                  <c:v>2.2988940000000002</c:v>
                </c:pt>
                <c:pt idx="3873">
                  <c:v>2.299442</c:v>
                </c:pt>
                <c:pt idx="3874">
                  <c:v>2.2999849999999999</c:v>
                </c:pt>
                <c:pt idx="3875">
                  <c:v>2.3005330000000002</c:v>
                </c:pt>
                <c:pt idx="3876">
                  <c:v>2.3010769999999998</c:v>
                </c:pt>
                <c:pt idx="3877">
                  <c:v>2.301625</c:v>
                </c:pt>
                <c:pt idx="3878">
                  <c:v>2.302168</c:v>
                </c:pt>
                <c:pt idx="3879">
                  <c:v>2.302721</c:v>
                </c:pt>
                <c:pt idx="3880">
                  <c:v>2.3032689999999998</c:v>
                </c:pt>
                <c:pt idx="3881">
                  <c:v>2.303817</c:v>
                </c:pt>
                <c:pt idx="3882">
                  <c:v>2.30436</c:v>
                </c:pt>
                <c:pt idx="3883">
                  <c:v>2.3049080000000002</c:v>
                </c:pt>
                <c:pt idx="3884">
                  <c:v>2.3054519999999998</c:v>
                </c:pt>
                <c:pt idx="3885">
                  <c:v>2.306</c:v>
                </c:pt>
                <c:pt idx="3886">
                  <c:v>2.306543</c:v>
                </c:pt>
                <c:pt idx="3887">
                  <c:v>2.307096</c:v>
                </c:pt>
                <c:pt idx="3888">
                  <c:v>2.3076430000000001</c:v>
                </c:pt>
                <c:pt idx="3889">
                  <c:v>2.3081909999999999</c:v>
                </c:pt>
                <c:pt idx="3890">
                  <c:v>2.308735</c:v>
                </c:pt>
                <c:pt idx="3891">
                  <c:v>2.3092830000000002</c:v>
                </c:pt>
                <c:pt idx="3892">
                  <c:v>2.3098260000000002</c:v>
                </c:pt>
                <c:pt idx="3893">
                  <c:v>2.3103739999999999</c:v>
                </c:pt>
                <c:pt idx="3894">
                  <c:v>2.3109169999999999</c:v>
                </c:pt>
                <c:pt idx="3895">
                  <c:v>2.3114699999999999</c:v>
                </c:pt>
                <c:pt idx="3896">
                  <c:v>2.3120180000000001</c:v>
                </c:pt>
                <c:pt idx="3897">
                  <c:v>2.3125659999999999</c:v>
                </c:pt>
                <c:pt idx="3898">
                  <c:v>2.3131089999999999</c:v>
                </c:pt>
                <c:pt idx="3899">
                  <c:v>2.3136570000000001</c:v>
                </c:pt>
                <c:pt idx="3900">
                  <c:v>2.3142</c:v>
                </c:pt>
                <c:pt idx="3901">
                  <c:v>2.3147479999999998</c:v>
                </c:pt>
                <c:pt idx="3902">
                  <c:v>2.3152910000000002</c:v>
                </c:pt>
                <c:pt idx="3903">
                  <c:v>2.3158439999999998</c:v>
                </c:pt>
                <c:pt idx="3904">
                  <c:v>2.316392</c:v>
                </c:pt>
                <c:pt idx="3905">
                  <c:v>2.3169400000000002</c:v>
                </c:pt>
                <c:pt idx="3906">
                  <c:v>2.3174839999999999</c:v>
                </c:pt>
                <c:pt idx="3907">
                  <c:v>2.3180320000000001</c:v>
                </c:pt>
                <c:pt idx="3908">
                  <c:v>2.3185750000000001</c:v>
                </c:pt>
                <c:pt idx="3909">
                  <c:v>2.319118</c:v>
                </c:pt>
                <c:pt idx="3910">
                  <c:v>2.3196659999999998</c:v>
                </c:pt>
                <c:pt idx="3911">
                  <c:v>2.3202189999999998</c:v>
                </c:pt>
                <c:pt idx="3912">
                  <c:v>2.320767</c:v>
                </c:pt>
                <c:pt idx="3913">
                  <c:v>2.3213149999999998</c:v>
                </c:pt>
                <c:pt idx="3914">
                  <c:v>2.3218580000000002</c:v>
                </c:pt>
                <c:pt idx="3915">
                  <c:v>2.322406</c:v>
                </c:pt>
                <c:pt idx="3916">
                  <c:v>2.3229489999999999</c:v>
                </c:pt>
                <c:pt idx="3917">
                  <c:v>2.3234970000000001</c:v>
                </c:pt>
                <c:pt idx="3918">
                  <c:v>2.3240400000000001</c:v>
                </c:pt>
                <c:pt idx="3919">
                  <c:v>2.3245930000000001</c:v>
                </c:pt>
                <c:pt idx="3920">
                  <c:v>2.3251409999999999</c:v>
                </c:pt>
                <c:pt idx="3921">
                  <c:v>2.3256890000000001</c:v>
                </c:pt>
                <c:pt idx="3922">
                  <c:v>2.3262320000000001</c:v>
                </c:pt>
                <c:pt idx="3923">
                  <c:v>2.3267799999999998</c:v>
                </c:pt>
                <c:pt idx="3924">
                  <c:v>2.3273239999999999</c:v>
                </c:pt>
                <c:pt idx="3925">
                  <c:v>2.3278669999999999</c:v>
                </c:pt>
                <c:pt idx="3926">
                  <c:v>2.3284150000000001</c:v>
                </c:pt>
                <c:pt idx="3927">
                  <c:v>2.3289680000000001</c:v>
                </c:pt>
                <c:pt idx="3928">
                  <c:v>2.3295149999999998</c:v>
                </c:pt>
                <c:pt idx="3929">
                  <c:v>2.330063</c:v>
                </c:pt>
                <c:pt idx="3930">
                  <c:v>2.3306070000000001</c:v>
                </c:pt>
                <c:pt idx="3931">
                  <c:v>2.3311549999999999</c:v>
                </c:pt>
                <c:pt idx="3932">
                  <c:v>2.3316979999999998</c:v>
                </c:pt>
                <c:pt idx="3933">
                  <c:v>2.3322409999999998</c:v>
                </c:pt>
                <c:pt idx="3934">
                  <c:v>2.332789</c:v>
                </c:pt>
                <c:pt idx="3935">
                  <c:v>2.333342</c:v>
                </c:pt>
                <c:pt idx="3936">
                  <c:v>2.3338890000000001</c:v>
                </c:pt>
                <c:pt idx="3937">
                  <c:v>2.3344369999999999</c:v>
                </c:pt>
                <c:pt idx="3938">
                  <c:v>2.334981</c:v>
                </c:pt>
                <c:pt idx="3939">
                  <c:v>2.3355290000000002</c:v>
                </c:pt>
                <c:pt idx="3940">
                  <c:v>2.3360720000000001</c:v>
                </c:pt>
                <c:pt idx="3941">
                  <c:v>2.3366150000000001</c:v>
                </c:pt>
                <c:pt idx="3942">
                  <c:v>2.3371629999999999</c:v>
                </c:pt>
                <c:pt idx="3943">
                  <c:v>2.3377159999999999</c:v>
                </c:pt>
                <c:pt idx="3944">
                  <c:v>2.3382640000000001</c:v>
                </c:pt>
                <c:pt idx="3945">
                  <c:v>2.3388119999999999</c:v>
                </c:pt>
                <c:pt idx="3946">
                  <c:v>2.3393549999999999</c:v>
                </c:pt>
                <c:pt idx="3947">
                  <c:v>2.3398979999999998</c:v>
                </c:pt>
                <c:pt idx="3948">
                  <c:v>2.3404419999999999</c:v>
                </c:pt>
                <c:pt idx="3949">
                  <c:v>2.3409900000000001</c:v>
                </c:pt>
                <c:pt idx="3950">
                  <c:v>2.3415370000000002</c:v>
                </c:pt>
                <c:pt idx="3951">
                  <c:v>2.3420899999999998</c:v>
                </c:pt>
                <c:pt idx="3952">
                  <c:v>2.342638</c:v>
                </c:pt>
                <c:pt idx="3953">
                  <c:v>2.3431860000000002</c:v>
                </c:pt>
                <c:pt idx="3954">
                  <c:v>2.3437290000000002</c:v>
                </c:pt>
                <c:pt idx="3955">
                  <c:v>2.3442729999999998</c:v>
                </c:pt>
                <c:pt idx="3956">
                  <c:v>2.3448159999999998</c:v>
                </c:pt>
                <c:pt idx="3957">
                  <c:v>2.345364</c:v>
                </c:pt>
                <c:pt idx="3958">
                  <c:v>2.3459120000000002</c:v>
                </c:pt>
                <c:pt idx="3959">
                  <c:v>2.3464640000000001</c:v>
                </c:pt>
                <c:pt idx="3960">
                  <c:v>2.3470119999999999</c:v>
                </c:pt>
                <c:pt idx="3961">
                  <c:v>2.3475600000000001</c:v>
                </c:pt>
                <c:pt idx="3962">
                  <c:v>2.3481040000000002</c:v>
                </c:pt>
                <c:pt idx="3963">
                  <c:v>2.3486470000000002</c:v>
                </c:pt>
                <c:pt idx="3964">
                  <c:v>2.3491900000000001</c:v>
                </c:pt>
                <c:pt idx="3965">
                  <c:v>2.3497379999999999</c:v>
                </c:pt>
                <c:pt idx="3966">
                  <c:v>2.3502860000000001</c:v>
                </c:pt>
                <c:pt idx="3967">
                  <c:v>2.3508390000000001</c:v>
                </c:pt>
                <c:pt idx="3968">
                  <c:v>2.3513869999999999</c:v>
                </c:pt>
                <c:pt idx="3969">
                  <c:v>2.3519350000000001</c:v>
                </c:pt>
                <c:pt idx="3970">
                  <c:v>2.3524780000000001</c:v>
                </c:pt>
                <c:pt idx="3971">
                  <c:v>2.353021</c:v>
                </c:pt>
                <c:pt idx="3972">
                  <c:v>2.3535650000000001</c:v>
                </c:pt>
                <c:pt idx="3973">
                  <c:v>2.3541129999999999</c:v>
                </c:pt>
                <c:pt idx="3974">
                  <c:v>2.3546610000000001</c:v>
                </c:pt>
                <c:pt idx="3975">
                  <c:v>2.3552080000000002</c:v>
                </c:pt>
                <c:pt idx="3976">
                  <c:v>2.3557610000000002</c:v>
                </c:pt>
                <c:pt idx="3977">
                  <c:v>2.356309</c:v>
                </c:pt>
                <c:pt idx="3978">
                  <c:v>2.3568519999999999</c:v>
                </c:pt>
                <c:pt idx="3979">
                  <c:v>2.3573949999999999</c:v>
                </c:pt>
                <c:pt idx="3980">
                  <c:v>2.357939</c:v>
                </c:pt>
                <c:pt idx="3981">
                  <c:v>2.3584860000000001</c:v>
                </c:pt>
                <c:pt idx="3982">
                  <c:v>2.3590300000000002</c:v>
                </c:pt>
                <c:pt idx="3983">
                  <c:v>2.3595820000000001</c:v>
                </c:pt>
                <c:pt idx="3984">
                  <c:v>2.3601299999999998</c:v>
                </c:pt>
                <c:pt idx="3985">
                  <c:v>2.3606829999999999</c:v>
                </c:pt>
                <c:pt idx="3986">
                  <c:v>2.3612259999999998</c:v>
                </c:pt>
                <c:pt idx="3987">
                  <c:v>2.3617689999999998</c:v>
                </c:pt>
                <c:pt idx="3988">
                  <c:v>2.3623129999999999</c:v>
                </c:pt>
                <c:pt idx="3989">
                  <c:v>2.36286</c:v>
                </c:pt>
                <c:pt idx="3990">
                  <c:v>2.3634040000000001</c:v>
                </c:pt>
                <c:pt idx="3991">
                  <c:v>2.3639559999999999</c:v>
                </c:pt>
                <c:pt idx="3992">
                  <c:v>2.3645040000000002</c:v>
                </c:pt>
                <c:pt idx="3993">
                  <c:v>2.3650570000000002</c:v>
                </c:pt>
                <c:pt idx="3994">
                  <c:v>2.3656000000000001</c:v>
                </c:pt>
                <c:pt idx="3995">
                  <c:v>2.3661430000000001</c:v>
                </c:pt>
                <c:pt idx="3996">
                  <c:v>2.3666870000000002</c:v>
                </c:pt>
                <c:pt idx="3997">
                  <c:v>2.367235</c:v>
                </c:pt>
                <c:pt idx="3998">
                  <c:v>2.3677779999999999</c:v>
                </c:pt>
                <c:pt idx="3999">
                  <c:v>2.368331</c:v>
                </c:pt>
                <c:pt idx="4000">
                  <c:v>2.3688790000000002</c:v>
                </c:pt>
                <c:pt idx="4001">
                  <c:v>2.3694310000000001</c:v>
                </c:pt>
                <c:pt idx="4002">
                  <c:v>2.3699750000000002</c:v>
                </c:pt>
                <c:pt idx="4003">
                  <c:v>2.3705180000000001</c:v>
                </c:pt>
                <c:pt idx="4004">
                  <c:v>2.3710610000000001</c:v>
                </c:pt>
                <c:pt idx="4005">
                  <c:v>2.3716089999999999</c:v>
                </c:pt>
                <c:pt idx="4006">
                  <c:v>2.3721519999999998</c:v>
                </c:pt>
                <c:pt idx="4007">
                  <c:v>2.3727049999999998</c:v>
                </c:pt>
                <c:pt idx="4008">
                  <c:v>2.3732530000000001</c:v>
                </c:pt>
                <c:pt idx="4009">
                  <c:v>2.3738060000000001</c:v>
                </c:pt>
                <c:pt idx="4010">
                  <c:v>2.374349</c:v>
                </c:pt>
                <c:pt idx="4011">
                  <c:v>2.374892</c:v>
                </c:pt>
                <c:pt idx="4012">
                  <c:v>2.3754360000000001</c:v>
                </c:pt>
                <c:pt idx="4013">
                  <c:v>2.3759830000000002</c:v>
                </c:pt>
                <c:pt idx="4014">
                  <c:v>2.3765269999999998</c:v>
                </c:pt>
                <c:pt idx="4015">
                  <c:v>2.3770790000000002</c:v>
                </c:pt>
                <c:pt idx="4016">
                  <c:v>2.3776269999999999</c:v>
                </c:pt>
                <c:pt idx="4017">
                  <c:v>2.37818</c:v>
                </c:pt>
                <c:pt idx="4018">
                  <c:v>2.3787229999999999</c:v>
                </c:pt>
                <c:pt idx="4019">
                  <c:v>2.379267</c:v>
                </c:pt>
                <c:pt idx="4020">
                  <c:v>2.37981</c:v>
                </c:pt>
                <c:pt idx="4021">
                  <c:v>2.3803580000000002</c:v>
                </c:pt>
                <c:pt idx="4022">
                  <c:v>2.3809010000000002</c:v>
                </c:pt>
                <c:pt idx="4023">
                  <c:v>2.3814540000000002</c:v>
                </c:pt>
                <c:pt idx="4024">
                  <c:v>2.382002</c:v>
                </c:pt>
                <c:pt idx="4025">
                  <c:v>2.3825500000000002</c:v>
                </c:pt>
                <c:pt idx="4026">
                  <c:v>2.3830979999999999</c:v>
                </c:pt>
                <c:pt idx="4027">
                  <c:v>2.3836409999999999</c:v>
                </c:pt>
                <c:pt idx="4028">
                  <c:v>2.384185</c:v>
                </c:pt>
                <c:pt idx="4029">
                  <c:v>2.3847330000000002</c:v>
                </c:pt>
                <c:pt idx="4030">
                  <c:v>2.3852760000000002</c:v>
                </c:pt>
                <c:pt idx="4031">
                  <c:v>2.3858290000000002</c:v>
                </c:pt>
                <c:pt idx="4032">
                  <c:v>2.386377</c:v>
                </c:pt>
                <c:pt idx="4033">
                  <c:v>2.3869250000000002</c:v>
                </c:pt>
                <c:pt idx="4034">
                  <c:v>2.3874680000000001</c:v>
                </c:pt>
                <c:pt idx="4035">
                  <c:v>2.3880159999999999</c:v>
                </c:pt>
                <c:pt idx="4036">
                  <c:v>2.3885589999999999</c:v>
                </c:pt>
                <c:pt idx="4037">
                  <c:v>2.3891070000000001</c:v>
                </c:pt>
                <c:pt idx="4038">
                  <c:v>2.3896500000000001</c:v>
                </c:pt>
                <c:pt idx="4039">
                  <c:v>2.3902030000000001</c:v>
                </c:pt>
                <c:pt idx="4040">
                  <c:v>2.3907509999999998</c:v>
                </c:pt>
                <c:pt idx="4041">
                  <c:v>2.3912990000000001</c:v>
                </c:pt>
                <c:pt idx="4042">
                  <c:v>2.391842</c:v>
                </c:pt>
                <c:pt idx="4043">
                  <c:v>2.392385</c:v>
                </c:pt>
                <c:pt idx="4044">
                  <c:v>2.3929290000000001</c:v>
                </c:pt>
                <c:pt idx="4045">
                  <c:v>2.3934760000000002</c:v>
                </c:pt>
                <c:pt idx="4046">
                  <c:v>2.3940239999999999</c:v>
                </c:pt>
                <c:pt idx="4047">
                  <c:v>2.394577</c:v>
                </c:pt>
                <c:pt idx="4048">
                  <c:v>2.3951250000000002</c:v>
                </c:pt>
                <c:pt idx="4049">
                  <c:v>2.3956729999999999</c:v>
                </c:pt>
                <c:pt idx="4050">
                  <c:v>2.3962159999999999</c:v>
                </c:pt>
                <c:pt idx="4051">
                  <c:v>2.39676</c:v>
                </c:pt>
                <c:pt idx="4052">
                  <c:v>2.397303</c:v>
                </c:pt>
                <c:pt idx="4053">
                  <c:v>2.3978510000000002</c:v>
                </c:pt>
                <c:pt idx="4054">
                  <c:v>2.3983940000000001</c:v>
                </c:pt>
                <c:pt idx="4055">
                  <c:v>2.3989470000000002</c:v>
                </c:pt>
                <c:pt idx="4056">
                  <c:v>2.3994949999999999</c:v>
                </c:pt>
                <c:pt idx="4057">
                  <c:v>2.4000469999999998</c:v>
                </c:pt>
                <c:pt idx="4058">
                  <c:v>2.4005899999999998</c:v>
                </c:pt>
                <c:pt idx="4059">
                  <c:v>2.4011339999999999</c:v>
                </c:pt>
                <c:pt idx="4060">
                  <c:v>2.4016769999999998</c:v>
                </c:pt>
                <c:pt idx="4061">
                  <c:v>2.4022250000000001</c:v>
                </c:pt>
                <c:pt idx="4062">
                  <c:v>2.4027690000000002</c:v>
                </c:pt>
                <c:pt idx="4063">
                  <c:v>2.403321</c:v>
                </c:pt>
                <c:pt idx="4064">
                  <c:v>2.4038689999999998</c:v>
                </c:pt>
                <c:pt idx="4065">
                  <c:v>2.404417</c:v>
                </c:pt>
                <c:pt idx="4066">
                  <c:v>2.40496</c:v>
                </c:pt>
                <c:pt idx="4067">
                  <c:v>2.4055070000000001</c:v>
                </c:pt>
                <c:pt idx="4068">
                  <c:v>2.4060510000000002</c:v>
                </c:pt>
                <c:pt idx="4069">
                  <c:v>2.4065940000000001</c:v>
                </c:pt>
                <c:pt idx="4070">
                  <c:v>2.4071410000000002</c:v>
                </c:pt>
                <c:pt idx="4071">
                  <c:v>2.4076939999999998</c:v>
                </c:pt>
                <c:pt idx="4072">
                  <c:v>2.408242</c:v>
                </c:pt>
                <c:pt idx="4073">
                  <c:v>2.4087890000000001</c:v>
                </c:pt>
                <c:pt idx="4074">
                  <c:v>2.4093330000000002</c:v>
                </c:pt>
                <c:pt idx="4075">
                  <c:v>2.4098760000000001</c:v>
                </c:pt>
                <c:pt idx="4076">
                  <c:v>2.4104190000000001</c:v>
                </c:pt>
                <c:pt idx="4077">
                  <c:v>2.4109669999999999</c:v>
                </c:pt>
                <c:pt idx="4078">
                  <c:v>2.4115099999999998</c:v>
                </c:pt>
                <c:pt idx="4079">
                  <c:v>2.4120620000000002</c:v>
                </c:pt>
                <c:pt idx="4080">
                  <c:v>2.4126099999999999</c:v>
                </c:pt>
                <c:pt idx="4081">
                  <c:v>2.4131580000000001</c:v>
                </c:pt>
                <c:pt idx="4082">
                  <c:v>2.4137010000000001</c:v>
                </c:pt>
                <c:pt idx="4083">
                  <c:v>2.4142480000000002</c:v>
                </c:pt>
                <c:pt idx="4084">
                  <c:v>2.4147919999999998</c:v>
                </c:pt>
                <c:pt idx="4085">
                  <c:v>2.4153389999999999</c:v>
                </c:pt>
                <c:pt idx="4086">
                  <c:v>2.415883</c:v>
                </c:pt>
                <c:pt idx="4087">
                  <c:v>2.4164349999999999</c:v>
                </c:pt>
                <c:pt idx="4088">
                  <c:v>2.4169830000000001</c:v>
                </c:pt>
                <c:pt idx="4089">
                  <c:v>2.4175309999999999</c:v>
                </c:pt>
                <c:pt idx="4090">
                  <c:v>2.4180739999999998</c:v>
                </c:pt>
                <c:pt idx="4091">
                  <c:v>2.4186169999999998</c:v>
                </c:pt>
                <c:pt idx="4092">
                  <c:v>2.4191600000000002</c:v>
                </c:pt>
                <c:pt idx="4093">
                  <c:v>2.419708</c:v>
                </c:pt>
                <c:pt idx="4094">
                  <c:v>2.4202509999999999</c:v>
                </c:pt>
                <c:pt idx="4095">
                  <c:v>2.420804</c:v>
                </c:pt>
                <c:pt idx="4096">
                  <c:v>2.421351</c:v>
                </c:pt>
                <c:pt idx="4097">
                  <c:v>2.4218989999999998</c:v>
                </c:pt>
                <c:pt idx="4098">
                  <c:v>2.4224420000000002</c:v>
                </c:pt>
                <c:pt idx="4099">
                  <c:v>2.42299</c:v>
                </c:pt>
                <c:pt idx="4100">
                  <c:v>2.4235329999999999</c:v>
                </c:pt>
                <c:pt idx="4101">
                  <c:v>2.424077</c:v>
                </c:pt>
                <c:pt idx="4102">
                  <c:v>2.4246249999999998</c:v>
                </c:pt>
                <c:pt idx="4103">
                  <c:v>2.4251770000000001</c:v>
                </c:pt>
                <c:pt idx="4104">
                  <c:v>2.4257249999999999</c:v>
                </c:pt>
                <c:pt idx="4105">
                  <c:v>2.4262730000000001</c:v>
                </c:pt>
                <c:pt idx="4106">
                  <c:v>2.4268160000000001</c:v>
                </c:pt>
                <c:pt idx="4107">
                  <c:v>2.4273600000000002</c:v>
                </c:pt>
                <c:pt idx="4108">
                  <c:v>2.4279030000000001</c:v>
                </c:pt>
                <c:pt idx="4109">
                  <c:v>2.4284509999999999</c:v>
                </c:pt>
                <c:pt idx="4110">
                  <c:v>2.4289939999999999</c:v>
                </c:pt>
                <c:pt idx="4111">
                  <c:v>2.4295469999999999</c:v>
                </c:pt>
                <c:pt idx="4112">
                  <c:v>2.4300950000000001</c:v>
                </c:pt>
                <c:pt idx="4113">
                  <c:v>2.4306429999999999</c:v>
                </c:pt>
                <c:pt idx="4114">
                  <c:v>2.4311859999999998</c:v>
                </c:pt>
                <c:pt idx="4115">
                  <c:v>2.4317340000000001</c:v>
                </c:pt>
                <c:pt idx="4116">
                  <c:v>2.4322720000000002</c:v>
                </c:pt>
                <c:pt idx="4117">
                  <c:v>2.43282</c:v>
                </c:pt>
                <c:pt idx="4118">
                  <c:v>2.4333680000000002</c:v>
                </c:pt>
                <c:pt idx="4119">
                  <c:v>2.433916</c:v>
                </c:pt>
                <c:pt idx="4120">
                  <c:v>2.4344640000000002</c:v>
                </c:pt>
                <c:pt idx="4121">
                  <c:v>2.4350160000000001</c:v>
                </c:pt>
                <c:pt idx="4122">
                  <c:v>2.4355600000000002</c:v>
                </c:pt>
                <c:pt idx="4123">
                  <c:v>2.4361030000000001</c:v>
                </c:pt>
                <c:pt idx="4124">
                  <c:v>2.4366460000000001</c:v>
                </c:pt>
                <c:pt idx="4125">
                  <c:v>2.4371900000000002</c:v>
                </c:pt>
                <c:pt idx="4126">
                  <c:v>2.437738</c:v>
                </c:pt>
                <c:pt idx="4127">
                  <c:v>2.4382899999999998</c:v>
                </c:pt>
                <c:pt idx="4128">
                  <c:v>2.4388380000000001</c:v>
                </c:pt>
                <c:pt idx="4129">
                  <c:v>2.4393859999999998</c:v>
                </c:pt>
                <c:pt idx="4130">
                  <c:v>2.4399289999999998</c:v>
                </c:pt>
                <c:pt idx="4131">
                  <c:v>2.4404729999999999</c:v>
                </c:pt>
                <c:pt idx="4132">
                  <c:v>2.4410159999999999</c:v>
                </c:pt>
                <c:pt idx="4133">
                  <c:v>2.4415640000000001</c:v>
                </c:pt>
                <c:pt idx="4134">
                  <c:v>2.442107</c:v>
                </c:pt>
                <c:pt idx="4135">
                  <c:v>2.4426600000000001</c:v>
                </c:pt>
                <c:pt idx="4136">
                  <c:v>2.4432079999999998</c:v>
                </c:pt>
                <c:pt idx="4137">
                  <c:v>2.443756</c:v>
                </c:pt>
                <c:pt idx="4138">
                  <c:v>2.444299</c:v>
                </c:pt>
                <c:pt idx="4139">
                  <c:v>2.444842</c:v>
                </c:pt>
                <c:pt idx="4140">
                  <c:v>2.4453860000000001</c:v>
                </c:pt>
                <c:pt idx="4141">
                  <c:v>2.4459330000000001</c:v>
                </c:pt>
                <c:pt idx="4142">
                  <c:v>2.4464769999999998</c:v>
                </c:pt>
                <c:pt idx="4143">
                  <c:v>2.4470290000000001</c:v>
                </c:pt>
                <c:pt idx="4144">
                  <c:v>2.4475769999999999</c:v>
                </c:pt>
                <c:pt idx="4145">
                  <c:v>2.4481299999999999</c:v>
                </c:pt>
                <c:pt idx="4146">
                  <c:v>2.4486680000000001</c:v>
                </c:pt>
                <c:pt idx="4147">
                  <c:v>2.4492159999999998</c:v>
                </c:pt>
                <c:pt idx="4148">
                  <c:v>2.4497589999999998</c:v>
                </c:pt>
                <c:pt idx="4149">
                  <c:v>2.450307</c:v>
                </c:pt>
                <c:pt idx="4150">
                  <c:v>2.4508510000000001</c:v>
                </c:pt>
                <c:pt idx="4151">
                  <c:v>2.451403</c:v>
                </c:pt>
                <c:pt idx="4152">
                  <c:v>2.4519510000000002</c:v>
                </c:pt>
                <c:pt idx="4153">
                  <c:v>2.452499</c:v>
                </c:pt>
                <c:pt idx="4154">
                  <c:v>2.4530419999999999</c:v>
                </c:pt>
                <c:pt idx="4155">
                  <c:v>2.453586</c:v>
                </c:pt>
                <c:pt idx="4156">
                  <c:v>2.454129</c:v>
                </c:pt>
                <c:pt idx="4157">
                  <c:v>2.4546770000000002</c:v>
                </c:pt>
                <c:pt idx="4158">
                  <c:v>2.4552200000000002</c:v>
                </c:pt>
                <c:pt idx="4159">
                  <c:v>2.4557730000000002</c:v>
                </c:pt>
                <c:pt idx="4160">
                  <c:v>2.456321</c:v>
                </c:pt>
                <c:pt idx="4161">
                  <c:v>2.4568680000000001</c:v>
                </c:pt>
                <c:pt idx="4162">
                  <c:v>2.4574120000000002</c:v>
                </c:pt>
                <c:pt idx="4163">
                  <c:v>2.4579599999999999</c:v>
                </c:pt>
                <c:pt idx="4164">
                  <c:v>2.4585029999999999</c:v>
                </c:pt>
                <c:pt idx="4165">
                  <c:v>2.4590459999999998</c:v>
                </c:pt>
                <c:pt idx="4166">
                  <c:v>2.4595940000000001</c:v>
                </c:pt>
                <c:pt idx="4167">
                  <c:v>2.4601470000000001</c:v>
                </c:pt>
                <c:pt idx="4168">
                  <c:v>2.4606949999999999</c:v>
                </c:pt>
                <c:pt idx="4169">
                  <c:v>2.4612430000000001</c:v>
                </c:pt>
                <c:pt idx="4170">
                  <c:v>2.461786</c:v>
                </c:pt>
                <c:pt idx="4171">
                  <c:v>2.462329</c:v>
                </c:pt>
                <c:pt idx="4172">
                  <c:v>2.4628730000000001</c:v>
                </c:pt>
                <c:pt idx="4173">
                  <c:v>2.4634209999999999</c:v>
                </c:pt>
                <c:pt idx="4174">
                  <c:v>2.4639639999999998</c:v>
                </c:pt>
                <c:pt idx="4175">
                  <c:v>2.4645169999999998</c:v>
                </c:pt>
                <c:pt idx="4176">
                  <c:v>2.4650650000000001</c:v>
                </c:pt>
                <c:pt idx="4177">
                  <c:v>2.4656120000000001</c:v>
                </c:pt>
                <c:pt idx="4178">
                  <c:v>2.4661559999999998</c:v>
                </c:pt>
                <c:pt idx="4179">
                  <c:v>2.4666990000000002</c:v>
                </c:pt>
                <c:pt idx="4180">
                  <c:v>2.4672420000000002</c:v>
                </c:pt>
                <c:pt idx="4181">
                  <c:v>2.4677899999999999</c:v>
                </c:pt>
                <c:pt idx="4182">
                  <c:v>2.4683380000000001</c:v>
                </c:pt>
                <c:pt idx="4183">
                  <c:v>2.4688859999999999</c:v>
                </c:pt>
                <c:pt idx="4184">
                  <c:v>2.4694340000000001</c:v>
                </c:pt>
                <c:pt idx="4185">
                  <c:v>2.469986</c:v>
                </c:pt>
                <c:pt idx="4186">
                  <c:v>2.4705249999999999</c:v>
                </c:pt>
                <c:pt idx="4187">
                  <c:v>2.4710730000000001</c:v>
                </c:pt>
                <c:pt idx="4188">
                  <c:v>2.471616</c:v>
                </c:pt>
                <c:pt idx="4189">
                  <c:v>2.4721639999999998</c:v>
                </c:pt>
                <c:pt idx="4190">
                  <c:v>2.4727079999999999</c:v>
                </c:pt>
                <c:pt idx="4191">
                  <c:v>2.4732599999999998</c:v>
                </c:pt>
                <c:pt idx="4192">
                  <c:v>2.473808</c:v>
                </c:pt>
                <c:pt idx="4193">
                  <c:v>2.4743560000000002</c:v>
                </c:pt>
                <c:pt idx="4194">
                  <c:v>2.4748990000000002</c:v>
                </c:pt>
                <c:pt idx="4195">
                  <c:v>2.4754420000000001</c:v>
                </c:pt>
                <c:pt idx="4196">
                  <c:v>2.4759859999999998</c:v>
                </c:pt>
                <c:pt idx="4197">
                  <c:v>2.476534</c:v>
                </c:pt>
                <c:pt idx="4198">
                  <c:v>2.477077</c:v>
                </c:pt>
                <c:pt idx="4199">
                  <c:v>2.47763</c:v>
                </c:pt>
                <c:pt idx="4200">
                  <c:v>2.4781770000000001</c:v>
                </c:pt>
                <c:pt idx="4201">
                  <c:v>2.4787249999999998</c:v>
                </c:pt>
                <c:pt idx="4202">
                  <c:v>2.4792689999999999</c:v>
                </c:pt>
                <c:pt idx="4203">
                  <c:v>2.4798119999999999</c:v>
                </c:pt>
                <c:pt idx="4204">
                  <c:v>2.4803549999999999</c:v>
                </c:pt>
                <c:pt idx="4205">
                  <c:v>2.4809030000000001</c:v>
                </c:pt>
                <c:pt idx="4206">
                  <c:v>2.4814470000000002</c:v>
                </c:pt>
                <c:pt idx="4207">
                  <c:v>2.4819990000000001</c:v>
                </c:pt>
                <c:pt idx="4208">
                  <c:v>2.4825469999999998</c:v>
                </c:pt>
                <c:pt idx="4209">
                  <c:v>2.4830950000000001</c:v>
                </c:pt>
                <c:pt idx="4210">
                  <c:v>2.483638</c:v>
                </c:pt>
                <c:pt idx="4211">
                  <c:v>2.4841859999999998</c:v>
                </c:pt>
                <c:pt idx="4212">
                  <c:v>2.4847290000000002</c:v>
                </c:pt>
                <c:pt idx="4213">
                  <c:v>2.4852729999999998</c:v>
                </c:pt>
                <c:pt idx="4214">
                  <c:v>2.4858210000000001</c:v>
                </c:pt>
                <c:pt idx="4215">
                  <c:v>2.4863680000000001</c:v>
                </c:pt>
                <c:pt idx="4216">
                  <c:v>2.4869159999999999</c:v>
                </c:pt>
                <c:pt idx="4217">
                  <c:v>2.4874689999999999</c:v>
                </c:pt>
                <c:pt idx="4218">
                  <c:v>2.4880070000000001</c:v>
                </c:pt>
                <c:pt idx="4219">
                  <c:v>2.4885549999999999</c:v>
                </c:pt>
                <c:pt idx="4220">
                  <c:v>2.489099</c:v>
                </c:pt>
                <c:pt idx="4221">
                  <c:v>2.4896419999999999</c:v>
                </c:pt>
                <c:pt idx="4222">
                  <c:v>2.4901900000000001</c:v>
                </c:pt>
                <c:pt idx="4223">
                  <c:v>2.490742</c:v>
                </c:pt>
                <c:pt idx="4224">
                  <c:v>2.4912899999999998</c:v>
                </c:pt>
                <c:pt idx="4225">
                  <c:v>2.491838</c:v>
                </c:pt>
                <c:pt idx="4226">
                  <c:v>2.4923820000000001</c:v>
                </c:pt>
                <c:pt idx="4227">
                  <c:v>2.4929250000000001</c:v>
                </c:pt>
                <c:pt idx="4228">
                  <c:v>2.493468</c:v>
                </c:pt>
                <c:pt idx="4229">
                  <c:v>2.4940159999999998</c:v>
                </c:pt>
                <c:pt idx="4230">
                  <c:v>2.4945599999999999</c:v>
                </c:pt>
                <c:pt idx="4231">
                  <c:v>2.4951120000000002</c:v>
                </c:pt>
                <c:pt idx="4232">
                  <c:v>2.49566</c:v>
                </c:pt>
                <c:pt idx="4233">
                  <c:v>2.4962080000000002</c:v>
                </c:pt>
                <c:pt idx="4234">
                  <c:v>2.4967510000000002</c:v>
                </c:pt>
                <c:pt idx="4235">
                  <c:v>2.4972940000000001</c:v>
                </c:pt>
                <c:pt idx="4236">
                  <c:v>2.4978379999999998</c:v>
                </c:pt>
                <c:pt idx="4237">
                  <c:v>2.498386</c:v>
                </c:pt>
                <c:pt idx="4238">
                  <c:v>2.498929</c:v>
                </c:pt>
                <c:pt idx="4239">
                  <c:v>2.499482</c:v>
                </c:pt>
              </c:numCache>
            </c:numRef>
          </c:xVal>
          <c:yVal>
            <c:numRef>
              <c:f>'pwm100'!$B:$B</c:f>
              <c:numCache>
                <c:formatCode>General</c:formatCode>
                <c:ptCount val="1048576"/>
                <c:pt idx="0">
                  <c:v>7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24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30</c:v>
                </c:pt>
                <c:pt idx="16">
                  <c:v>32</c:v>
                </c:pt>
                <c:pt idx="17">
                  <c:v>32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36</c:v>
                </c:pt>
                <c:pt idx="22">
                  <c:v>37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41</c:v>
                </c:pt>
                <c:pt idx="29">
                  <c:v>42</c:v>
                </c:pt>
                <c:pt idx="30">
                  <c:v>43</c:v>
                </c:pt>
                <c:pt idx="31">
                  <c:v>43</c:v>
                </c:pt>
                <c:pt idx="32">
                  <c:v>44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47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50</c:v>
                </c:pt>
                <c:pt idx="44">
                  <c:v>51</c:v>
                </c:pt>
                <c:pt idx="45">
                  <c:v>51</c:v>
                </c:pt>
                <c:pt idx="46">
                  <c:v>52</c:v>
                </c:pt>
                <c:pt idx="47">
                  <c:v>52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54</c:v>
                </c:pt>
                <c:pt idx="52">
                  <c:v>55</c:v>
                </c:pt>
                <c:pt idx="53">
                  <c:v>55</c:v>
                </c:pt>
                <c:pt idx="54">
                  <c:v>56</c:v>
                </c:pt>
                <c:pt idx="55">
                  <c:v>55</c:v>
                </c:pt>
                <c:pt idx="56">
                  <c:v>56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58</c:v>
                </c:pt>
                <c:pt idx="61">
                  <c:v>58</c:v>
                </c:pt>
                <c:pt idx="62">
                  <c:v>59</c:v>
                </c:pt>
                <c:pt idx="63">
                  <c:v>58</c:v>
                </c:pt>
                <c:pt idx="64">
                  <c:v>59</c:v>
                </c:pt>
                <c:pt idx="65">
                  <c:v>59</c:v>
                </c:pt>
                <c:pt idx="66">
                  <c:v>60</c:v>
                </c:pt>
                <c:pt idx="67">
                  <c:v>60</c:v>
                </c:pt>
                <c:pt idx="68">
                  <c:v>61</c:v>
                </c:pt>
                <c:pt idx="69">
                  <c:v>61</c:v>
                </c:pt>
                <c:pt idx="70">
                  <c:v>61</c:v>
                </c:pt>
                <c:pt idx="71">
                  <c:v>61</c:v>
                </c:pt>
                <c:pt idx="72">
                  <c:v>62</c:v>
                </c:pt>
                <c:pt idx="73">
                  <c:v>62</c:v>
                </c:pt>
                <c:pt idx="74">
                  <c:v>63</c:v>
                </c:pt>
                <c:pt idx="75">
                  <c:v>63</c:v>
                </c:pt>
                <c:pt idx="76">
                  <c:v>63</c:v>
                </c:pt>
                <c:pt idx="77">
                  <c:v>63</c:v>
                </c:pt>
                <c:pt idx="78">
                  <c:v>64</c:v>
                </c:pt>
                <c:pt idx="79">
                  <c:v>63</c:v>
                </c:pt>
                <c:pt idx="80">
                  <c:v>64</c:v>
                </c:pt>
                <c:pt idx="81">
                  <c:v>64</c:v>
                </c:pt>
                <c:pt idx="82">
                  <c:v>66</c:v>
                </c:pt>
                <c:pt idx="83">
                  <c:v>65</c:v>
                </c:pt>
                <c:pt idx="84">
                  <c:v>66</c:v>
                </c:pt>
                <c:pt idx="85">
                  <c:v>66</c:v>
                </c:pt>
                <c:pt idx="86">
                  <c:v>66</c:v>
                </c:pt>
                <c:pt idx="87">
                  <c:v>66</c:v>
                </c:pt>
                <c:pt idx="88">
                  <c:v>67</c:v>
                </c:pt>
                <c:pt idx="89">
                  <c:v>67</c:v>
                </c:pt>
                <c:pt idx="90">
                  <c:v>67</c:v>
                </c:pt>
                <c:pt idx="91">
                  <c:v>68</c:v>
                </c:pt>
                <c:pt idx="92">
                  <c:v>68</c:v>
                </c:pt>
                <c:pt idx="93">
                  <c:v>68</c:v>
                </c:pt>
                <c:pt idx="94">
                  <c:v>68</c:v>
                </c:pt>
                <c:pt idx="95">
                  <c:v>68</c:v>
                </c:pt>
                <c:pt idx="96">
                  <c:v>68</c:v>
                </c:pt>
                <c:pt idx="97">
                  <c:v>68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71</c:v>
                </c:pt>
                <c:pt idx="103">
                  <c:v>70</c:v>
                </c:pt>
                <c:pt idx="104">
                  <c:v>70</c:v>
                </c:pt>
                <c:pt idx="105">
                  <c:v>71</c:v>
                </c:pt>
                <c:pt idx="106">
                  <c:v>71</c:v>
                </c:pt>
                <c:pt idx="107">
                  <c:v>72</c:v>
                </c:pt>
                <c:pt idx="108">
                  <c:v>72</c:v>
                </c:pt>
                <c:pt idx="109">
                  <c:v>72</c:v>
                </c:pt>
                <c:pt idx="110">
                  <c:v>72</c:v>
                </c:pt>
                <c:pt idx="111">
                  <c:v>72</c:v>
                </c:pt>
                <c:pt idx="112">
                  <c:v>72</c:v>
                </c:pt>
                <c:pt idx="113">
                  <c:v>73</c:v>
                </c:pt>
                <c:pt idx="114">
                  <c:v>73</c:v>
                </c:pt>
                <c:pt idx="115">
                  <c:v>73</c:v>
                </c:pt>
                <c:pt idx="116">
                  <c:v>74</c:v>
                </c:pt>
                <c:pt idx="117">
                  <c:v>73</c:v>
                </c:pt>
                <c:pt idx="118">
                  <c:v>74</c:v>
                </c:pt>
                <c:pt idx="119">
                  <c:v>73</c:v>
                </c:pt>
                <c:pt idx="120">
                  <c:v>74</c:v>
                </c:pt>
                <c:pt idx="121">
                  <c:v>74</c:v>
                </c:pt>
                <c:pt idx="122">
                  <c:v>75</c:v>
                </c:pt>
                <c:pt idx="123">
                  <c:v>75</c:v>
                </c:pt>
                <c:pt idx="124">
                  <c:v>76</c:v>
                </c:pt>
                <c:pt idx="125">
                  <c:v>75</c:v>
                </c:pt>
                <c:pt idx="126">
                  <c:v>76</c:v>
                </c:pt>
                <c:pt idx="127">
                  <c:v>75</c:v>
                </c:pt>
                <c:pt idx="128">
                  <c:v>76</c:v>
                </c:pt>
                <c:pt idx="129">
                  <c:v>76</c:v>
                </c:pt>
                <c:pt idx="130">
                  <c:v>76</c:v>
                </c:pt>
                <c:pt idx="131">
                  <c:v>76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76</c:v>
                </c:pt>
                <c:pt idx="136">
                  <c:v>77</c:v>
                </c:pt>
                <c:pt idx="137">
                  <c:v>77</c:v>
                </c:pt>
                <c:pt idx="138">
                  <c:v>78</c:v>
                </c:pt>
                <c:pt idx="139">
                  <c:v>78</c:v>
                </c:pt>
                <c:pt idx="140">
                  <c:v>78</c:v>
                </c:pt>
                <c:pt idx="141">
                  <c:v>78</c:v>
                </c:pt>
                <c:pt idx="142">
                  <c:v>78</c:v>
                </c:pt>
                <c:pt idx="143">
                  <c:v>78</c:v>
                </c:pt>
                <c:pt idx="144">
                  <c:v>78</c:v>
                </c:pt>
                <c:pt idx="145">
                  <c:v>78</c:v>
                </c:pt>
                <c:pt idx="146">
                  <c:v>79</c:v>
                </c:pt>
                <c:pt idx="147">
                  <c:v>79</c:v>
                </c:pt>
                <c:pt idx="148">
                  <c:v>80</c:v>
                </c:pt>
                <c:pt idx="149">
                  <c:v>80</c:v>
                </c:pt>
                <c:pt idx="150">
                  <c:v>80</c:v>
                </c:pt>
                <c:pt idx="151">
                  <c:v>79</c:v>
                </c:pt>
                <c:pt idx="152">
                  <c:v>80</c:v>
                </c:pt>
                <c:pt idx="153">
                  <c:v>79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80</c:v>
                </c:pt>
                <c:pt idx="158">
                  <c:v>81</c:v>
                </c:pt>
                <c:pt idx="159">
                  <c:v>80</c:v>
                </c:pt>
                <c:pt idx="160">
                  <c:v>81</c:v>
                </c:pt>
                <c:pt idx="161">
                  <c:v>81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81</c:v>
                </c:pt>
                <c:pt idx="168">
                  <c:v>82</c:v>
                </c:pt>
                <c:pt idx="169">
                  <c:v>82</c:v>
                </c:pt>
                <c:pt idx="170">
                  <c:v>83</c:v>
                </c:pt>
                <c:pt idx="171">
                  <c:v>83</c:v>
                </c:pt>
                <c:pt idx="172">
                  <c:v>83</c:v>
                </c:pt>
                <c:pt idx="173">
                  <c:v>83</c:v>
                </c:pt>
                <c:pt idx="174">
                  <c:v>83</c:v>
                </c:pt>
                <c:pt idx="175">
                  <c:v>82</c:v>
                </c:pt>
                <c:pt idx="176">
                  <c:v>83</c:v>
                </c:pt>
                <c:pt idx="177">
                  <c:v>83</c:v>
                </c:pt>
                <c:pt idx="178">
                  <c:v>84</c:v>
                </c:pt>
                <c:pt idx="179">
                  <c:v>84</c:v>
                </c:pt>
                <c:pt idx="180">
                  <c:v>84</c:v>
                </c:pt>
                <c:pt idx="181">
                  <c:v>84</c:v>
                </c:pt>
                <c:pt idx="182">
                  <c:v>84</c:v>
                </c:pt>
                <c:pt idx="183">
                  <c:v>83</c:v>
                </c:pt>
                <c:pt idx="184">
                  <c:v>84</c:v>
                </c:pt>
                <c:pt idx="185">
                  <c:v>84</c:v>
                </c:pt>
                <c:pt idx="186">
                  <c:v>85</c:v>
                </c:pt>
                <c:pt idx="187">
                  <c:v>85</c:v>
                </c:pt>
                <c:pt idx="188">
                  <c:v>85</c:v>
                </c:pt>
                <c:pt idx="189">
                  <c:v>85</c:v>
                </c:pt>
                <c:pt idx="190">
                  <c:v>85</c:v>
                </c:pt>
                <c:pt idx="191">
                  <c:v>84</c:v>
                </c:pt>
                <c:pt idx="192">
                  <c:v>85</c:v>
                </c:pt>
                <c:pt idx="193">
                  <c:v>85</c:v>
                </c:pt>
                <c:pt idx="194">
                  <c:v>87</c:v>
                </c:pt>
                <c:pt idx="195">
                  <c:v>86</c:v>
                </c:pt>
                <c:pt idx="196">
                  <c:v>86</c:v>
                </c:pt>
                <c:pt idx="197">
                  <c:v>86</c:v>
                </c:pt>
                <c:pt idx="198">
                  <c:v>87</c:v>
                </c:pt>
                <c:pt idx="199">
                  <c:v>85</c:v>
                </c:pt>
                <c:pt idx="200">
                  <c:v>86</c:v>
                </c:pt>
                <c:pt idx="201">
                  <c:v>86</c:v>
                </c:pt>
                <c:pt idx="202">
                  <c:v>87</c:v>
                </c:pt>
                <c:pt idx="203">
                  <c:v>87</c:v>
                </c:pt>
                <c:pt idx="204">
                  <c:v>87</c:v>
                </c:pt>
                <c:pt idx="205">
                  <c:v>87</c:v>
                </c:pt>
                <c:pt idx="206">
                  <c:v>87</c:v>
                </c:pt>
                <c:pt idx="207">
                  <c:v>87</c:v>
                </c:pt>
                <c:pt idx="208">
                  <c:v>87</c:v>
                </c:pt>
                <c:pt idx="209">
                  <c:v>87</c:v>
                </c:pt>
                <c:pt idx="210">
                  <c:v>88</c:v>
                </c:pt>
                <c:pt idx="211">
                  <c:v>88</c:v>
                </c:pt>
                <c:pt idx="212">
                  <c:v>88</c:v>
                </c:pt>
                <c:pt idx="213">
                  <c:v>88</c:v>
                </c:pt>
                <c:pt idx="214">
                  <c:v>88</c:v>
                </c:pt>
                <c:pt idx="215">
                  <c:v>87</c:v>
                </c:pt>
                <c:pt idx="216">
                  <c:v>88</c:v>
                </c:pt>
                <c:pt idx="217">
                  <c:v>88</c:v>
                </c:pt>
                <c:pt idx="218">
                  <c:v>88</c:v>
                </c:pt>
                <c:pt idx="219">
                  <c:v>89</c:v>
                </c:pt>
                <c:pt idx="220">
                  <c:v>89</c:v>
                </c:pt>
                <c:pt idx="221">
                  <c:v>88</c:v>
                </c:pt>
                <c:pt idx="222">
                  <c:v>89</c:v>
                </c:pt>
                <c:pt idx="223">
                  <c:v>88</c:v>
                </c:pt>
                <c:pt idx="224">
                  <c:v>88</c:v>
                </c:pt>
                <c:pt idx="225">
                  <c:v>88</c:v>
                </c:pt>
                <c:pt idx="226">
                  <c:v>90</c:v>
                </c:pt>
                <c:pt idx="227">
                  <c:v>89</c:v>
                </c:pt>
                <c:pt idx="228">
                  <c:v>90</c:v>
                </c:pt>
                <c:pt idx="229">
                  <c:v>89</c:v>
                </c:pt>
                <c:pt idx="230">
                  <c:v>90</c:v>
                </c:pt>
                <c:pt idx="231">
                  <c:v>88</c:v>
                </c:pt>
                <c:pt idx="232">
                  <c:v>89</c:v>
                </c:pt>
                <c:pt idx="233">
                  <c:v>89</c:v>
                </c:pt>
                <c:pt idx="234">
                  <c:v>90</c:v>
                </c:pt>
                <c:pt idx="235">
                  <c:v>90</c:v>
                </c:pt>
                <c:pt idx="236">
                  <c:v>91</c:v>
                </c:pt>
                <c:pt idx="237">
                  <c:v>90</c:v>
                </c:pt>
                <c:pt idx="238">
                  <c:v>90</c:v>
                </c:pt>
                <c:pt idx="239">
                  <c:v>89</c:v>
                </c:pt>
                <c:pt idx="240">
                  <c:v>90</c:v>
                </c:pt>
                <c:pt idx="241">
                  <c:v>90</c:v>
                </c:pt>
                <c:pt idx="242">
                  <c:v>91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91</c:v>
                </c:pt>
                <c:pt idx="247">
                  <c:v>90</c:v>
                </c:pt>
                <c:pt idx="248">
                  <c:v>91</c:v>
                </c:pt>
                <c:pt idx="249">
                  <c:v>91</c:v>
                </c:pt>
                <c:pt idx="250">
                  <c:v>92</c:v>
                </c:pt>
                <c:pt idx="251">
                  <c:v>91</c:v>
                </c:pt>
                <c:pt idx="252">
                  <c:v>92</c:v>
                </c:pt>
                <c:pt idx="253">
                  <c:v>91</c:v>
                </c:pt>
                <c:pt idx="254">
                  <c:v>92</c:v>
                </c:pt>
                <c:pt idx="255">
                  <c:v>91</c:v>
                </c:pt>
                <c:pt idx="256">
                  <c:v>91</c:v>
                </c:pt>
                <c:pt idx="257">
                  <c:v>91</c:v>
                </c:pt>
                <c:pt idx="258">
                  <c:v>93</c:v>
                </c:pt>
                <c:pt idx="259">
                  <c:v>92</c:v>
                </c:pt>
                <c:pt idx="260">
                  <c:v>93</c:v>
                </c:pt>
                <c:pt idx="261">
                  <c:v>92</c:v>
                </c:pt>
                <c:pt idx="262">
                  <c:v>93</c:v>
                </c:pt>
                <c:pt idx="263">
                  <c:v>91</c:v>
                </c:pt>
                <c:pt idx="264">
                  <c:v>92</c:v>
                </c:pt>
                <c:pt idx="265">
                  <c:v>92</c:v>
                </c:pt>
                <c:pt idx="266">
                  <c:v>93</c:v>
                </c:pt>
                <c:pt idx="267">
                  <c:v>93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92</c:v>
                </c:pt>
                <c:pt idx="272">
                  <c:v>93</c:v>
                </c:pt>
                <c:pt idx="273">
                  <c:v>93</c:v>
                </c:pt>
                <c:pt idx="274">
                  <c:v>94</c:v>
                </c:pt>
                <c:pt idx="275">
                  <c:v>93</c:v>
                </c:pt>
                <c:pt idx="276">
                  <c:v>94</c:v>
                </c:pt>
                <c:pt idx="277">
                  <c:v>93</c:v>
                </c:pt>
                <c:pt idx="278">
                  <c:v>94</c:v>
                </c:pt>
                <c:pt idx="279">
                  <c:v>93</c:v>
                </c:pt>
                <c:pt idx="280">
                  <c:v>93</c:v>
                </c:pt>
                <c:pt idx="281">
                  <c:v>93</c:v>
                </c:pt>
                <c:pt idx="282">
                  <c:v>95</c:v>
                </c:pt>
                <c:pt idx="283">
                  <c:v>94</c:v>
                </c:pt>
                <c:pt idx="284">
                  <c:v>95</c:v>
                </c:pt>
                <c:pt idx="285">
                  <c:v>94</c:v>
                </c:pt>
                <c:pt idx="286">
                  <c:v>94</c:v>
                </c:pt>
                <c:pt idx="287">
                  <c:v>93</c:v>
                </c:pt>
                <c:pt idx="288">
                  <c:v>94</c:v>
                </c:pt>
                <c:pt idx="289">
                  <c:v>93</c:v>
                </c:pt>
                <c:pt idx="290">
                  <c:v>95</c:v>
                </c:pt>
                <c:pt idx="291">
                  <c:v>95</c:v>
                </c:pt>
                <c:pt idx="292">
                  <c:v>95</c:v>
                </c:pt>
                <c:pt idx="293">
                  <c:v>94</c:v>
                </c:pt>
                <c:pt idx="294">
                  <c:v>95</c:v>
                </c:pt>
                <c:pt idx="295">
                  <c:v>93</c:v>
                </c:pt>
                <c:pt idx="296">
                  <c:v>95</c:v>
                </c:pt>
                <c:pt idx="297">
                  <c:v>95</c:v>
                </c:pt>
                <c:pt idx="298">
                  <c:v>95</c:v>
                </c:pt>
                <c:pt idx="299">
                  <c:v>95</c:v>
                </c:pt>
                <c:pt idx="300">
                  <c:v>95</c:v>
                </c:pt>
                <c:pt idx="301">
                  <c:v>95</c:v>
                </c:pt>
                <c:pt idx="302">
                  <c:v>95</c:v>
                </c:pt>
                <c:pt idx="303">
                  <c:v>94</c:v>
                </c:pt>
                <c:pt idx="304">
                  <c:v>95</c:v>
                </c:pt>
                <c:pt idx="305">
                  <c:v>95</c:v>
                </c:pt>
                <c:pt idx="306">
                  <c:v>96</c:v>
                </c:pt>
                <c:pt idx="307">
                  <c:v>96</c:v>
                </c:pt>
                <c:pt idx="308">
                  <c:v>96</c:v>
                </c:pt>
                <c:pt idx="309">
                  <c:v>95</c:v>
                </c:pt>
                <c:pt idx="310">
                  <c:v>96</c:v>
                </c:pt>
                <c:pt idx="311">
                  <c:v>95</c:v>
                </c:pt>
                <c:pt idx="312">
                  <c:v>96</c:v>
                </c:pt>
                <c:pt idx="313">
                  <c:v>95</c:v>
                </c:pt>
                <c:pt idx="314">
                  <c:v>96</c:v>
                </c:pt>
                <c:pt idx="315">
                  <c:v>97</c:v>
                </c:pt>
                <c:pt idx="316">
                  <c:v>97</c:v>
                </c:pt>
                <c:pt idx="317">
                  <c:v>96</c:v>
                </c:pt>
                <c:pt idx="318">
                  <c:v>96</c:v>
                </c:pt>
                <c:pt idx="319">
                  <c:v>95</c:v>
                </c:pt>
                <c:pt idx="320">
                  <c:v>96</c:v>
                </c:pt>
                <c:pt idx="321">
                  <c:v>96</c:v>
                </c:pt>
                <c:pt idx="322">
                  <c:v>97</c:v>
                </c:pt>
                <c:pt idx="323">
                  <c:v>98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96</c:v>
                </c:pt>
                <c:pt idx="328">
                  <c:v>96</c:v>
                </c:pt>
                <c:pt idx="329">
                  <c:v>97</c:v>
                </c:pt>
                <c:pt idx="330">
                  <c:v>98</c:v>
                </c:pt>
                <c:pt idx="331">
                  <c:v>98</c:v>
                </c:pt>
                <c:pt idx="332">
                  <c:v>98</c:v>
                </c:pt>
                <c:pt idx="333">
                  <c:v>97</c:v>
                </c:pt>
                <c:pt idx="334">
                  <c:v>98</c:v>
                </c:pt>
                <c:pt idx="335">
                  <c:v>96</c:v>
                </c:pt>
                <c:pt idx="336">
                  <c:v>98</c:v>
                </c:pt>
                <c:pt idx="337">
                  <c:v>97</c:v>
                </c:pt>
                <c:pt idx="338">
                  <c:v>98</c:v>
                </c:pt>
                <c:pt idx="339">
                  <c:v>98</c:v>
                </c:pt>
                <c:pt idx="340">
                  <c:v>98</c:v>
                </c:pt>
                <c:pt idx="341">
                  <c:v>98</c:v>
                </c:pt>
                <c:pt idx="342">
                  <c:v>98</c:v>
                </c:pt>
                <c:pt idx="343">
                  <c:v>97</c:v>
                </c:pt>
                <c:pt idx="344">
                  <c:v>98</c:v>
                </c:pt>
                <c:pt idx="345">
                  <c:v>98</c:v>
                </c:pt>
                <c:pt idx="346">
                  <c:v>98</c:v>
                </c:pt>
                <c:pt idx="347">
                  <c:v>98</c:v>
                </c:pt>
                <c:pt idx="348">
                  <c:v>98</c:v>
                </c:pt>
                <c:pt idx="349">
                  <c:v>98</c:v>
                </c:pt>
                <c:pt idx="350">
                  <c:v>98</c:v>
                </c:pt>
                <c:pt idx="351">
                  <c:v>97</c:v>
                </c:pt>
                <c:pt idx="352">
                  <c:v>98</c:v>
                </c:pt>
                <c:pt idx="353">
                  <c:v>98</c:v>
                </c:pt>
                <c:pt idx="354">
                  <c:v>99</c:v>
                </c:pt>
                <c:pt idx="355">
                  <c:v>98</c:v>
                </c:pt>
                <c:pt idx="356">
                  <c:v>100</c:v>
                </c:pt>
                <c:pt idx="357">
                  <c:v>98</c:v>
                </c:pt>
                <c:pt idx="358">
                  <c:v>98</c:v>
                </c:pt>
                <c:pt idx="359">
                  <c:v>98</c:v>
                </c:pt>
                <c:pt idx="360">
                  <c:v>98</c:v>
                </c:pt>
                <c:pt idx="361">
                  <c:v>98</c:v>
                </c:pt>
                <c:pt idx="362">
                  <c:v>100</c:v>
                </c:pt>
                <c:pt idx="363">
                  <c:v>99</c:v>
                </c:pt>
                <c:pt idx="364">
                  <c:v>99</c:v>
                </c:pt>
                <c:pt idx="365">
                  <c:v>99</c:v>
                </c:pt>
                <c:pt idx="366">
                  <c:v>99</c:v>
                </c:pt>
                <c:pt idx="367">
                  <c:v>98</c:v>
                </c:pt>
                <c:pt idx="368">
                  <c:v>98</c:v>
                </c:pt>
                <c:pt idx="369">
                  <c:v>99</c:v>
                </c:pt>
                <c:pt idx="370">
                  <c:v>100</c:v>
                </c:pt>
                <c:pt idx="371">
                  <c:v>99</c:v>
                </c:pt>
                <c:pt idx="372">
                  <c:v>100</c:v>
                </c:pt>
                <c:pt idx="373">
                  <c:v>99</c:v>
                </c:pt>
                <c:pt idx="374">
                  <c:v>100</c:v>
                </c:pt>
                <c:pt idx="375">
                  <c:v>98</c:v>
                </c:pt>
                <c:pt idx="376">
                  <c:v>99</c:v>
                </c:pt>
                <c:pt idx="377">
                  <c:v>99</c:v>
                </c:pt>
                <c:pt idx="378">
                  <c:v>101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99</c:v>
                </c:pt>
                <c:pt idx="384">
                  <c:v>99</c:v>
                </c:pt>
                <c:pt idx="385">
                  <c:v>100</c:v>
                </c:pt>
                <c:pt idx="386">
                  <c:v>101</c:v>
                </c:pt>
                <c:pt idx="387">
                  <c:v>100</c:v>
                </c:pt>
                <c:pt idx="388">
                  <c:v>101</c:v>
                </c:pt>
                <c:pt idx="389">
                  <c:v>100</c:v>
                </c:pt>
                <c:pt idx="390">
                  <c:v>101</c:v>
                </c:pt>
                <c:pt idx="391">
                  <c:v>99</c:v>
                </c:pt>
                <c:pt idx="392">
                  <c:v>100</c:v>
                </c:pt>
                <c:pt idx="393">
                  <c:v>100</c:v>
                </c:pt>
                <c:pt idx="394">
                  <c:v>101</c:v>
                </c:pt>
                <c:pt idx="395">
                  <c:v>101</c:v>
                </c:pt>
                <c:pt idx="396">
                  <c:v>101</c:v>
                </c:pt>
                <c:pt idx="397">
                  <c:v>100</c:v>
                </c:pt>
                <c:pt idx="398">
                  <c:v>101</c:v>
                </c:pt>
                <c:pt idx="399">
                  <c:v>99</c:v>
                </c:pt>
                <c:pt idx="400">
                  <c:v>101</c:v>
                </c:pt>
                <c:pt idx="401">
                  <c:v>100</c:v>
                </c:pt>
                <c:pt idx="402">
                  <c:v>101</c:v>
                </c:pt>
                <c:pt idx="403">
                  <c:v>101</c:v>
                </c:pt>
                <c:pt idx="404">
                  <c:v>101</c:v>
                </c:pt>
                <c:pt idx="405">
                  <c:v>101</c:v>
                </c:pt>
                <c:pt idx="406">
                  <c:v>101</c:v>
                </c:pt>
                <c:pt idx="407">
                  <c:v>100</c:v>
                </c:pt>
                <c:pt idx="408">
                  <c:v>101</c:v>
                </c:pt>
                <c:pt idx="409">
                  <c:v>100</c:v>
                </c:pt>
                <c:pt idx="410">
                  <c:v>102</c:v>
                </c:pt>
                <c:pt idx="411">
                  <c:v>101</c:v>
                </c:pt>
                <c:pt idx="412">
                  <c:v>101</c:v>
                </c:pt>
                <c:pt idx="413">
                  <c:v>101</c:v>
                </c:pt>
                <c:pt idx="414">
                  <c:v>101</c:v>
                </c:pt>
                <c:pt idx="415">
                  <c:v>101</c:v>
                </c:pt>
                <c:pt idx="416">
                  <c:v>100</c:v>
                </c:pt>
                <c:pt idx="417">
                  <c:v>101</c:v>
                </c:pt>
                <c:pt idx="418">
                  <c:v>102</c:v>
                </c:pt>
                <c:pt idx="419">
                  <c:v>101</c:v>
                </c:pt>
                <c:pt idx="420">
                  <c:v>102</c:v>
                </c:pt>
                <c:pt idx="421">
                  <c:v>101</c:v>
                </c:pt>
                <c:pt idx="422">
                  <c:v>101</c:v>
                </c:pt>
                <c:pt idx="423">
                  <c:v>101</c:v>
                </c:pt>
                <c:pt idx="424">
                  <c:v>101</c:v>
                </c:pt>
                <c:pt idx="425">
                  <c:v>101</c:v>
                </c:pt>
                <c:pt idx="426">
                  <c:v>102</c:v>
                </c:pt>
                <c:pt idx="427">
                  <c:v>101</c:v>
                </c:pt>
                <c:pt idx="428">
                  <c:v>102</c:v>
                </c:pt>
                <c:pt idx="429">
                  <c:v>102</c:v>
                </c:pt>
                <c:pt idx="430">
                  <c:v>101</c:v>
                </c:pt>
                <c:pt idx="431">
                  <c:v>101</c:v>
                </c:pt>
                <c:pt idx="432">
                  <c:v>101</c:v>
                </c:pt>
                <c:pt idx="433">
                  <c:v>101</c:v>
                </c:pt>
                <c:pt idx="434">
                  <c:v>102</c:v>
                </c:pt>
                <c:pt idx="435">
                  <c:v>102</c:v>
                </c:pt>
                <c:pt idx="436">
                  <c:v>103</c:v>
                </c:pt>
                <c:pt idx="437">
                  <c:v>101</c:v>
                </c:pt>
                <c:pt idx="438">
                  <c:v>103</c:v>
                </c:pt>
                <c:pt idx="439">
                  <c:v>101</c:v>
                </c:pt>
                <c:pt idx="440">
                  <c:v>101</c:v>
                </c:pt>
                <c:pt idx="441">
                  <c:v>102</c:v>
                </c:pt>
                <c:pt idx="442">
                  <c:v>103</c:v>
                </c:pt>
                <c:pt idx="443">
                  <c:v>102</c:v>
                </c:pt>
                <c:pt idx="444">
                  <c:v>103</c:v>
                </c:pt>
                <c:pt idx="445">
                  <c:v>102</c:v>
                </c:pt>
                <c:pt idx="446">
                  <c:v>102</c:v>
                </c:pt>
                <c:pt idx="447">
                  <c:v>101</c:v>
                </c:pt>
                <c:pt idx="448">
                  <c:v>102</c:v>
                </c:pt>
                <c:pt idx="449">
                  <c:v>102</c:v>
                </c:pt>
                <c:pt idx="450">
                  <c:v>103</c:v>
                </c:pt>
                <c:pt idx="451">
                  <c:v>103</c:v>
                </c:pt>
                <c:pt idx="452">
                  <c:v>103</c:v>
                </c:pt>
                <c:pt idx="453">
                  <c:v>102</c:v>
                </c:pt>
                <c:pt idx="454">
                  <c:v>103</c:v>
                </c:pt>
                <c:pt idx="455">
                  <c:v>101</c:v>
                </c:pt>
                <c:pt idx="456">
                  <c:v>103</c:v>
                </c:pt>
                <c:pt idx="457">
                  <c:v>101</c:v>
                </c:pt>
                <c:pt idx="458">
                  <c:v>104</c:v>
                </c:pt>
                <c:pt idx="459">
                  <c:v>103</c:v>
                </c:pt>
                <c:pt idx="460">
                  <c:v>104</c:v>
                </c:pt>
                <c:pt idx="461">
                  <c:v>102</c:v>
                </c:pt>
                <c:pt idx="462">
                  <c:v>103</c:v>
                </c:pt>
                <c:pt idx="463">
                  <c:v>102</c:v>
                </c:pt>
                <c:pt idx="464">
                  <c:v>103</c:v>
                </c:pt>
                <c:pt idx="465">
                  <c:v>102</c:v>
                </c:pt>
                <c:pt idx="466">
                  <c:v>104</c:v>
                </c:pt>
                <c:pt idx="467">
                  <c:v>103</c:v>
                </c:pt>
                <c:pt idx="468">
                  <c:v>104</c:v>
                </c:pt>
                <c:pt idx="469">
                  <c:v>103</c:v>
                </c:pt>
                <c:pt idx="470">
                  <c:v>103</c:v>
                </c:pt>
                <c:pt idx="471">
                  <c:v>102</c:v>
                </c:pt>
                <c:pt idx="472">
                  <c:v>103</c:v>
                </c:pt>
                <c:pt idx="473">
                  <c:v>103</c:v>
                </c:pt>
                <c:pt idx="474">
                  <c:v>104</c:v>
                </c:pt>
                <c:pt idx="475">
                  <c:v>104</c:v>
                </c:pt>
                <c:pt idx="476">
                  <c:v>104</c:v>
                </c:pt>
                <c:pt idx="477">
                  <c:v>103</c:v>
                </c:pt>
                <c:pt idx="478">
                  <c:v>104</c:v>
                </c:pt>
                <c:pt idx="479">
                  <c:v>102</c:v>
                </c:pt>
                <c:pt idx="480">
                  <c:v>103</c:v>
                </c:pt>
                <c:pt idx="481">
                  <c:v>103</c:v>
                </c:pt>
                <c:pt idx="482">
                  <c:v>104</c:v>
                </c:pt>
                <c:pt idx="483">
                  <c:v>104</c:v>
                </c:pt>
                <c:pt idx="484">
                  <c:v>104</c:v>
                </c:pt>
                <c:pt idx="485">
                  <c:v>104</c:v>
                </c:pt>
                <c:pt idx="486">
                  <c:v>104</c:v>
                </c:pt>
                <c:pt idx="487">
                  <c:v>103</c:v>
                </c:pt>
                <c:pt idx="488">
                  <c:v>103</c:v>
                </c:pt>
                <c:pt idx="489">
                  <c:v>103</c:v>
                </c:pt>
                <c:pt idx="490">
                  <c:v>105</c:v>
                </c:pt>
                <c:pt idx="491">
                  <c:v>104</c:v>
                </c:pt>
                <c:pt idx="492">
                  <c:v>105</c:v>
                </c:pt>
                <c:pt idx="493">
                  <c:v>104</c:v>
                </c:pt>
                <c:pt idx="494">
                  <c:v>104</c:v>
                </c:pt>
                <c:pt idx="495">
                  <c:v>103</c:v>
                </c:pt>
                <c:pt idx="496">
                  <c:v>104</c:v>
                </c:pt>
                <c:pt idx="497">
                  <c:v>104</c:v>
                </c:pt>
                <c:pt idx="498">
                  <c:v>105</c:v>
                </c:pt>
                <c:pt idx="499">
                  <c:v>104</c:v>
                </c:pt>
                <c:pt idx="500">
                  <c:v>105</c:v>
                </c:pt>
                <c:pt idx="501">
                  <c:v>105</c:v>
                </c:pt>
                <c:pt idx="502">
                  <c:v>104</c:v>
                </c:pt>
                <c:pt idx="503">
                  <c:v>103</c:v>
                </c:pt>
                <c:pt idx="504">
                  <c:v>104</c:v>
                </c:pt>
                <c:pt idx="505">
                  <c:v>104</c:v>
                </c:pt>
                <c:pt idx="506">
                  <c:v>105</c:v>
                </c:pt>
                <c:pt idx="507">
                  <c:v>105</c:v>
                </c:pt>
                <c:pt idx="508">
                  <c:v>105</c:v>
                </c:pt>
                <c:pt idx="509">
                  <c:v>104</c:v>
                </c:pt>
                <c:pt idx="510">
                  <c:v>105</c:v>
                </c:pt>
                <c:pt idx="511">
                  <c:v>104</c:v>
                </c:pt>
                <c:pt idx="512">
                  <c:v>104</c:v>
                </c:pt>
                <c:pt idx="513">
                  <c:v>104</c:v>
                </c:pt>
                <c:pt idx="514">
                  <c:v>105</c:v>
                </c:pt>
                <c:pt idx="515">
                  <c:v>105</c:v>
                </c:pt>
                <c:pt idx="516">
                  <c:v>105</c:v>
                </c:pt>
                <c:pt idx="517">
                  <c:v>105</c:v>
                </c:pt>
                <c:pt idx="518">
                  <c:v>105</c:v>
                </c:pt>
                <c:pt idx="519">
                  <c:v>104</c:v>
                </c:pt>
                <c:pt idx="520">
                  <c:v>104</c:v>
                </c:pt>
                <c:pt idx="521">
                  <c:v>105</c:v>
                </c:pt>
                <c:pt idx="522">
                  <c:v>105</c:v>
                </c:pt>
                <c:pt idx="523">
                  <c:v>105</c:v>
                </c:pt>
                <c:pt idx="524">
                  <c:v>105</c:v>
                </c:pt>
                <c:pt idx="525">
                  <c:v>105</c:v>
                </c:pt>
                <c:pt idx="526">
                  <c:v>105</c:v>
                </c:pt>
                <c:pt idx="527">
                  <c:v>104</c:v>
                </c:pt>
                <c:pt idx="528">
                  <c:v>105</c:v>
                </c:pt>
                <c:pt idx="529">
                  <c:v>105</c:v>
                </c:pt>
                <c:pt idx="530">
                  <c:v>105</c:v>
                </c:pt>
                <c:pt idx="531">
                  <c:v>105</c:v>
                </c:pt>
                <c:pt idx="532">
                  <c:v>105</c:v>
                </c:pt>
                <c:pt idx="533">
                  <c:v>105</c:v>
                </c:pt>
                <c:pt idx="534">
                  <c:v>105</c:v>
                </c:pt>
                <c:pt idx="535">
                  <c:v>105</c:v>
                </c:pt>
                <c:pt idx="536">
                  <c:v>104</c:v>
                </c:pt>
                <c:pt idx="537">
                  <c:v>104</c:v>
                </c:pt>
                <c:pt idx="538">
                  <c:v>106</c:v>
                </c:pt>
                <c:pt idx="539">
                  <c:v>105</c:v>
                </c:pt>
                <c:pt idx="540">
                  <c:v>105</c:v>
                </c:pt>
                <c:pt idx="541">
                  <c:v>105</c:v>
                </c:pt>
                <c:pt idx="542">
                  <c:v>105</c:v>
                </c:pt>
                <c:pt idx="543">
                  <c:v>105</c:v>
                </c:pt>
                <c:pt idx="544">
                  <c:v>104</c:v>
                </c:pt>
                <c:pt idx="545">
                  <c:v>105</c:v>
                </c:pt>
                <c:pt idx="546">
                  <c:v>106</c:v>
                </c:pt>
                <c:pt idx="547">
                  <c:v>105</c:v>
                </c:pt>
                <c:pt idx="548">
                  <c:v>105</c:v>
                </c:pt>
                <c:pt idx="549">
                  <c:v>105</c:v>
                </c:pt>
                <c:pt idx="550">
                  <c:v>105</c:v>
                </c:pt>
                <c:pt idx="551">
                  <c:v>105</c:v>
                </c:pt>
                <c:pt idx="552">
                  <c:v>104</c:v>
                </c:pt>
                <c:pt idx="553">
                  <c:v>105</c:v>
                </c:pt>
                <c:pt idx="554">
                  <c:v>105</c:v>
                </c:pt>
                <c:pt idx="555">
                  <c:v>106</c:v>
                </c:pt>
                <c:pt idx="556">
                  <c:v>106</c:v>
                </c:pt>
                <c:pt idx="557">
                  <c:v>104</c:v>
                </c:pt>
                <c:pt idx="558">
                  <c:v>106</c:v>
                </c:pt>
                <c:pt idx="559">
                  <c:v>105</c:v>
                </c:pt>
                <c:pt idx="560">
                  <c:v>104</c:v>
                </c:pt>
                <c:pt idx="561">
                  <c:v>105</c:v>
                </c:pt>
                <c:pt idx="562">
                  <c:v>106</c:v>
                </c:pt>
                <c:pt idx="563">
                  <c:v>106</c:v>
                </c:pt>
                <c:pt idx="564">
                  <c:v>105</c:v>
                </c:pt>
                <c:pt idx="565">
                  <c:v>106</c:v>
                </c:pt>
                <c:pt idx="566">
                  <c:v>105</c:v>
                </c:pt>
                <c:pt idx="567">
                  <c:v>105</c:v>
                </c:pt>
                <c:pt idx="568">
                  <c:v>105</c:v>
                </c:pt>
                <c:pt idx="569">
                  <c:v>105</c:v>
                </c:pt>
                <c:pt idx="570">
                  <c:v>106</c:v>
                </c:pt>
                <c:pt idx="571">
                  <c:v>106</c:v>
                </c:pt>
                <c:pt idx="572">
                  <c:v>106</c:v>
                </c:pt>
                <c:pt idx="573">
                  <c:v>105</c:v>
                </c:pt>
                <c:pt idx="574">
                  <c:v>106</c:v>
                </c:pt>
                <c:pt idx="575">
                  <c:v>105</c:v>
                </c:pt>
                <c:pt idx="576">
                  <c:v>105</c:v>
                </c:pt>
                <c:pt idx="577">
                  <c:v>105</c:v>
                </c:pt>
                <c:pt idx="578">
                  <c:v>106</c:v>
                </c:pt>
                <c:pt idx="579">
                  <c:v>106</c:v>
                </c:pt>
                <c:pt idx="580">
                  <c:v>106</c:v>
                </c:pt>
                <c:pt idx="581">
                  <c:v>106</c:v>
                </c:pt>
                <c:pt idx="582">
                  <c:v>106</c:v>
                </c:pt>
                <c:pt idx="583">
                  <c:v>105</c:v>
                </c:pt>
                <c:pt idx="584">
                  <c:v>105</c:v>
                </c:pt>
                <c:pt idx="585">
                  <c:v>105</c:v>
                </c:pt>
                <c:pt idx="586">
                  <c:v>106</c:v>
                </c:pt>
                <c:pt idx="587">
                  <c:v>107</c:v>
                </c:pt>
                <c:pt idx="588">
                  <c:v>106</c:v>
                </c:pt>
                <c:pt idx="589">
                  <c:v>106</c:v>
                </c:pt>
                <c:pt idx="590">
                  <c:v>106</c:v>
                </c:pt>
                <c:pt idx="591">
                  <c:v>105</c:v>
                </c:pt>
                <c:pt idx="592">
                  <c:v>105</c:v>
                </c:pt>
                <c:pt idx="593">
                  <c:v>106</c:v>
                </c:pt>
                <c:pt idx="594">
                  <c:v>107</c:v>
                </c:pt>
                <c:pt idx="595">
                  <c:v>106</c:v>
                </c:pt>
                <c:pt idx="596">
                  <c:v>107</c:v>
                </c:pt>
                <c:pt idx="597">
                  <c:v>106</c:v>
                </c:pt>
                <c:pt idx="598">
                  <c:v>106</c:v>
                </c:pt>
                <c:pt idx="599">
                  <c:v>105</c:v>
                </c:pt>
                <c:pt idx="600">
                  <c:v>106</c:v>
                </c:pt>
                <c:pt idx="601">
                  <c:v>105</c:v>
                </c:pt>
                <c:pt idx="602">
                  <c:v>107</c:v>
                </c:pt>
                <c:pt idx="603">
                  <c:v>107</c:v>
                </c:pt>
                <c:pt idx="604">
                  <c:v>107</c:v>
                </c:pt>
                <c:pt idx="605">
                  <c:v>106</c:v>
                </c:pt>
                <c:pt idx="606">
                  <c:v>107</c:v>
                </c:pt>
                <c:pt idx="607">
                  <c:v>105</c:v>
                </c:pt>
                <c:pt idx="608">
                  <c:v>106</c:v>
                </c:pt>
                <c:pt idx="609">
                  <c:v>105</c:v>
                </c:pt>
                <c:pt idx="610">
                  <c:v>108</c:v>
                </c:pt>
                <c:pt idx="611">
                  <c:v>106</c:v>
                </c:pt>
                <c:pt idx="612">
                  <c:v>107</c:v>
                </c:pt>
                <c:pt idx="613">
                  <c:v>107</c:v>
                </c:pt>
                <c:pt idx="614">
                  <c:v>107</c:v>
                </c:pt>
                <c:pt idx="615">
                  <c:v>105</c:v>
                </c:pt>
                <c:pt idx="616">
                  <c:v>106</c:v>
                </c:pt>
                <c:pt idx="617">
                  <c:v>106</c:v>
                </c:pt>
                <c:pt idx="618">
                  <c:v>107</c:v>
                </c:pt>
                <c:pt idx="619">
                  <c:v>107</c:v>
                </c:pt>
                <c:pt idx="620">
                  <c:v>108</c:v>
                </c:pt>
                <c:pt idx="621">
                  <c:v>106</c:v>
                </c:pt>
                <c:pt idx="622">
                  <c:v>107</c:v>
                </c:pt>
                <c:pt idx="623">
                  <c:v>106</c:v>
                </c:pt>
                <c:pt idx="624">
                  <c:v>106</c:v>
                </c:pt>
                <c:pt idx="625">
                  <c:v>106</c:v>
                </c:pt>
                <c:pt idx="626">
                  <c:v>107</c:v>
                </c:pt>
                <c:pt idx="627">
                  <c:v>108</c:v>
                </c:pt>
                <c:pt idx="628">
                  <c:v>107</c:v>
                </c:pt>
                <c:pt idx="629">
                  <c:v>107</c:v>
                </c:pt>
                <c:pt idx="630">
                  <c:v>107</c:v>
                </c:pt>
                <c:pt idx="631">
                  <c:v>106</c:v>
                </c:pt>
                <c:pt idx="632">
                  <c:v>106</c:v>
                </c:pt>
                <c:pt idx="633">
                  <c:v>106</c:v>
                </c:pt>
                <c:pt idx="634">
                  <c:v>108</c:v>
                </c:pt>
                <c:pt idx="635">
                  <c:v>107</c:v>
                </c:pt>
                <c:pt idx="636">
                  <c:v>108</c:v>
                </c:pt>
                <c:pt idx="637">
                  <c:v>107</c:v>
                </c:pt>
                <c:pt idx="638">
                  <c:v>107</c:v>
                </c:pt>
                <c:pt idx="639">
                  <c:v>106</c:v>
                </c:pt>
                <c:pt idx="640">
                  <c:v>107</c:v>
                </c:pt>
                <c:pt idx="641">
                  <c:v>106</c:v>
                </c:pt>
                <c:pt idx="642">
                  <c:v>108</c:v>
                </c:pt>
                <c:pt idx="643">
                  <c:v>108</c:v>
                </c:pt>
                <c:pt idx="644">
                  <c:v>108</c:v>
                </c:pt>
                <c:pt idx="645">
                  <c:v>107</c:v>
                </c:pt>
                <c:pt idx="646">
                  <c:v>107</c:v>
                </c:pt>
                <c:pt idx="647">
                  <c:v>106</c:v>
                </c:pt>
                <c:pt idx="648">
                  <c:v>107</c:v>
                </c:pt>
                <c:pt idx="649">
                  <c:v>107</c:v>
                </c:pt>
                <c:pt idx="650">
                  <c:v>108</c:v>
                </c:pt>
                <c:pt idx="651">
                  <c:v>107</c:v>
                </c:pt>
                <c:pt idx="652">
                  <c:v>108</c:v>
                </c:pt>
                <c:pt idx="653">
                  <c:v>108</c:v>
                </c:pt>
                <c:pt idx="654">
                  <c:v>107</c:v>
                </c:pt>
                <c:pt idx="655">
                  <c:v>107</c:v>
                </c:pt>
                <c:pt idx="656">
                  <c:v>106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109</c:v>
                </c:pt>
                <c:pt idx="661">
                  <c:v>107</c:v>
                </c:pt>
                <c:pt idx="662">
                  <c:v>108</c:v>
                </c:pt>
                <c:pt idx="663">
                  <c:v>106</c:v>
                </c:pt>
                <c:pt idx="664">
                  <c:v>107</c:v>
                </c:pt>
                <c:pt idx="665">
                  <c:v>107</c:v>
                </c:pt>
                <c:pt idx="666">
                  <c:v>109</c:v>
                </c:pt>
                <c:pt idx="667">
                  <c:v>108</c:v>
                </c:pt>
                <c:pt idx="668">
                  <c:v>108</c:v>
                </c:pt>
                <c:pt idx="669">
                  <c:v>107</c:v>
                </c:pt>
                <c:pt idx="670">
                  <c:v>108</c:v>
                </c:pt>
                <c:pt idx="671">
                  <c:v>107</c:v>
                </c:pt>
                <c:pt idx="672">
                  <c:v>107</c:v>
                </c:pt>
                <c:pt idx="673">
                  <c:v>107</c:v>
                </c:pt>
                <c:pt idx="674">
                  <c:v>109</c:v>
                </c:pt>
                <c:pt idx="675">
                  <c:v>108</c:v>
                </c:pt>
                <c:pt idx="676">
                  <c:v>109</c:v>
                </c:pt>
                <c:pt idx="677">
                  <c:v>107</c:v>
                </c:pt>
                <c:pt idx="678">
                  <c:v>108</c:v>
                </c:pt>
                <c:pt idx="679">
                  <c:v>107</c:v>
                </c:pt>
                <c:pt idx="680">
                  <c:v>107</c:v>
                </c:pt>
                <c:pt idx="681">
                  <c:v>108</c:v>
                </c:pt>
                <c:pt idx="682">
                  <c:v>108</c:v>
                </c:pt>
                <c:pt idx="683">
                  <c:v>109</c:v>
                </c:pt>
                <c:pt idx="684">
                  <c:v>108</c:v>
                </c:pt>
                <c:pt idx="685">
                  <c:v>108</c:v>
                </c:pt>
                <c:pt idx="686">
                  <c:v>108</c:v>
                </c:pt>
                <c:pt idx="687">
                  <c:v>107</c:v>
                </c:pt>
                <c:pt idx="688">
                  <c:v>108</c:v>
                </c:pt>
                <c:pt idx="689">
                  <c:v>107</c:v>
                </c:pt>
                <c:pt idx="690">
                  <c:v>109</c:v>
                </c:pt>
                <c:pt idx="691">
                  <c:v>108</c:v>
                </c:pt>
                <c:pt idx="692">
                  <c:v>109</c:v>
                </c:pt>
                <c:pt idx="693">
                  <c:v>108</c:v>
                </c:pt>
                <c:pt idx="694">
                  <c:v>108</c:v>
                </c:pt>
                <c:pt idx="695">
                  <c:v>107</c:v>
                </c:pt>
                <c:pt idx="696">
                  <c:v>108</c:v>
                </c:pt>
                <c:pt idx="697">
                  <c:v>108</c:v>
                </c:pt>
                <c:pt idx="698">
                  <c:v>108</c:v>
                </c:pt>
                <c:pt idx="699">
                  <c:v>109</c:v>
                </c:pt>
                <c:pt idx="700">
                  <c:v>109</c:v>
                </c:pt>
                <c:pt idx="701">
                  <c:v>108</c:v>
                </c:pt>
                <c:pt idx="702">
                  <c:v>108</c:v>
                </c:pt>
                <c:pt idx="703">
                  <c:v>107</c:v>
                </c:pt>
                <c:pt idx="704">
                  <c:v>108</c:v>
                </c:pt>
                <c:pt idx="705">
                  <c:v>108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108</c:v>
                </c:pt>
                <c:pt idx="710">
                  <c:v>108</c:v>
                </c:pt>
                <c:pt idx="711">
                  <c:v>107</c:v>
                </c:pt>
                <c:pt idx="712">
                  <c:v>108</c:v>
                </c:pt>
                <c:pt idx="713">
                  <c:v>108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108</c:v>
                </c:pt>
                <c:pt idx="718">
                  <c:v>109</c:v>
                </c:pt>
                <c:pt idx="719">
                  <c:v>107</c:v>
                </c:pt>
                <c:pt idx="720">
                  <c:v>108</c:v>
                </c:pt>
                <c:pt idx="721">
                  <c:v>108</c:v>
                </c:pt>
                <c:pt idx="722">
                  <c:v>109</c:v>
                </c:pt>
                <c:pt idx="723">
                  <c:v>109</c:v>
                </c:pt>
                <c:pt idx="724">
                  <c:v>109</c:v>
                </c:pt>
                <c:pt idx="725">
                  <c:v>109</c:v>
                </c:pt>
                <c:pt idx="726">
                  <c:v>108</c:v>
                </c:pt>
                <c:pt idx="727">
                  <c:v>108</c:v>
                </c:pt>
                <c:pt idx="728">
                  <c:v>108</c:v>
                </c:pt>
                <c:pt idx="729">
                  <c:v>108</c:v>
                </c:pt>
                <c:pt idx="730">
                  <c:v>109</c:v>
                </c:pt>
                <c:pt idx="731">
                  <c:v>109</c:v>
                </c:pt>
                <c:pt idx="732">
                  <c:v>109</c:v>
                </c:pt>
                <c:pt idx="733">
                  <c:v>109</c:v>
                </c:pt>
                <c:pt idx="734">
                  <c:v>109</c:v>
                </c:pt>
                <c:pt idx="735">
                  <c:v>107</c:v>
                </c:pt>
                <c:pt idx="736">
                  <c:v>108</c:v>
                </c:pt>
                <c:pt idx="737">
                  <c:v>108</c:v>
                </c:pt>
                <c:pt idx="738">
                  <c:v>109</c:v>
                </c:pt>
                <c:pt idx="739">
                  <c:v>109</c:v>
                </c:pt>
                <c:pt idx="740">
                  <c:v>110</c:v>
                </c:pt>
                <c:pt idx="741">
                  <c:v>108</c:v>
                </c:pt>
                <c:pt idx="742">
                  <c:v>109</c:v>
                </c:pt>
                <c:pt idx="743">
                  <c:v>108</c:v>
                </c:pt>
                <c:pt idx="744">
                  <c:v>108</c:v>
                </c:pt>
                <c:pt idx="745">
                  <c:v>108</c:v>
                </c:pt>
                <c:pt idx="746">
                  <c:v>110</c:v>
                </c:pt>
                <c:pt idx="747">
                  <c:v>109</c:v>
                </c:pt>
                <c:pt idx="748">
                  <c:v>109</c:v>
                </c:pt>
                <c:pt idx="749">
                  <c:v>109</c:v>
                </c:pt>
                <c:pt idx="750">
                  <c:v>109</c:v>
                </c:pt>
                <c:pt idx="751">
                  <c:v>108</c:v>
                </c:pt>
                <c:pt idx="752">
                  <c:v>108</c:v>
                </c:pt>
                <c:pt idx="753">
                  <c:v>108</c:v>
                </c:pt>
                <c:pt idx="754">
                  <c:v>110</c:v>
                </c:pt>
                <c:pt idx="755">
                  <c:v>109</c:v>
                </c:pt>
                <c:pt idx="756">
                  <c:v>109</c:v>
                </c:pt>
                <c:pt idx="757">
                  <c:v>109</c:v>
                </c:pt>
                <c:pt idx="758">
                  <c:v>109</c:v>
                </c:pt>
                <c:pt idx="759">
                  <c:v>108</c:v>
                </c:pt>
                <c:pt idx="760">
                  <c:v>108</c:v>
                </c:pt>
                <c:pt idx="761">
                  <c:v>109</c:v>
                </c:pt>
                <c:pt idx="762">
                  <c:v>109</c:v>
                </c:pt>
                <c:pt idx="763">
                  <c:v>110</c:v>
                </c:pt>
                <c:pt idx="764">
                  <c:v>109</c:v>
                </c:pt>
                <c:pt idx="765">
                  <c:v>109</c:v>
                </c:pt>
                <c:pt idx="766">
                  <c:v>109</c:v>
                </c:pt>
                <c:pt idx="767">
                  <c:v>108</c:v>
                </c:pt>
                <c:pt idx="768">
                  <c:v>109</c:v>
                </c:pt>
                <c:pt idx="769">
                  <c:v>108</c:v>
                </c:pt>
                <c:pt idx="770">
                  <c:v>110</c:v>
                </c:pt>
                <c:pt idx="771">
                  <c:v>109</c:v>
                </c:pt>
                <c:pt idx="772">
                  <c:v>110</c:v>
                </c:pt>
                <c:pt idx="773">
                  <c:v>109</c:v>
                </c:pt>
                <c:pt idx="774">
                  <c:v>109</c:v>
                </c:pt>
                <c:pt idx="775">
                  <c:v>108</c:v>
                </c:pt>
                <c:pt idx="776">
                  <c:v>108</c:v>
                </c:pt>
                <c:pt idx="777">
                  <c:v>109</c:v>
                </c:pt>
                <c:pt idx="778">
                  <c:v>109</c:v>
                </c:pt>
                <c:pt idx="779">
                  <c:v>110</c:v>
                </c:pt>
                <c:pt idx="780">
                  <c:v>110</c:v>
                </c:pt>
                <c:pt idx="781">
                  <c:v>109</c:v>
                </c:pt>
                <c:pt idx="782">
                  <c:v>109</c:v>
                </c:pt>
                <c:pt idx="783">
                  <c:v>108</c:v>
                </c:pt>
                <c:pt idx="784">
                  <c:v>108</c:v>
                </c:pt>
                <c:pt idx="785">
                  <c:v>109</c:v>
                </c:pt>
                <c:pt idx="786">
                  <c:v>110</c:v>
                </c:pt>
                <c:pt idx="787">
                  <c:v>109</c:v>
                </c:pt>
                <c:pt idx="788">
                  <c:v>110</c:v>
                </c:pt>
                <c:pt idx="789">
                  <c:v>109</c:v>
                </c:pt>
                <c:pt idx="790">
                  <c:v>110</c:v>
                </c:pt>
                <c:pt idx="791">
                  <c:v>108</c:v>
                </c:pt>
                <c:pt idx="792">
                  <c:v>108</c:v>
                </c:pt>
                <c:pt idx="793">
                  <c:v>109</c:v>
                </c:pt>
                <c:pt idx="794">
                  <c:v>110</c:v>
                </c:pt>
                <c:pt idx="795">
                  <c:v>109</c:v>
                </c:pt>
                <c:pt idx="796">
                  <c:v>110</c:v>
                </c:pt>
                <c:pt idx="797">
                  <c:v>109</c:v>
                </c:pt>
                <c:pt idx="798">
                  <c:v>110</c:v>
                </c:pt>
                <c:pt idx="799">
                  <c:v>108</c:v>
                </c:pt>
                <c:pt idx="800">
                  <c:v>109</c:v>
                </c:pt>
                <c:pt idx="801">
                  <c:v>108</c:v>
                </c:pt>
                <c:pt idx="802">
                  <c:v>110</c:v>
                </c:pt>
                <c:pt idx="803">
                  <c:v>110</c:v>
                </c:pt>
                <c:pt idx="804">
                  <c:v>110</c:v>
                </c:pt>
                <c:pt idx="805">
                  <c:v>109</c:v>
                </c:pt>
                <c:pt idx="806">
                  <c:v>110</c:v>
                </c:pt>
                <c:pt idx="807">
                  <c:v>108</c:v>
                </c:pt>
                <c:pt idx="808">
                  <c:v>109</c:v>
                </c:pt>
                <c:pt idx="809">
                  <c:v>108</c:v>
                </c:pt>
                <c:pt idx="810">
                  <c:v>111</c:v>
                </c:pt>
                <c:pt idx="811">
                  <c:v>109</c:v>
                </c:pt>
                <c:pt idx="812">
                  <c:v>110</c:v>
                </c:pt>
                <c:pt idx="813">
                  <c:v>109</c:v>
                </c:pt>
                <c:pt idx="814">
                  <c:v>110</c:v>
                </c:pt>
                <c:pt idx="815">
                  <c:v>108</c:v>
                </c:pt>
                <c:pt idx="816">
                  <c:v>109</c:v>
                </c:pt>
                <c:pt idx="817">
                  <c:v>109</c:v>
                </c:pt>
                <c:pt idx="818">
                  <c:v>110</c:v>
                </c:pt>
                <c:pt idx="819">
                  <c:v>110</c:v>
                </c:pt>
                <c:pt idx="820">
                  <c:v>110</c:v>
                </c:pt>
                <c:pt idx="821">
                  <c:v>110</c:v>
                </c:pt>
                <c:pt idx="822">
                  <c:v>109</c:v>
                </c:pt>
                <c:pt idx="823">
                  <c:v>109</c:v>
                </c:pt>
                <c:pt idx="824">
                  <c:v>109</c:v>
                </c:pt>
                <c:pt idx="825">
                  <c:v>108</c:v>
                </c:pt>
                <c:pt idx="826">
                  <c:v>111</c:v>
                </c:pt>
                <c:pt idx="827">
                  <c:v>109</c:v>
                </c:pt>
                <c:pt idx="828">
                  <c:v>111</c:v>
                </c:pt>
                <c:pt idx="829">
                  <c:v>109</c:v>
                </c:pt>
                <c:pt idx="830">
                  <c:v>110</c:v>
                </c:pt>
                <c:pt idx="831">
                  <c:v>108</c:v>
                </c:pt>
                <c:pt idx="832">
                  <c:v>109</c:v>
                </c:pt>
                <c:pt idx="833">
                  <c:v>109</c:v>
                </c:pt>
                <c:pt idx="834">
                  <c:v>111</c:v>
                </c:pt>
                <c:pt idx="835">
                  <c:v>109</c:v>
                </c:pt>
                <c:pt idx="836">
                  <c:v>111</c:v>
                </c:pt>
                <c:pt idx="837">
                  <c:v>109</c:v>
                </c:pt>
                <c:pt idx="838">
                  <c:v>110</c:v>
                </c:pt>
                <c:pt idx="839">
                  <c:v>108</c:v>
                </c:pt>
                <c:pt idx="840">
                  <c:v>110</c:v>
                </c:pt>
                <c:pt idx="841">
                  <c:v>109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110</c:v>
                </c:pt>
                <c:pt idx="846">
                  <c:v>110</c:v>
                </c:pt>
                <c:pt idx="847">
                  <c:v>108</c:v>
                </c:pt>
                <c:pt idx="848">
                  <c:v>110</c:v>
                </c:pt>
                <c:pt idx="849">
                  <c:v>109</c:v>
                </c:pt>
                <c:pt idx="850">
                  <c:v>110</c:v>
                </c:pt>
                <c:pt idx="851">
                  <c:v>110</c:v>
                </c:pt>
                <c:pt idx="852">
                  <c:v>111</c:v>
                </c:pt>
                <c:pt idx="853">
                  <c:v>109</c:v>
                </c:pt>
                <c:pt idx="854">
                  <c:v>110</c:v>
                </c:pt>
                <c:pt idx="855">
                  <c:v>109</c:v>
                </c:pt>
                <c:pt idx="856">
                  <c:v>109</c:v>
                </c:pt>
                <c:pt idx="857">
                  <c:v>109</c:v>
                </c:pt>
                <c:pt idx="858">
                  <c:v>111</c:v>
                </c:pt>
                <c:pt idx="859">
                  <c:v>110</c:v>
                </c:pt>
                <c:pt idx="860">
                  <c:v>110</c:v>
                </c:pt>
                <c:pt idx="861">
                  <c:v>110</c:v>
                </c:pt>
                <c:pt idx="862">
                  <c:v>110</c:v>
                </c:pt>
                <c:pt idx="863">
                  <c:v>109</c:v>
                </c:pt>
                <c:pt idx="864">
                  <c:v>109</c:v>
                </c:pt>
                <c:pt idx="865">
                  <c:v>109</c:v>
                </c:pt>
                <c:pt idx="866">
                  <c:v>111</c:v>
                </c:pt>
                <c:pt idx="867">
                  <c:v>110</c:v>
                </c:pt>
                <c:pt idx="868">
                  <c:v>111</c:v>
                </c:pt>
                <c:pt idx="869">
                  <c:v>109</c:v>
                </c:pt>
                <c:pt idx="870">
                  <c:v>110</c:v>
                </c:pt>
                <c:pt idx="871">
                  <c:v>109</c:v>
                </c:pt>
                <c:pt idx="872">
                  <c:v>110</c:v>
                </c:pt>
                <c:pt idx="873">
                  <c:v>109</c:v>
                </c:pt>
                <c:pt idx="874">
                  <c:v>110</c:v>
                </c:pt>
                <c:pt idx="875">
                  <c:v>111</c:v>
                </c:pt>
                <c:pt idx="876">
                  <c:v>110</c:v>
                </c:pt>
                <c:pt idx="877">
                  <c:v>110</c:v>
                </c:pt>
                <c:pt idx="878">
                  <c:v>110</c:v>
                </c:pt>
                <c:pt idx="879">
                  <c:v>109</c:v>
                </c:pt>
                <c:pt idx="880">
                  <c:v>110</c:v>
                </c:pt>
                <c:pt idx="881">
                  <c:v>109</c:v>
                </c:pt>
                <c:pt idx="882">
                  <c:v>111</c:v>
                </c:pt>
                <c:pt idx="883">
                  <c:v>110</c:v>
                </c:pt>
                <c:pt idx="884">
                  <c:v>111</c:v>
                </c:pt>
                <c:pt idx="885">
                  <c:v>110</c:v>
                </c:pt>
                <c:pt idx="886">
                  <c:v>110</c:v>
                </c:pt>
                <c:pt idx="887">
                  <c:v>109</c:v>
                </c:pt>
                <c:pt idx="888">
                  <c:v>109</c:v>
                </c:pt>
                <c:pt idx="889">
                  <c:v>110</c:v>
                </c:pt>
                <c:pt idx="890">
                  <c:v>110</c:v>
                </c:pt>
                <c:pt idx="891">
                  <c:v>111</c:v>
                </c:pt>
                <c:pt idx="892">
                  <c:v>111</c:v>
                </c:pt>
                <c:pt idx="893">
                  <c:v>109</c:v>
                </c:pt>
                <c:pt idx="894">
                  <c:v>111</c:v>
                </c:pt>
                <c:pt idx="895">
                  <c:v>109</c:v>
                </c:pt>
                <c:pt idx="896">
                  <c:v>109</c:v>
                </c:pt>
                <c:pt idx="897">
                  <c:v>110</c:v>
                </c:pt>
                <c:pt idx="898">
                  <c:v>111</c:v>
                </c:pt>
                <c:pt idx="899">
                  <c:v>110</c:v>
                </c:pt>
                <c:pt idx="900">
                  <c:v>111</c:v>
                </c:pt>
                <c:pt idx="901">
                  <c:v>110</c:v>
                </c:pt>
                <c:pt idx="902">
                  <c:v>110</c:v>
                </c:pt>
                <c:pt idx="903">
                  <c:v>109</c:v>
                </c:pt>
                <c:pt idx="904">
                  <c:v>110</c:v>
                </c:pt>
                <c:pt idx="905">
                  <c:v>109</c:v>
                </c:pt>
                <c:pt idx="906">
                  <c:v>111</c:v>
                </c:pt>
                <c:pt idx="907">
                  <c:v>111</c:v>
                </c:pt>
                <c:pt idx="908">
                  <c:v>111</c:v>
                </c:pt>
                <c:pt idx="909">
                  <c:v>110</c:v>
                </c:pt>
                <c:pt idx="910">
                  <c:v>110</c:v>
                </c:pt>
                <c:pt idx="911">
                  <c:v>109</c:v>
                </c:pt>
                <c:pt idx="912">
                  <c:v>110</c:v>
                </c:pt>
                <c:pt idx="913">
                  <c:v>109</c:v>
                </c:pt>
                <c:pt idx="914">
                  <c:v>111</c:v>
                </c:pt>
                <c:pt idx="915">
                  <c:v>111</c:v>
                </c:pt>
                <c:pt idx="916">
                  <c:v>111</c:v>
                </c:pt>
                <c:pt idx="917">
                  <c:v>110</c:v>
                </c:pt>
                <c:pt idx="918">
                  <c:v>110</c:v>
                </c:pt>
                <c:pt idx="919">
                  <c:v>109</c:v>
                </c:pt>
                <c:pt idx="920">
                  <c:v>110</c:v>
                </c:pt>
                <c:pt idx="921">
                  <c:v>110</c:v>
                </c:pt>
                <c:pt idx="922">
                  <c:v>111</c:v>
                </c:pt>
                <c:pt idx="923">
                  <c:v>111</c:v>
                </c:pt>
                <c:pt idx="924">
                  <c:v>111</c:v>
                </c:pt>
                <c:pt idx="925">
                  <c:v>110</c:v>
                </c:pt>
                <c:pt idx="926">
                  <c:v>110</c:v>
                </c:pt>
                <c:pt idx="927">
                  <c:v>109</c:v>
                </c:pt>
                <c:pt idx="928">
                  <c:v>110</c:v>
                </c:pt>
                <c:pt idx="929">
                  <c:v>110</c:v>
                </c:pt>
                <c:pt idx="930">
                  <c:v>111</c:v>
                </c:pt>
                <c:pt idx="931">
                  <c:v>111</c:v>
                </c:pt>
                <c:pt idx="932">
                  <c:v>111</c:v>
                </c:pt>
                <c:pt idx="933">
                  <c:v>110</c:v>
                </c:pt>
                <c:pt idx="934">
                  <c:v>111</c:v>
                </c:pt>
                <c:pt idx="935">
                  <c:v>109</c:v>
                </c:pt>
                <c:pt idx="936">
                  <c:v>110</c:v>
                </c:pt>
                <c:pt idx="937">
                  <c:v>109</c:v>
                </c:pt>
                <c:pt idx="938">
                  <c:v>112</c:v>
                </c:pt>
                <c:pt idx="939">
                  <c:v>110</c:v>
                </c:pt>
                <c:pt idx="940">
                  <c:v>111</c:v>
                </c:pt>
                <c:pt idx="941">
                  <c:v>111</c:v>
                </c:pt>
                <c:pt idx="942">
                  <c:v>110</c:v>
                </c:pt>
                <c:pt idx="943">
                  <c:v>109</c:v>
                </c:pt>
                <c:pt idx="944">
                  <c:v>110</c:v>
                </c:pt>
                <c:pt idx="945">
                  <c:v>110</c:v>
                </c:pt>
                <c:pt idx="946">
                  <c:v>111</c:v>
                </c:pt>
                <c:pt idx="947">
                  <c:v>111</c:v>
                </c:pt>
                <c:pt idx="948">
                  <c:v>111</c:v>
                </c:pt>
                <c:pt idx="949">
                  <c:v>110</c:v>
                </c:pt>
                <c:pt idx="950">
                  <c:v>111</c:v>
                </c:pt>
                <c:pt idx="951">
                  <c:v>110</c:v>
                </c:pt>
                <c:pt idx="952">
                  <c:v>109</c:v>
                </c:pt>
                <c:pt idx="953">
                  <c:v>110</c:v>
                </c:pt>
                <c:pt idx="954">
                  <c:v>112</c:v>
                </c:pt>
                <c:pt idx="955">
                  <c:v>110</c:v>
                </c:pt>
                <c:pt idx="956">
                  <c:v>111</c:v>
                </c:pt>
                <c:pt idx="957">
                  <c:v>111</c:v>
                </c:pt>
                <c:pt idx="958">
                  <c:v>111</c:v>
                </c:pt>
                <c:pt idx="959">
                  <c:v>109</c:v>
                </c:pt>
                <c:pt idx="960">
                  <c:v>110</c:v>
                </c:pt>
                <c:pt idx="961">
                  <c:v>110</c:v>
                </c:pt>
                <c:pt idx="962">
                  <c:v>111</c:v>
                </c:pt>
                <c:pt idx="963">
                  <c:v>111</c:v>
                </c:pt>
                <c:pt idx="964">
                  <c:v>111</c:v>
                </c:pt>
                <c:pt idx="965">
                  <c:v>111</c:v>
                </c:pt>
                <c:pt idx="966">
                  <c:v>110</c:v>
                </c:pt>
                <c:pt idx="967">
                  <c:v>110</c:v>
                </c:pt>
                <c:pt idx="968">
                  <c:v>110</c:v>
                </c:pt>
                <c:pt idx="969">
                  <c:v>110</c:v>
                </c:pt>
                <c:pt idx="970">
                  <c:v>111</c:v>
                </c:pt>
                <c:pt idx="971">
                  <c:v>111</c:v>
                </c:pt>
                <c:pt idx="972">
                  <c:v>111</c:v>
                </c:pt>
                <c:pt idx="973">
                  <c:v>111</c:v>
                </c:pt>
                <c:pt idx="974">
                  <c:v>111</c:v>
                </c:pt>
                <c:pt idx="975">
                  <c:v>109</c:v>
                </c:pt>
                <c:pt idx="976">
                  <c:v>110</c:v>
                </c:pt>
                <c:pt idx="977">
                  <c:v>110</c:v>
                </c:pt>
                <c:pt idx="978">
                  <c:v>111</c:v>
                </c:pt>
                <c:pt idx="979">
                  <c:v>111</c:v>
                </c:pt>
                <c:pt idx="980">
                  <c:v>112</c:v>
                </c:pt>
                <c:pt idx="981">
                  <c:v>110</c:v>
                </c:pt>
                <c:pt idx="982">
                  <c:v>111</c:v>
                </c:pt>
                <c:pt idx="983">
                  <c:v>109</c:v>
                </c:pt>
                <c:pt idx="984">
                  <c:v>111</c:v>
                </c:pt>
                <c:pt idx="985">
                  <c:v>110</c:v>
                </c:pt>
                <c:pt idx="986">
                  <c:v>111</c:v>
                </c:pt>
                <c:pt idx="987">
                  <c:v>111</c:v>
                </c:pt>
                <c:pt idx="988">
                  <c:v>111</c:v>
                </c:pt>
                <c:pt idx="989">
                  <c:v>111</c:v>
                </c:pt>
                <c:pt idx="990">
                  <c:v>111</c:v>
                </c:pt>
                <c:pt idx="991">
                  <c:v>109</c:v>
                </c:pt>
                <c:pt idx="992">
                  <c:v>111</c:v>
                </c:pt>
                <c:pt idx="993">
                  <c:v>110</c:v>
                </c:pt>
                <c:pt idx="994">
                  <c:v>111</c:v>
                </c:pt>
                <c:pt idx="995">
                  <c:v>111</c:v>
                </c:pt>
                <c:pt idx="996">
                  <c:v>111</c:v>
                </c:pt>
                <c:pt idx="997">
                  <c:v>111</c:v>
                </c:pt>
                <c:pt idx="998">
                  <c:v>111</c:v>
                </c:pt>
                <c:pt idx="999">
                  <c:v>110</c:v>
                </c:pt>
                <c:pt idx="1000">
                  <c:v>110</c:v>
                </c:pt>
                <c:pt idx="1001">
                  <c:v>110</c:v>
                </c:pt>
                <c:pt idx="1002">
                  <c:v>111</c:v>
                </c:pt>
                <c:pt idx="1003">
                  <c:v>111</c:v>
                </c:pt>
                <c:pt idx="1004">
                  <c:v>112</c:v>
                </c:pt>
                <c:pt idx="1005">
                  <c:v>110</c:v>
                </c:pt>
                <c:pt idx="1006">
                  <c:v>111</c:v>
                </c:pt>
                <c:pt idx="1007">
                  <c:v>110</c:v>
                </c:pt>
                <c:pt idx="1008">
                  <c:v>110</c:v>
                </c:pt>
                <c:pt idx="1009">
                  <c:v>110</c:v>
                </c:pt>
                <c:pt idx="1010">
                  <c:v>112</c:v>
                </c:pt>
                <c:pt idx="1011">
                  <c:v>111</c:v>
                </c:pt>
                <c:pt idx="1012">
                  <c:v>112</c:v>
                </c:pt>
                <c:pt idx="1013">
                  <c:v>110</c:v>
                </c:pt>
                <c:pt idx="1014">
                  <c:v>111</c:v>
                </c:pt>
                <c:pt idx="1015">
                  <c:v>110</c:v>
                </c:pt>
                <c:pt idx="1016">
                  <c:v>110</c:v>
                </c:pt>
                <c:pt idx="1017">
                  <c:v>110</c:v>
                </c:pt>
                <c:pt idx="1018">
                  <c:v>112</c:v>
                </c:pt>
                <c:pt idx="1019">
                  <c:v>111</c:v>
                </c:pt>
                <c:pt idx="1020">
                  <c:v>111</c:v>
                </c:pt>
                <c:pt idx="1021">
                  <c:v>111</c:v>
                </c:pt>
                <c:pt idx="1022">
                  <c:v>111</c:v>
                </c:pt>
                <c:pt idx="1023">
                  <c:v>110</c:v>
                </c:pt>
                <c:pt idx="1024">
                  <c:v>110</c:v>
                </c:pt>
                <c:pt idx="1025">
                  <c:v>110</c:v>
                </c:pt>
                <c:pt idx="1026">
                  <c:v>112</c:v>
                </c:pt>
                <c:pt idx="1027">
                  <c:v>111</c:v>
                </c:pt>
                <c:pt idx="1028">
                  <c:v>112</c:v>
                </c:pt>
                <c:pt idx="1029">
                  <c:v>110</c:v>
                </c:pt>
                <c:pt idx="1030">
                  <c:v>111</c:v>
                </c:pt>
                <c:pt idx="1031">
                  <c:v>110</c:v>
                </c:pt>
                <c:pt idx="1032">
                  <c:v>111</c:v>
                </c:pt>
                <c:pt idx="1033">
                  <c:v>110</c:v>
                </c:pt>
                <c:pt idx="1034">
                  <c:v>111</c:v>
                </c:pt>
                <c:pt idx="1035">
                  <c:v>112</c:v>
                </c:pt>
                <c:pt idx="1036">
                  <c:v>111</c:v>
                </c:pt>
                <c:pt idx="1037">
                  <c:v>111</c:v>
                </c:pt>
                <c:pt idx="1038">
                  <c:v>111</c:v>
                </c:pt>
                <c:pt idx="1039">
                  <c:v>110</c:v>
                </c:pt>
                <c:pt idx="1040">
                  <c:v>110</c:v>
                </c:pt>
                <c:pt idx="1041">
                  <c:v>111</c:v>
                </c:pt>
                <c:pt idx="1042">
                  <c:v>111</c:v>
                </c:pt>
                <c:pt idx="1043">
                  <c:v>111</c:v>
                </c:pt>
                <c:pt idx="1044">
                  <c:v>112</c:v>
                </c:pt>
                <c:pt idx="1045">
                  <c:v>111</c:v>
                </c:pt>
                <c:pt idx="1046">
                  <c:v>111</c:v>
                </c:pt>
                <c:pt idx="1047">
                  <c:v>110</c:v>
                </c:pt>
                <c:pt idx="1048">
                  <c:v>110</c:v>
                </c:pt>
                <c:pt idx="1049">
                  <c:v>111</c:v>
                </c:pt>
                <c:pt idx="1050">
                  <c:v>111</c:v>
                </c:pt>
                <c:pt idx="1051">
                  <c:v>111</c:v>
                </c:pt>
                <c:pt idx="1052">
                  <c:v>112</c:v>
                </c:pt>
                <c:pt idx="1053">
                  <c:v>111</c:v>
                </c:pt>
                <c:pt idx="1054">
                  <c:v>111</c:v>
                </c:pt>
                <c:pt idx="1055">
                  <c:v>110</c:v>
                </c:pt>
                <c:pt idx="1056">
                  <c:v>110</c:v>
                </c:pt>
                <c:pt idx="1057">
                  <c:v>111</c:v>
                </c:pt>
                <c:pt idx="1058">
                  <c:v>111</c:v>
                </c:pt>
                <c:pt idx="1059">
                  <c:v>112</c:v>
                </c:pt>
                <c:pt idx="1060">
                  <c:v>111</c:v>
                </c:pt>
                <c:pt idx="1061">
                  <c:v>111</c:v>
                </c:pt>
                <c:pt idx="1062">
                  <c:v>112</c:v>
                </c:pt>
                <c:pt idx="1063">
                  <c:v>109</c:v>
                </c:pt>
                <c:pt idx="1064">
                  <c:v>111</c:v>
                </c:pt>
                <c:pt idx="1065">
                  <c:v>110</c:v>
                </c:pt>
                <c:pt idx="1066">
                  <c:v>112</c:v>
                </c:pt>
                <c:pt idx="1067">
                  <c:v>111</c:v>
                </c:pt>
                <c:pt idx="1068">
                  <c:v>112</c:v>
                </c:pt>
                <c:pt idx="1069">
                  <c:v>111</c:v>
                </c:pt>
                <c:pt idx="1070">
                  <c:v>111</c:v>
                </c:pt>
                <c:pt idx="1071">
                  <c:v>110</c:v>
                </c:pt>
                <c:pt idx="1072">
                  <c:v>111</c:v>
                </c:pt>
                <c:pt idx="1073">
                  <c:v>110</c:v>
                </c:pt>
                <c:pt idx="1074">
                  <c:v>112</c:v>
                </c:pt>
                <c:pt idx="1075">
                  <c:v>111</c:v>
                </c:pt>
                <c:pt idx="1076">
                  <c:v>112</c:v>
                </c:pt>
                <c:pt idx="1077">
                  <c:v>111</c:v>
                </c:pt>
                <c:pt idx="1078">
                  <c:v>112</c:v>
                </c:pt>
                <c:pt idx="1079">
                  <c:v>109</c:v>
                </c:pt>
                <c:pt idx="1080">
                  <c:v>111</c:v>
                </c:pt>
                <c:pt idx="1081">
                  <c:v>111</c:v>
                </c:pt>
                <c:pt idx="1082">
                  <c:v>111</c:v>
                </c:pt>
                <c:pt idx="1083">
                  <c:v>112</c:v>
                </c:pt>
                <c:pt idx="1084">
                  <c:v>112</c:v>
                </c:pt>
                <c:pt idx="1085">
                  <c:v>111</c:v>
                </c:pt>
                <c:pt idx="1086">
                  <c:v>111</c:v>
                </c:pt>
                <c:pt idx="1087">
                  <c:v>110</c:v>
                </c:pt>
                <c:pt idx="1088">
                  <c:v>111</c:v>
                </c:pt>
                <c:pt idx="1089">
                  <c:v>111</c:v>
                </c:pt>
                <c:pt idx="1090">
                  <c:v>112</c:v>
                </c:pt>
                <c:pt idx="1091">
                  <c:v>111</c:v>
                </c:pt>
                <c:pt idx="1092">
                  <c:v>112</c:v>
                </c:pt>
                <c:pt idx="1093">
                  <c:v>111</c:v>
                </c:pt>
                <c:pt idx="1094">
                  <c:v>111</c:v>
                </c:pt>
                <c:pt idx="1095">
                  <c:v>111</c:v>
                </c:pt>
                <c:pt idx="1096">
                  <c:v>110</c:v>
                </c:pt>
                <c:pt idx="1097">
                  <c:v>111</c:v>
                </c:pt>
                <c:pt idx="1098">
                  <c:v>112</c:v>
                </c:pt>
                <c:pt idx="1099">
                  <c:v>111</c:v>
                </c:pt>
                <c:pt idx="1100">
                  <c:v>112</c:v>
                </c:pt>
                <c:pt idx="1101">
                  <c:v>111</c:v>
                </c:pt>
                <c:pt idx="1102">
                  <c:v>112</c:v>
                </c:pt>
                <c:pt idx="1103">
                  <c:v>110</c:v>
                </c:pt>
                <c:pt idx="1104">
                  <c:v>111</c:v>
                </c:pt>
                <c:pt idx="1105">
                  <c:v>111</c:v>
                </c:pt>
                <c:pt idx="1106">
                  <c:v>112</c:v>
                </c:pt>
                <c:pt idx="1107">
                  <c:v>111</c:v>
                </c:pt>
                <c:pt idx="1108">
                  <c:v>112</c:v>
                </c:pt>
                <c:pt idx="1109">
                  <c:v>111</c:v>
                </c:pt>
                <c:pt idx="1110">
                  <c:v>112</c:v>
                </c:pt>
                <c:pt idx="1111">
                  <c:v>110</c:v>
                </c:pt>
                <c:pt idx="1112">
                  <c:v>111</c:v>
                </c:pt>
                <c:pt idx="1113">
                  <c:v>111</c:v>
                </c:pt>
                <c:pt idx="1114">
                  <c:v>112</c:v>
                </c:pt>
                <c:pt idx="1115">
                  <c:v>111</c:v>
                </c:pt>
                <c:pt idx="1116">
                  <c:v>112</c:v>
                </c:pt>
                <c:pt idx="1117">
                  <c:v>112</c:v>
                </c:pt>
                <c:pt idx="1118">
                  <c:v>111</c:v>
                </c:pt>
                <c:pt idx="1119">
                  <c:v>110</c:v>
                </c:pt>
                <c:pt idx="1120">
                  <c:v>111</c:v>
                </c:pt>
                <c:pt idx="1121">
                  <c:v>111</c:v>
                </c:pt>
                <c:pt idx="1122">
                  <c:v>112</c:v>
                </c:pt>
                <c:pt idx="1123">
                  <c:v>112</c:v>
                </c:pt>
                <c:pt idx="1124">
                  <c:v>111</c:v>
                </c:pt>
                <c:pt idx="1125">
                  <c:v>112</c:v>
                </c:pt>
                <c:pt idx="1126">
                  <c:v>111</c:v>
                </c:pt>
                <c:pt idx="1127">
                  <c:v>110</c:v>
                </c:pt>
                <c:pt idx="1128">
                  <c:v>111</c:v>
                </c:pt>
                <c:pt idx="1129">
                  <c:v>111</c:v>
                </c:pt>
                <c:pt idx="1130">
                  <c:v>112</c:v>
                </c:pt>
                <c:pt idx="1131">
                  <c:v>112</c:v>
                </c:pt>
                <c:pt idx="1132">
                  <c:v>112</c:v>
                </c:pt>
                <c:pt idx="1133">
                  <c:v>111</c:v>
                </c:pt>
                <c:pt idx="1134">
                  <c:v>111</c:v>
                </c:pt>
                <c:pt idx="1135">
                  <c:v>111</c:v>
                </c:pt>
                <c:pt idx="1136">
                  <c:v>111</c:v>
                </c:pt>
                <c:pt idx="1137">
                  <c:v>110</c:v>
                </c:pt>
                <c:pt idx="1138">
                  <c:v>112</c:v>
                </c:pt>
                <c:pt idx="1139">
                  <c:v>112</c:v>
                </c:pt>
                <c:pt idx="1140">
                  <c:v>112</c:v>
                </c:pt>
                <c:pt idx="1141">
                  <c:v>111</c:v>
                </c:pt>
                <c:pt idx="1142">
                  <c:v>112</c:v>
                </c:pt>
                <c:pt idx="1143">
                  <c:v>110</c:v>
                </c:pt>
                <c:pt idx="1144">
                  <c:v>111</c:v>
                </c:pt>
                <c:pt idx="1145">
                  <c:v>110</c:v>
                </c:pt>
                <c:pt idx="1146">
                  <c:v>112</c:v>
                </c:pt>
                <c:pt idx="1147">
                  <c:v>112</c:v>
                </c:pt>
                <c:pt idx="1148">
                  <c:v>112</c:v>
                </c:pt>
                <c:pt idx="1149">
                  <c:v>111</c:v>
                </c:pt>
                <c:pt idx="1150">
                  <c:v>112</c:v>
                </c:pt>
                <c:pt idx="1151">
                  <c:v>110</c:v>
                </c:pt>
                <c:pt idx="1152">
                  <c:v>111</c:v>
                </c:pt>
                <c:pt idx="1153">
                  <c:v>110</c:v>
                </c:pt>
                <c:pt idx="1154">
                  <c:v>113</c:v>
                </c:pt>
                <c:pt idx="1155">
                  <c:v>111</c:v>
                </c:pt>
                <c:pt idx="1156">
                  <c:v>112</c:v>
                </c:pt>
                <c:pt idx="1157">
                  <c:v>111</c:v>
                </c:pt>
                <c:pt idx="1158">
                  <c:v>112</c:v>
                </c:pt>
                <c:pt idx="1159">
                  <c:v>110</c:v>
                </c:pt>
                <c:pt idx="1160">
                  <c:v>111</c:v>
                </c:pt>
                <c:pt idx="1161">
                  <c:v>111</c:v>
                </c:pt>
                <c:pt idx="1162">
                  <c:v>112</c:v>
                </c:pt>
                <c:pt idx="1163">
                  <c:v>111</c:v>
                </c:pt>
                <c:pt idx="1164">
                  <c:v>113</c:v>
                </c:pt>
                <c:pt idx="1165">
                  <c:v>111</c:v>
                </c:pt>
                <c:pt idx="1166">
                  <c:v>111</c:v>
                </c:pt>
                <c:pt idx="1167">
                  <c:v>111</c:v>
                </c:pt>
                <c:pt idx="1168">
                  <c:v>111</c:v>
                </c:pt>
                <c:pt idx="1169">
                  <c:v>110</c:v>
                </c:pt>
                <c:pt idx="1170">
                  <c:v>112</c:v>
                </c:pt>
                <c:pt idx="1171">
                  <c:v>112</c:v>
                </c:pt>
                <c:pt idx="1172">
                  <c:v>112</c:v>
                </c:pt>
                <c:pt idx="1173">
                  <c:v>111</c:v>
                </c:pt>
                <c:pt idx="1174">
                  <c:v>112</c:v>
                </c:pt>
                <c:pt idx="1175">
                  <c:v>110</c:v>
                </c:pt>
                <c:pt idx="1176">
                  <c:v>111</c:v>
                </c:pt>
                <c:pt idx="1177">
                  <c:v>111</c:v>
                </c:pt>
                <c:pt idx="1178">
                  <c:v>112</c:v>
                </c:pt>
                <c:pt idx="1179">
                  <c:v>112</c:v>
                </c:pt>
                <c:pt idx="1180">
                  <c:v>112</c:v>
                </c:pt>
                <c:pt idx="1181">
                  <c:v>111</c:v>
                </c:pt>
                <c:pt idx="1182">
                  <c:v>112</c:v>
                </c:pt>
                <c:pt idx="1183">
                  <c:v>110</c:v>
                </c:pt>
                <c:pt idx="1184">
                  <c:v>111</c:v>
                </c:pt>
                <c:pt idx="1185">
                  <c:v>111</c:v>
                </c:pt>
                <c:pt idx="1186">
                  <c:v>112</c:v>
                </c:pt>
                <c:pt idx="1187">
                  <c:v>112</c:v>
                </c:pt>
                <c:pt idx="1188">
                  <c:v>112</c:v>
                </c:pt>
                <c:pt idx="1189">
                  <c:v>111</c:v>
                </c:pt>
                <c:pt idx="1190">
                  <c:v>112</c:v>
                </c:pt>
                <c:pt idx="1191">
                  <c:v>110</c:v>
                </c:pt>
                <c:pt idx="1192">
                  <c:v>111</c:v>
                </c:pt>
                <c:pt idx="1193">
                  <c:v>111</c:v>
                </c:pt>
                <c:pt idx="1194">
                  <c:v>112</c:v>
                </c:pt>
                <c:pt idx="1195">
                  <c:v>112</c:v>
                </c:pt>
                <c:pt idx="1196">
                  <c:v>112</c:v>
                </c:pt>
                <c:pt idx="1197">
                  <c:v>111</c:v>
                </c:pt>
                <c:pt idx="1198">
                  <c:v>112</c:v>
                </c:pt>
                <c:pt idx="1199">
                  <c:v>110</c:v>
                </c:pt>
                <c:pt idx="1200">
                  <c:v>111</c:v>
                </c:pt>
                <c:pt idx="1201">
                  <c:v>111</c:v>
                </c:pt>
                <c:pt idx="1202">
                  <c:v>112</c:v>
                </c:pt>
                <c:pt idx="1203">
                  <c:v>111</c:v>
                </c:pt>
                <c:pt idx="1204">
                  <c:v>112</c:v>
                </c:pt>
                <c:pt idx="1205">
                  <c:v>112</c:v>
                </c:pt>
                <c:pt idx="1206">
                  <c:v>112</c:v>
                </c:pt>
                <c:pt idx="1207">
                  <c:v>110</c:v>
                </c:pt>
                <c:pt idx="1208">
                  <c:v>111</c:v>
                </c:pt>
                <c:pt idx="1209">
                  <c:v>111</c:v>
                </c:pt>
                <c:pt idx="1210">
                  <c:v>112</c:v>
                </c:pt>
                <c:pt idx="1211">
                  <c:v>111</c:v>
                </c:pt>
                <c:pt idx="1212">
                  <c:v>112</c:v>
                </c:pt>
                <c:pt idx="1213">
                  <c:v>112</c:v>
                </c:pt>
                <c:pt idx="1214">
                  <c:v>111</c:v>
                </c:pt>
                <c:pt idx="1215">
                  <c:v>111</c:v>
                </c:pt>
                <c:pt idx="1216">
                  <c:v>111</c:v>
                </c:pt>
                <c:pt idx="1217">
                  <c:v>110</c:v>
                </c:pt>
                <c:pt idx="1218">
                  <c:v>112</c:v>
                </c:pt>
                <c:pt idx="1219">
                  <c:v>112</c:v>
                </c:pt>
                <c:pt idx="1220">
                  <c:v>112</c:v>
                </c:pt>
                <c:pt idx="1221">
                  <c:v>111</c:v>
                </c:pt>
                <c:pt idx="1222">
                  <c:v>112</c:v>
                </c:pt>
                <c:pt idx="1223">
                  <c:v>110</c:v>
                </c:pt>
                <c:pt idx="1224">
                  <c:v>111</c:v>
                </c:pt>
                <c:pt idx="1225">
                  <c:v>111</c:v>
                </c:pt>
                <c:pt idx="1226">
                  <c:v>112</c:v>
                </c:pt>
                <c:pt idx="1227">
                  <c:v>112</c:v>
                </c:pt>
                <c:pt idx="1228">
                  <c:v>112</c:v>
                </c:pt>
                <c:pt idx="1229">
                  <c:v>111</c:v>
                </c:pt>
                <c:pt idx="1230">
                  <c:v>112</c:v>
                </c:pt>
                <c:pt idx="1231">
                  <c:v>110</c:v>
                </c:pt>
                <c:pt idx="1232">
                  <c:v>111</c:v>
                </c:pt>
                <c:pt idx="1233">
                  <c:v>111</c:v>
                </c:pt>
                <c:pt idx="1234">
                  <c:v>112</c:v>
                </c:pt>
                <c:pt idx="1235">
                  <c:v>111</c:v>
                </c:pt>
                <c:pt idx="1236">
                  <c:v>112</c:v>
                </c:pt>
                <c:pt idx="1237">
                  <c:v>112</c:v>
                </c:pt>
                <c:pt idx="1238">
                  <c:v>111</c:v>
                </c:pt>
                <c:pt idx="1239">
                  <c:v>111</c:v>
                </c:pt>
                <c:pt idx="1240">
                  <c:v>111</c:v>
                </c:pt>
                <c:pt idx="1241">
                  <c:v>110</c:v>
                </c:pt>
                <c:pt idx="1242">
                  <c:v>112</c:v>
                </c:pt>
                <c:pt idx="1243">
                  <c:v>112</c:v>
                </c:pt>
                <c:pt idx="1244">
                  <c:v>112</c:v>
                </c:pt>
                <c:pt idx="1245">
                  <c:v>111</c:v>
                </c:pt>
                <c:pt idx="1246">
                  <c:v>112</c:v>
                </c:pt>
                <c:pt idx="1247">
                  <c:v>110</c:v>
                </c:pt>
                <c:pt idx="1248">
                  <c:v>111</c:v>
                </c:pt>
                <c:pt idx="1249">
                  <c:v>111</c:v>
                </c:pt>
                <c:pt idx="1250">
                  <c:v>112</c:v>
                </c:pt>
                <c:pt idx="1251">
                  <c:v>112</c:v>
                </c:pt>
                <c:pt idx="1252">
                  <c:v>112</c:v>
                </c:pt>
                <c:pt idx="1253">
                  <c:v>111</c:v>
                </c:pt>
                <c:pt idx="1254">
                  <c:v>112</c:v>
                </c:pt>
                <c:pt idx="1255">
                  <c:v>110</c:v>
                </c:pt>
                <c:pt idx="1256">
                  <c:v>111</c:v>
                </c:pt>
                <c:pt idx="1257">
                  <c:v>110</c:v>
                </c:pt>
                <c:pt idx="1258">
                  <c:v>112</c:v>
                </c:pt>
                <c:pt idx="1259">
                  <c:v>112</c:v>
                </c:pt>
                <c:pt idx="1260">
                  <c:v>112</c:v>
                </c:pt>
                <c:pt idx="1261">
                  <c:v>111</c:v>
                </c:pt>
                <c:pt idx="1262">
                  <c:v>112</c:v>
                </c:pt>
                <c:pt idx="1263">
                  <c:v>110</c:v>
                </c:pt>
                <c:pt idx="1264">
                  <c:v>111</c:v>
                </c:pt>
                <c:pt idx="1265">
                  <c:v>111</c:v>
                </c:pt>
                <c:pt idx="1266">
                  <c:v>111</c:v>
                </c:pt>
                <c:pt idx="1267">
                  <c:v>112</c:v>
                </c:pt>
                <c:pt idx="1268">
                  <c:v>112</c:v>
                </c:pt>
                <c:pt idx="1269">
                  <c:v>111</c:v>
                </c:pt>
                <c:pt idx="1270">
                  <c:v>112</c:v>
                </c:pt>
                <c:pt idx="1271">
                  <c:v>110</c:v>
                </c:pt>
                <c:pt idx="1272">
                  <c:v>111</c:v>
                </c:pt>
                <c:pt idx="1273">
                  <c:v>110</c:v>
                </c:pt>
                <c:pt idx="1274">
                  <c:v>112</c:v>
                </c:pt>
                <c:pt idx="1275">
                  <c:v>112</c:v>
                </c:pt>
                <c:pt idx="1276">
                  <c:v>112</c:v>
                </c:pt>
                <c:pt idx="1277">
                  <c:v>111</c:v>
                </c:pt>
                <c:pt idx="1278">
                  <c:v>112</c:v>
                </c:pt>
                <c:pt idx="1279">
                  <c:v>110</c:v>
                </c:pt>
                <c:pt idx="1280">
                  <c:v>110</c:v>
                </c:pt>
                <c:pt idx="1281">
                  <c:v>111</c:v>
                </c:pt>
                <c:pt idx="1282">
                  <c:v>112</c:v>
                </c:pt>
                <c:pt idx="1283">
                  <c:v>112</c:v>
                </c:pt>
                <c:pt idx="1284">
                  <c:v>112</c:v>
                </c:pt>
                <c:pt idx="1285">
                  <c:v>111</c:v>
                </c:pt>
                <c:pt idx="1286">
                  <c:v>111</c:v>
                </c:pt>
                <c:pt idx="1287">
                  <c:v>110</c:v>
                </c:pt>
                <c:pt idx="1288">
                  <c:v>111</c:v>
                </c:pt>
                <c:pt idx="1289">
                  <c:v>111</c:v>
                </c:pt>
                <c:pt idx="1290">
                  <c:v>112</c:v>
                </c:pt>
                <c:pt idx="1291">
                  <c:v>111</c:v>
                </c:pt>
                <c:pt idx="1292">
                  <c:v>112</c:v>
                </c:pt>
                <c:pt idx="1293">
                  <c:v>112</c:v>
                </c:pt>
                <c:pt idx="1294">
                  <c:v>111</c:v>
                </c:pt>
                <c:pt idx="1295">
                  <c:v>110</c:v>
                </c:pt>
                <c:pt idx="1296">
                  <c:v>111</c:v>
                </c:pt>
                <c:pt idx="1297">
                  <c:v>111</c:v>
                </c:pt>
                <c:pt idx="1298">
                  <c:v>112</c:v>
                </c:pt>
                <c:pt idx="1299">
                  <c:v>111</c:v>
                </c:pt>
                <c:pt idx="1300">
                  <c:v>112</c:v>
                </c:pt>
                <c:pt idx="1301">
                  <c:v>112</c:v>
                </c:pt>
                <c:pt idx="1302">
                  <c:v>111</c:v>
                </c:pt>
                <c:pt idx="1303">
                  <c:v>110</c:v>
                </c:pt>
                <c:pt idx="1304">
                  <c:v>111</c:v>
                </c:pt>
                <c:pt idx="1305">
                  <c:v>111</c:v>
                </c:pt>
                <c:pt idx="1306">
                  <c:v>112</c:v>
                </c:pt>
                <c:pt idx="1307">
                  <c:v>111</c:v>
                </c:pt>
                <c:pt idx="1308">
                  <c:v>112</c:v>
                </c:pt>
                <c:pt idx="1309">
                  <c:v>112</c:v>
                </c:pt>
                <c:pt idx="1310">
                  <c:v>111</c:v>
                </c:pt>
                <c:pt idx="1311">
                  <c:v>110</c:v>
                </c:pt>
                <c:pt idx="1312">
                  <c:v>111</c:v>
                </c:pt>
                <c:pt idx="1313">
                  <c:v>111</c:v>
                </c:pt>
                <c:pt idx="1314">
                  <c:v>112</c:v>
                </c:pt>
                <c:pt idx="1315">
                  <c:v>111</c:v>
                </c:pt>
                <c:pt idx="1316">
                  <c:v>113</c:v>
                </c:pt>
                <c:pt idx="1317">
                  <c:v>111</c:v>
                </c:pt>
                <c:pt idx="1318">
                  <c:v>111</c:v>
                </c:pt>
                <c:pt idx="1319">
                  <c:v>110</c:v>
                </c:pt>
                <c:pt idx="1320">
                  <c:v>111</c:v>
                </c:pt>
                <c:pt idx="1321">
                  <c:v>111</c:v>
                </c:pt>
                <c:pt idx="1322">
                  <c:v>112</c:v>
                </c:pt>
                <c:pt idx="1323">
                  <c:v>112</c:v>
                </c:pt>
                <c:pt idx="1324">
                  <c:v>112</c:v>
                </c:pt>
                <c:pt idx="1325">
                  <c:v>111</c:v>
                </c:pt>
                <c:pt idx="1326">
                  <c:v>112</c:v>
                </c:pt>
                <c:pt idx="1327">
                  <c:v>110</c:v>
                </c:pt>
                <c:pt idx="1328">
                  <c:v>111</c:v>
                </c:pt>
                <c:pt idx="1329">
                  <c:v>110</c:v>
                </c:pt>
                <c:pt idx="1330">
                  <c:v>113</c:v>
                </c:pt>
                <c:pt idx="1331">
                  <c:v>111</c:v>
                </c:pt>
                <c:pt idx="1332">
                  <c:v>112</c:v>
                </c:pt>
                <c:pt idx="1333">
                  <c:v>111</c:v>
                </c:pt>
                <c:pt idx="1334">
                  <c:v>112</c:v>
                </c:pt>
                <c:pt idx="1335">
                  <c:v>110</c:v>
                </c:pt>
                <c:pt idx="1336">
                  <c:v>111</c:v>
                </c:pt>
                <c:pt idx="1337">
                  <c:v>111</c:v>
                </c:pt>
                <c:pt idx="1338">
                  <c:v>112</c:v>
                </c:pt>
                <c:pt idx="1339">
                  <c:v>112</c:v>
                </c:pt>
                <c:pt idx="1340">
                  <c:v>112</c:v>
                </c:pt>
                <c:pt idx="1341">
                  <c:v>111</c:v>
                </c:pt>
                <c:pt idx="1342">
                  <c:v>112</c:v>
                </c:pt>
                <c:pt idx="1343">
                  <c:v>110</c:v>
                </c:pt>
                <c:pt idx="1344">
                  <c:v>111</c:v>
                </c:pt>
                <c:pt idx="1345">
                  <c:v>111</c:v>
                </c:pt>
                <c:pt idx="1346">
                  <c:v>112</c:v>
                </c:pt>
                <c:pt idx="1347">
                  <c:v>111</c:v>
                </c:pt>
                <c:pt idx="1348">
                  <c:v>112</c:v>
                </c:pt>
                <c:pt idx="1349">
                  <c:v>112</c:v>
                </c:pt>
                <c:pt idx="1350">
                  <c:v>111</c:v>
                </c:pt>
                <c:pt idx="1351">
                  <c:v>111</c:v>
                </c:pt>
                <c:pt idx="1352">
                  <c:v>110</c:v>
                </c:pt>
                <c:pt idx="1353">
                  <c:v>111</c:v>
                </c:pt>
                <c:pt idx="1354">
                  <c:v>112</c:v>
                </c:pt>
                <c:pt idx="1355">
                  <c:v>112</c:v>
                </c:pt>
                <c:pt idx="1356">
                  <c:v>112</c:v>
                </c:pt>
                <c:pt idx="1357">
                  <c:v>112</c:v>
                </c:pt>
                <c:pt idx="1358">
                  <c:v>111</c:v>
                </c:pt>
                <c:pt idx="1359">
                  <c:v>110</c:v>
                </c:pt>
                <c:pt idx="1360">
                  <c:v>111</c:v>
                </c:pt>
                <c:pt idx="1361">
                  <c:v>111</c:v>
                </c:pt>
                <c:pt idx="1362">
                  <c:v>112</c:v>
                </c:pt>
                <c:pt idx="1363">
                  <c:v>112</c:v>
                </c:pt>
                <c:pt idx="1364">
                  <c:v>112</c:v>
                </c:pt>
                <c:pt idx="1365">
                  <c:v>112</c:v>
                </c:pt>
                <c:pt idx="1366">
                  <c:v>111</c:v>
                </c:pt>
                <c:pt idx="1367">
                  <c:v>111</c:v>
                </c:pt>
                <c:pt idx="1368">
                  <c:v>111</c:v>
                </c:pt>
                <c:pt idx="1369">
                  <c:v>111</c:v>
                </c:pt>
                <c:pt idx="1370">
                  <c:v>112</c:v>
                </c:pt>
                <c:pt idx="1371">
                  <c:v>111</c:v>
                </c:pt>
                <c:pt idx="1372">
                  <c:v>113</c:v>
                </c:pt>
                <c:pt idx="1373">
                  <c:v>111</c:v>
                </c:pt>
                <c:pt idx="1374">
                  <c:v>112</c:v>
                </c:pt>
                <c:pt idx="1375">
                  <c:v>110</c:v>
                </c:pt>
                <c:pt idx="1376">
                  <c:v>111</c:v>
                </c:pt>
                <c:pt idx="1377">
                  <c:v>111</c:v>
                </c:pt>
                <c:pt idx="1378">
                  <c:v>112</c:v>
                </c:pt>
                <c:pt idx="1379">
                  <c:v>112</c:v>
                </c:pt>
                <c:pt idx="1380">
                  <c:v>112</c:v>
                </c:pt>
                <c:pt idx="1381">
                  <c:v>111</c:v>
                </c:pt>
                <c:pt idx="1382">
                  <c:v>112</c:v>
                </c:pt>
                <c:pt idx="1383">
                  <c:v>111</c:v>
                </c:pt>
                <c:pt idx="1384">
                  <c:v>111</c:v>
                </c:pt>
                <c:pt idx="1385">
                  <c:v>111</c:v>
                </c:pt>
                <c:pt idx="1386">
                  <c:v>112</c:v>
                </c:pt>
                <c:pt idx="1387">
                  <c:v>112</c:v>
                </c:pt>
                <c:pt idx="1388">
                  <c:v>112</c:v>
                </c:pt>
                <c:pt idx="1389">
                  <c:v>111</c:v>
                </c:pt>
                <c:pt idx="1390">
                  <c:v>112</c:v>
                </c:pt>
                <c:pt idx="1391">
                  <c:v>111</c:v>
                </c:pt>
                <c:pt idx="1392">
                  <c:v>111</c:v>
                </c:pt>
                <c:pt idx="1393">
                  <c:v>111</c:v>
                </c:pt>
                <c:pt idx="1394">
                  <c:v>112</c:v>
                </c:pt>
                <c:pt idx="1395">
                  <c:v>112</c:v>
                </c:pt>
                <c:pt idx="1396">
                  <c:v>112</c:v>
                </c:pt>
                <c:pt idx="1397">
                  <c:v>112</c:v>
                </c:pt>
                <c:pt idx="1398">
                  <c:v>111</c:v>
                </c:pt>
                <c:pt idx="1399">
                  <c:v>111</c:v>
                </c:pt>
                <c:pt idx="1400">
                  <c:v>111</c:v>
                </c:pt>
                <c:pt idx="1401">
                  <c:v>111</c:v>
                </c:pt>
                <c:pt idx="1402">
                  <c:v>112</c:v>
                </c:pt>
                <c:pt idx="1403">
                  <c:v>112</c:v>
                </c:pt>
                <c:pt idx="1404">
                  <c:v>113</c:v>
                </c:pt>
                <c:pt idx="1405">
                  <c:v>111</c:v>
                </c:pt>
                <c:pt idx="1406">
                  <c:v>112</c:v>
                </c:pt>
                <c:pt idx="1407">
                  <c:v>110</c:v>
                </c:pt>
                <c:pt idx="1408">
                  <c:v>112</c:v>
                </c:pt>
                <c:pt idx="1409">
                  <c:v>111</c:v>
                </c:pt>
                <c:pt idx="1410">
                  <c:v>112</c:v>
                </c:pt>
                <c:pt idx="1411">
                  <c:v>112</c:v>
                </c:pt>
                <c:pt idx="1412">
                  <c:v>112</c:v>
                </c:pt>
                <c:pt idx="1413">
                  <c:v>112</c:v>
                </c:pt>
                <c:pt idx="1414">
                  <c:v>112</c:v>
                </c:pt>
                <c:pt idx="1415">
                  <c:v>110</c:v>
                </c:pt>
                <c:pt idx="1416">
                  <c:v>111</c:v>
                </c:pt>
                <c:pt idx="1417">
                  <c:v>112</c:v>
                </c:pt>
                <c:pt idx="1418">
                  <c:v>112</c:v>
                </c:pt>
                <c:pt idx="1419">
                  <c:v>112</c:v>
                </c:pt>
                <c:pt idx="1420">
                  <c:v>112</c:v>
                </c:pt>
                <c:pt idx="1421">
                  <c:v>112</c:v>
                </c:pt>
                <c:pt idx="1422">
                  <c:v>112</c:v>
                </c:pt>
                <c:pt idx="1423">
                  <c:v>110</c:v>
                </c:pt>
                <c:pt idx="1424">
                  <c:v>112</c:v>
                </c:pt>
                <c:pt idx="1425">
                  <c:v>111</c:v>
                </c:pt>
                <c:pt idx="1426">
                  <c:v>112</c:v>
                </c:pt>
                <c:pt idx="1427">
                  <c:v>112</c:v>
                </c:pt>
                <c:pt idx="1428">
                  <c:v>113</c:v>
                </c:pt>
                <c:pt idx="1429">
                  <c:v>111</c:v>
                </c:pt>
                <c:pt idx="1430">
                  <c:v>112</c:v>
                </c:pt>
                <c:pt idx="1431">
                  <c:v>111</c:v>
                </c:pt>
                <c:pt idx="1432">
                  <c:v>111</c:v>
                </c:pt>
                <c:pt idx="1433">
                  <c:v>111</c:v>
                </c:pt>
                <c:pt idx="1434">
                  <c:v>113</c:v>
                </c:pt>
                <c:pt idx="1435">
                  <c:v>112</c:v>
                </c:pt>
                <c:pt idx="1436">
                  <c:v>112</c:v>
                </c:pt>
                <c:pt idx="1437">
                  <c:v>112</c:v>
                </c:pt>
                <c:pt idx="1438">
                  <c:v>112</c:v>
                </c:pt>
                <c:pt idx="1439">
                  <c:v>111</c:v>
                </c:pt>
                <c:pt idx="1440">
                  <c:v>111</c:v>
                </c:pt>
                <c:pt idx="1441">
                  <c:v>111</c:v>
                </c:pt>
                <c:pt idx="1442">
                  <c:v>113</c:v>
                </c:pt>
                <c:pt idx="1443">
                  <c:v>112</c:v>
                </c:pt>
                <c:pt idx="1444">
                  <c:v>112</c:v>
                </c:pt>
                <c:pt idx="1445">
                  <c:v>112</c:v>
                </c:pt>
                <c:pt idx="1446">
                  <c:v>112</c:v>
                </c:pt>
                <c:pt idx="1447">
                  <c:v>111</c:v>
                </c:pt>
                <c:pt idx="1448">
                  <c:v>111</c:v>
                </c:pt>
                <c:pt idx="1449">
                  <c:v>112</c:v>
                </c:pt>
                <c:pt idx="1450">
                  <c:v>112</c:v>
                </c:pt>
                <c:pt idx="1451">
                  <c:v>113</c:v>
                </c:pt>
                <c:pt idx="1452">
                  <c:v>112</c:v>
                </c:pt>
                <c:pt idx="1453">
                  <c:v>112</c:v>
                </c:pt>
                <c:pt idx="1454">
                  <c:v>112</c:v>
                </c:pt>
                <c:pt idx="1455">
                  <c:v>111</c:v>
                </c:pt>
                <c:pt idx="1456">
                  <c:v>111</c:v>
                </c:pt>
                <c:pt idx="1457">
                  <c:v>111</c:v>
                </c:pt>
                <c:pt idx="1458">
                  <c:v>113</c:v>
                </c:pt>
                <c:pt idx="1459">
                  <c:v>112</c:v>
                </c:pt>
                <c:pt idx="1460">
                  <c:v>113</c:v>
                </c:pt>
                <c:pt idx="1461">
                  <c:v>112</c:v>
                </c:pt>
                <c:pt idx="1462">
                  <c:v>112</c:v>
                </c:pt>
                <c:pt idx="1463">
                  <c:v>111</c:v>
                </c:pt>
                <c:pt idx="1464">
                  <c:v>111</c:v>
                </c:pt>
                <c:pt idx="1465">
                  <c:v>112</c:v>
                </c:pt>
                <c:pt idx="1466">
                  <c:v>112</c:v>
                </c:pt>
                <c:pt idx="1467">
                  <c:v>113</c:v>
                </c:pt>
                <c:pt idx="1468">
                  <c:v>112</c:v>
                </c:pt>
                <c:pt idx="1469">
                  <c:v>112</c:v>
                </c:pt>
                <c:pt idx="1470">
                  <c:v>112</c:v>
                </c:pt>
                <c:pt idx="1471">
                  <c:v>111</c:v>
                </c:pt>
                <c:pt idx="1472">
                  <c:v>112</c:v>
                </c:pt>
                <c:pt idx="1473">
                  <c:v>111</c:v>
                </c:pt>
                <c:pt idx="1474">
                  <c:v>113</c:v>
                </c:pt>
                <c:pt idx="1475">
                  <c:v>112</c:v>
                </c:pt>
                <c:pt idx="1476">
                  <c:v>113</c:v>
                </c:pt>
                <c:pt idx="1477">
                  <c:v>112</c:v>
                </c:pt>
                <c:pt idx="1478">
                  <c:v>112</c:v>
                </c:pt>
                <c:pt idx="1479">
                  <c:v>111</c:v>
                </c:pt>
                <c:pt idx="1480">
                  <c:v>111</c:v>
                </c:pt>
                <c:pt idx="1481">
                  <c:v>112</c:v>
                </c:pt>
                <c:pt idx="1482">
                  <c:v>112</c:v>
                </c:pt>
                <c:pt idx="1483">
                  <c:v>113</c:v>
                </c:pt>
                <c:pt idx="1484">
                  <c:v>112</c:v>
                </c:pt>
                <c:pt idx="1485">
                  <c:v>112</c:v>
                </c:pt>
                <c:pt idx="1486">
                  <c:v>113</c:v>
                </c:pt>
                <c:pt idx="1487">
                  <c:v>110</c:v>
                </c:pt>
                <c:pt idx="1488">
                  <c:v>112</c:v>
                </c:pt>
                <c:pt idx="1489">
                  <c:v>111</c:v>
                </c:pt>
                <c:pt idx="1490">
                  <c:v>113</c:v>
                </c:pt>
                <c:pt idx="1491">
                  <c:v>112</c:v>
                </c:pt>
                <c:pt idx="1492">
                  <c:v>113</c:v>
                </c:pt>
                <c:pt idx="1493">
                  <c:v>112</c:v>
                </c:pt>
                <c:pt idx="1494">
                  <c:v>113</c:v>
                </c:pt>
                <c:pt idx="1495">
                  <c:v>110</c:v>
                </c:pt>
                <c:pt idx="1496">
                  <c:v>112</c:v>
                </c:pt>
                <c:pt idx="1497">
                  <c:v>111</c:v>
                </c:pt>
                <c:pt idx="1498">
                  <c:v>113</c:v>
                </c:pt>
                <c:pt idx="1499">
                  <c:v>112</c:v>
                </c:pt>
                <c:pt idx="1500">
                  <c:v>113</c:v>
                </c:pt>
                <c:pt idx="1501">
                  <c:v>112</c:v>
                </c:pt>
                <c:pt idx="1502">
                  <c:v>113</c:v>
                </c:pt>
                <c:pt idx="1503">
                  <c:v>110</c:v>
                </c:pt>
                <c:pt idx="1504">
                  <c:v>112</c:v>
                </c:pt>
                <c:pt idx="1505">
                  <c:v>112</c:v>
                </c:pt>
                <c:pt idx="1506">
                  <c:v>112</c:v>
                </c:pt>
                <c:pt idx="1507">
                  <c:v>113</c:v>
                </c:pt>
                <c:pt idx="1508">
                  <c:v>112</c:v>
                </c:pt>
                <c:pt idx="1509">
                  <c:v>112</c:v>
                </c:pt>
                <c:pt idx="1510">
                  <c:v>113</c:v>
                </c:pt>
                <c:pt idx="1511">
                  <c:v>111</c:v>
                </c:pt>
                <c:pt idx="1512">
                  <c:v>111</c:v>
                </c:pt>
                <c:pt idx="1513">
                  <c:v>112</c:v>
                </c:pt>
                <c:pt idx="1514">
                  <c:v>113</c:v>
                </c:pt>
                <c:pt idx="1515">
                  <c:v>112</c:v>
                </c:pt>
                <c:pt idx="1516">
                  <c:v>113</c:v>
                </c:pt>
                <c:pt idx="1517">
                  <c:v>112</c:v>
                </c:pt>
                <c:pt idx="1518">
                  <c:v>112</c:v>
                </c:pt>
                <c:pt idx="1519">
                  <c:v>111</c:v>
                </c:pt>
                <c:pt idx="1520">
                  <c:v>112</c:v>
                </c:pt>
                <c:pt idx="1521">
                  <c:v>111</c:v>
                </c:pt>
                <c:pt idx="1522">
                  <c:v>113</c:v>
                </c:pt>
                <c:pt idx="1523">
                  <c:v>112</c:v>
                </c:pt>
                <c:pt idx="1524">
                  <c:v>113</c:v>
                </c:pt>
                <c:pt idx="1525">
                  <c:v>112</c:v>
                </c:pt>
                <c:pt idx="1526">
                  <c:v>112</c:v>
                </c:pt>
                <c:pt idx="1527">
                  <c:v>111</c:v>
                </c:pt>
                <c:pt idx="1528">
                  <c:v>112</c:v>
                </c:pt>
                <c:pt idx="1529">
                  <c:v>111</c:v>
                </c:pt>
                <c:pt idx="1530">
                  <c:v>113</c:v>
                </c:pt>
                <c:pt idx="1531">
                  <c:v>113</c:v>
                </c:pt>
                <c:pt idx="1532">
                  <c:v>112</c:v>
                </c:pt>
                <c:pt idx="1533">
                  <c:v>112</c:v>
                </c:pt>
                <c:pt idx="1534">
                  <c:v>113</c:v>
                </c:pt>
                <c:pt idx="1535">
                  <c:v>111</c:v>
                </c:pt>
                <c:pt idx="1536">
                  <c:v>111</c:v>
                </c:pt>
                <c:pt idx="1537">
                  <c:v>112</c:v>
                </c:pt>
                <c:pt idx="1538">
                  <c:v>113</c:v>
                </c:pt>
                <c:pt idx="1539">
                  <c:v>112</c:v>
                </c:pt>
                <c:pt idx="1540">
                  <c:v>113</c:v>
                </c:pt>
                <c:pt idx="1541">
                  <c:v>112</c:v>
                </c:pt>
                <c:pt idx="1542">
                  <c:v>112</c:v>
                </c:pt>
                <c:pt idx="1543">
                  <c:v>111</c:v>
                </c:pt>
                <c:pt idx="1544">
                  <c:v>112</c:v>
                </c:pt>
                <c:pt idx="1545">
                  <c:v>111</c:v>
                </c:pt>
                <c:pt idx="1546">
                  <c:v>113</c:v>
                </c:pt>
                <c:pt idx="1547">
                  <c:v>112</c:v>
                </c:pt>
                <c:pt idx="1548">
                  <c:v>113</c:v>
                </c:pt>
                <c:pt idx="1549">
                  <c:v>112</c:v>
                </c:pt>
                <c:pt idx="1550">
                  <c:v>113</c:v>
                </c:pt>
                <c:pt idx="1551">
                  <c:v>111</c:v>
                </c:pt>
                <c:pt idx="1552">
                  <c:v>111</c:v>
                </c:pt>
                <c:pt idx="1553">
                  <c:v>112</c:v>
                </c:pt>
                <c:pt idx="1554">
                  <c:v>113</c:v>
                </c:pt>
                <c:pt idx="1555">
                  <c:v>112</c:v>
                </c:pt>
                <c:pt idx="1556">
                  <c:v>113</c:v>
                </c:pt>
                <c:pt idx="1557">
                  <c:v>112</c:v>
                </c:pt>
                <c:pt idx="1558">
                  <c:v>112</c:v>
                </c:pt>
                <c:pt idx="1559">
                  <c:v>111</c:v>
                </c:pt>
                <c:pt idx="1560">
                  <c:v>112</c:v>
                </c:pt>
                <c:pt idx="1561">
                  <c:v>111</c:v>
                </c:pt>
                <c:pt idx="1562">
                  <c:v>113</c:v>
                </c:pt>
                <c:pt idx="1563">
                  <c:v>113</c:v>
                </c:pt>
                <c:pt idx="1564">
                  <c:v>112</c:v>
                </c:pt>
                <c:pt idx="1565">
                  <c:v>112</c:v>
                </c:pt>
                <c:pt idx="1566">
                  <c:v>113</c:v>
                </c:pt>
                <c:pt idx="1567">
                  <c:v>111</c:v>
                </c:pt>
                <c:pt idx="1568">
                  <c:v>112</c:v>
                </c:pt>
                <c:pt idx="1569">
                  <c:v>111</c:v>
                </c:pt>
                <c:pt idx="1570">
                  <c:v>113</c:v>
                </c:pt>
                <c:pt idx="1571">
                  <c:v>112</c:v>
                </c:pt>
                <c:pt idx="1572">
                  <c:v>113</c:v>
                </c:pt>
                <c:pt idx="1573">
                  <c:v>112</c:v>
                </c:pt>
                <c:pt idx="1574">
                  <c:v>113</c:v>
                </c:pt>
                <c:pt idx="1575">
                  <c:v>111</c:v>
                </c:pt>
                <c:pt idx="1576">
                  <c:v>111</c:v>
                </c:pt>
                <c:pt idx="1577">
                  <c:v>112</c:v>
                </c:pt>
                <c:pt idx="1578">
                  <c:v>113</c:v>
                </c:pt>
                <c:pt idx="1579">
                  <c:v>112</c:v>
                </c:pt>
                <c:pt idx="1580">
                  <c:v>113</c:v>
                </c:pt>
                <c:pt idx="1581">
                  <c:v>112</c:v>
                </c:pt>
                <c:pt idx="1582">
                  <c:v>113</c:v>
                </c:pt>
                <c:pt idx="1583">
                  <c:v>111</c:v>
                </c:pt>
                <c:pt idx="1584">
                  <c:v>112</c:v>
                </c:pt>
                <c:pt idx="1585">
                  <c:v>111</c:v>
                </c:pt>
                <c:pt idx="1586">
                  <c:v>113</c:v>
                </c:pt>
                <c:pt idx="1587">
                  <c:v>112</c:v>
                </c:pt>
                <c:pt idx="1588">
                  <c:v>113</c:v>
                </c:pt>
                <c:pt idx="1589">
                  <c:v>112</c:v>
                </c:pt>
                <c:pt idx="1590">
                  <c:v>113</c:v>
                </c:pt>
                <c:pt idx="1591">
                  <c:v>111</c:v>
                </c:pt>
                <c:pt idx="1592">
                  <c:v>112</c:v>
                </c:pt>
                <c:pt idx="1593">
                  <c:v>111</c:v>
                </c:pt>
                <c:pt idx="1594">
                  <c:v>113</c:v>
                </c:pt>
                <c:pt idx="1595">
                  <c:v>113</c:v>
                </c:pt>
                <c:pt idx="1596">
                  <c:v>113</c:v>
                </c:pt>
                <c:pt idx="1597">
                  <c:v>112</c:v>
                </c:pt>
                <c:pt idx="1598">
                  <c:v>112</c:v>
                </c:pt>
                <c:pt idx="1599">
                  <c:v>111</c:v>
                </c:pt>
                <c:pt idx="1600">
                  <c:v>112</c:v>
                </c:pt>
                <c:pt idx="1601">
                  <c:v>112</c:v>
                </c:pt>
                <c:pt idx="1602">
                  <c:v>113</c:v>
                </c:pt>
                <c:pt idx="1603">
                  <c:v>112</c:v>
                </c:pt>
                <c:pt idx="1604">
                  <c:v>113</c:v>
                </c:pt>
                <c:pt idx="1605">
                  <c:v>112</c:v>
                </c:pt>
                <c:pt idx="1606">
                  <c:v>113</c:v>
                </c:pt>
                <c:pt idx="1607">
                  <c:v>111</c:v>
                </c:pt>
                <c:pt idx="1608">
                  <c:v>112</c:v>
                </c:pt>
                <c:pt idx="1609">
                  <c:v>111</c:v>
                </c:pt>
                <c:pt idx="1610">
                  <c:v>113</c:v>
                </c:pt>
                <c:pt idx="1611">
                  <c:v>113</c:v>
                </c:pt>
                <c:pt idx="1612">
                  <c:v>113</c:v>
                </c:pt>
                <c:pt idx="1613">
                  <c:v>112</c:v>
                </c:pt>
                <c:pt idx="1614">
                  <c:v>112</c:v>
                </c:pt>
                <c:pt idx="1615">
                  <c:v>111</c:v>
                </c:pt>
                <c:pt idx="1616">
                  <c:v>112</c:v>
                </c:pt>
                <c:pt idx="1617">
                  <c:v>112</c:v>
                </c:pt>
                <c:pt idx="1618">
                  <c:v>113</c:v>
                </c:pt>
                <c:pt idx="1619">
                  <c:v>113</c:v>
                </c:pt>
                <c:pt idx="1620">
                  <c:v>113</c:v>
                </c:pt>
                <c:pt idx="1621">
                  <c:v>112</c:v>
                </c:pt>
                <c:pt idx="1622">
                  <c:v>112</c:v>
                </c:pt>
                <c:pt idx="1623">
                  <c:v>111</c:v>
                </c:pt>
                <c:pt idx="1624">
                  <c:v>112</c:v>
                </c:pt>
                <c:pt idx="1625">
                  <c:v>112</c:v>
                </c:pt>
                <c:pt idx="1626">
                  <c:v>113</c:v>
                </c:pt>
                <c:pt idx="1627">
                  <c:v>113</c:v>
                </c:pt>
                <c:pt idx="1628">
                  <c:v>113</c:v>
                </c:pt>
                <c:pt idx="1629">
                  <c:v>112</c:v>
                </c:pt>
                <c:pt idx="1630">
                  <c:v>113</c:v>
                </c:pt>
                <c:pt idx="1631">
                  <c:v>111</c:v>
                </c:pt>
                <c:pt idx="1632">
                  <c:v>112</c:v>
                </c:pt>
                <c:pt idx="1633">
                  <c:v>112</c:v>
                </c:pt>
                <c:pt idx="1634">
                  <c:v>113</c:v>
                </c:pt>
                <c:pt idx="1635">
                  <c:v>112</c:v>
                </c:pt>
                <c:pt idx="1636">
                  <c:v>113</c:v>
                </c:pt>
                <c:pt idx="1637">
                  <c:v>113</c:v>
                </c:pt>
                <c:pt idx="1638">
                  <c:v>112</c:v>
                </c:pt>
                <c:pt idx="1639">
                  <c:v>111</c:v>
                </c:pt>
                <c:pt idx="1640">
                  <c:v>112</c:v>
                </c:pt>
                <c:pt idx="1641">
                  <c:v>112</c:v>
                </c:pt>
                <c:pt idx="1642">
                  <c:v>113</c:v>
                </c:pt>
                <c:pt idx="1643">
                  <c:v>113</c:v>
                </c:pt>
                <c:pt idx="1644">
                  <c:v>113</c:v>
                </c:pt>
                <c:pt idx="1645">
                  <c:v>112</c:v>
                </c:pt>
                <c:pt idx="1646">
                  <c:v>113</c:v>
                </c:pt>
                <c:pt idx="1647">
                  <c:v>111</c:v>
                </c:pt>
                <c:pt idx="1648">
                  <c:v>112</c:v>
                </c:pt>
                <c:pt idx="1649">
                  <c:v>112</c:v>
                </c:pt>
                <c:pt idx="1650">
                  <c:v>113</c:v>
                </c:pt>
                <c:pt idx="1651">
                  <c:v>113</c:v>
                </c:pt>
                <c:pt idx="1652">
                  <c:v>113</c:v>
                </c:pt>
                <c:pt idx="1653">
                  <c:v>112</c:v>
                </c:pt>
                <c:pt idx="1654">
                  <c:v>113</c:v>
                </c:pt>
                <c:pt idx="1655">
                  <c:v>111</c:v>
                </c:pt>
                <c:pt idx="1656">
                  <c:v>112</c:v>
                </c:pt>
                <c:pt idx="1657">
                  <c:v>112</c:v>
                </c:pt>
                <c:pt idx="1658">
                  <c:v>113</c:v>
                </c:pt>
                <c:pt idx="1659">
                  <c:v>113</c:v>
                </c:pt>
                <c:pt idx="1660">
                  <c:v>113</c:v>
                </c:pt>
                <c:pt idx="1661">
                  <c:v>113</c:v>
                </c:pt>
                <c:pt idx="1662">
                  <c:v>112</c:v>
                </c:pt>
                <c:pt idx="1663">
                  <c:v>112</c:v>
                </c:pt>
                <c:pt idx="1664">
                  <c:v>112</c:v>
                </c:pt>
                <c:pt idx="1665">
                  <c:v>112</c:v>
                </c:pt>
                <c:pt idx="1666">
                  <c:v>113</c:v>
                </c:pt>
                <c:pt idx="1667">
                  <c:v>112</c:v>
                </c:pt>
                <c:pt idx="1668">
                  <c:v>114</c:v>
                </c:pt>
                <c:pt idx="1669">
                  <c:v>112</c:v>
                </c:pt>
                <c:pt idx="1670">
                  <c:v>113</c:v>
                </c:pt>
                <c:pt idx="1671">
                  <c:v>111</c:v>
                </c:pt>
                <c:pt idx="1672">
                  <c:v>112</c:v>
                </c:pt>
                <c:pt idx="1673">
                  <c:v>112</c:v>
                </c:pt>
                <c:pt idx="1674">
                  <c:v>113</c:v>
                </c:pt>
                <c:pt idx="1675">
                  <c:v>113</c:v>
                </c:pt>
                <c:pt idx="1676">
                  <c:v>113</c:v>
                </c:pt>
                <c:pt idx="1677">
                  <c:v>112</c:v>
                </c:pt>
                <c:pt idx="1678">
                  <c:v>113</c:v>
                </c:pt>
                <c:pt idx="1679">
                  <c:v>112</c:v>
                </c:pt>
                <c:pt idx="1680">
                  <c:v>112</c:v>
                </c:pt>
                <c:pt idx="1681">
                  <c:v>112</c:v>
                </c:pt>
                <c:pt idx="1682">
                  <c:v>113</c:v>
                </c:pt>
                <c:pt idx="1683">
                  <c:v>113</c:v>
                </c:pt>
                <c:pt idx="1684">
                  <c:v>113</c:v>
                </c:pt>
                <c:pt idx="1685">
                  <c:v>112</c:v>
                </c:pt>
                <c:pt idx="1686">
                  <c:v>113</c:v>
                </c:pt>
                <c:pt idx="1687">
                  <c:v>111</c:v>
                </c:pt>
                <c:pt idx="1688">
                  <c:v>112</c:v>
                </c:pt>
                <c:pt idx="1689">
                  <c:v>112</c:v>
                </c:pt>
                <c:pt idx="1690">
                  <c:v>114</c:v>
                </c:pt>
                <c:pt idx="1691">
                  <c:v>112</c:v>
                </c:pt>
                <c:pt idx="1692">
                  <c:v>114</c:v>
                </c:pt>
                <c:pt idx="1693">
                  <c:v>112</c:v>
                </c:pt>
                <c:pt idx="1694">
                  <c:v>113</c:v>
                </c:pt>
                <c:pt idx="1695">
                  <c:v>111</c:v>
                </c:pt>
                <c:pt idx="1696">
                  <c:v>112</c:v>
                </c:pt>
                <c:pt idx="1697">
                  <c:v>112</c:v>
                </c:pt>
                <c:pt idx="1698">
                  <c:v>114</c:v>
                </c:pt>
                <c:pt idx="1699">
                  <c:v>113</c:v>
                </c:pt>
                <c:pt idx="1700">
                  <c:v>113</c:v>
                </c:pt>
                <c:pt idx="1701">
                  <c:v>112</c:v>
                </c:pt>
                <c:pt idx="1702">
                  <c:v>113</c:v>
                </c:pt>
                <c:pt idx="1703">
                  <c:v>111</c:v>
                </c:pt>
                <c:pt idx="1704">
                  <c:v>113</c:v>
                </c:pt>
                <c:pt idx="1705">
                  <c:v>112</c:v>
                </c:pt>
                <c:pt idx="1706">
                  <c:v>113</c:v>
                </c:pt>
                <c:pt idx="1707">
                  <c:v>113</c:v>
                </c:pt>
                <c:pt idx="1708">
                  <c:v>113</c:v>
                </c:pt>
                <c:pt idx="1709">
                  <c:v>113</c:v>
                </c:pt>
                <c:pt idx="1710">
                  <c:v>112</c:v>
                </c:pt>
                <c:pt idx="1711">
                  <c:v>112</c:v>
                </c:pt>
                <c:pt idx="1712">
                  <c:v>112</c:v>
                </c:pt>
                <c:pt idx="1713">
                  <c:v>112</c:v>
                </c:pt>
                <c:pt idx="1714">
                  <c:v>113</c:v>
                </c:pt>
                <c:pt idx="1715">
                  <c:v>113</c:v>
                </c:pt>
                <c:pt idx="1716">
                  <c:v>114</c:v>
                </c:pt>
                <c:pt idx="1717">
                  <c:v>112</c:v>
                </c:pt>
                <c:pt idx="1718">
                  <c:v>113</c:v>
                </c:pt>
                <c:pt idx="1719">
                  <c:v>111</c:v>
                </c:pt>
                <c:pt idx="1720">
                  <c:v>113</c:v>
                </c:pt>
                <c:pt idx="1721">
                  <c:v>112</c:v>
                </c:pt>
                <c:pt idx="1722">
                  <c:v>113</c:v>
                </c:pt>
                <c:pt idx="1723">
                  <c:v>113</c:v>
                </c:pt>
                <c:pt idx="1724">
                  <c:v>113</c:v>
                </c:pt>
                <c:pt idx="1725">
                  <c:v>113</c:v>
                </c:pt>
                <c:pt idx="1726">
                  <c:v>113</c:v>
                </c:pt>
                <c:pt idx="1727">
                  <c:v>111</c:v>
                </c:pt>
                <c:pt idx="1728">
                  <c:v>112</c:v>
                </c:pt>
                <c:pt idx="1729">
                  <c:v>113</c:v>
                </c:pt>
                <c:pt idx="1730">
                  <c:v>113</c:v>
                </c:pt>
                <c:pt idx="1731">
                  <c:v>113</c:v>
                </c:pt>
                <c:pt idx="1732">
                  <c:v>113</c:v>
                </c:pt>
                <c:pt idx="1733">
                  <c:v>113</c:v>
                </c:pt>
                <c:pt idx="1734">
                  <c:v>113</c:v>
                </c:pt>
                <c:pt idx="1735">
                  <c:v>111</c:v>
                </c:pt>
                <c:pt idx="1736">
                  <c:v>112</c:v>
                </c:pt>
                <c:pt idx="1737">
                  <c:v>112</c:v>
                </c:pt>
                <c:pt idx="1738">
                  <c:v>114</c:v>
                </c:pt>
                <c:pt idx="1739">
                  <c:v>113</c:v>
                </c:pt>
                <c:pt idx="1740">
                  <c:v>113</c:v>
                </c:pt>
                <c:pt idx="1741">
                  <c:v>113</c:v>
                </c:pt>
                <c:pt idx="1742">
                  <c:v>113</c:v>
                </c:pt>
                <c:pt idx="1743">
                  <c:v>111</c:v>
                </c:pt>
                <c:pt idx="1744">
                  <c:v>112</c:v>
                </c:pt>
                <c:pt idx="1745">
                  <c:v>112</c:v>
                </c:pt>
                <c:pt idx="1746">
                  <c:v>114</c:v>
                </c:pt>
                <c:pt idx="1747">
                  <c:v>113</c:v>
                </c:pt>
                <c:pt idx="1748">
                  <c:v>113</c:v>
                </c:pt>
                <c:pt idx="1749">
                  <c:v>113</c:v>
                </c:pt>
                <c:pt idx="1750">
                  <c:v>113</c:v>
                </c:pt>
                <c:pt idx="1751">
                  <c:v>111</c:v>
                </c:pt>
                <c:pt idx="1752">
                  <c:v>113</c:v>
                </c:pt>
                <c:pt idx="1753">
                  <c:v>112</c:v>
                </c:pt>
                <c:pt idx="1754">
                  <c:v>113</c:v>
                </c:pt>
                <c:pt idx="1755">
                  <c:v>113</c:v>
                </c:pt>
                <c:pt idx="1756">
                  <c:v>114</c:v>
                </c:pt>
                <c:pt idx="1757">
                  <c:v>112</c:v>
                </c:pt>
                <c:pt idx="1758">
                  <c:v>113</c:v>
                </c:pt>
                <c:pt idx="1759">
                  <c:v>112</c:v>
                </c:pt>
                <c:pt idx="1760">
                  <c:v>112</c:v>
                </c:pt>
                <c:pt idx="1761">
                  <c:v>112</c:v>
                </c:pt>
                <c:pt idx="1762">
                  <c:v>113</c:v>
                </c:pt>
                <c:pt idx="1763">
                  <c:v>113</c:v>
                </c:pt>
                <c:pt idx="1764">
                  <c:v>114</c:v>
                </c:pt>
                <c:pt idx="1765">
                  <c:v>112</c:v>
                </c:pt>
                <c:pt idx="1766">
                  <c:v>113</c:v>
                </c:pt>
                <c:pt idx="1767">
                  <c:v>112</c:v>
                </c:pt>
                <c:pt idx="1768">
                  <c:v>112</c:v>
                </c:pt>
                <c:pt idx="1769">
                  <c:v>112</c:v>
                </c:pt>
                <c:pt idx="1770">
                  <c:v>114</c:v>
                </c:pt>
                <c:pt idx="1771">
                  <c:v>113</c:v>
                </c:pt>
                <c:pt idx="1772">
                  <c:v>113</c:v>
                </c:pt>
                <c:pt idx="1773">
                  <c:v>113</c:v>
                </c:pt>
                <c:pt idx="1774">
                  <c:v>113</c:v>
                </c:pt>
                <c:pt idx="1775">
                  <c:v>112</c:v>
                </c:pt>
                <c:pt idx="1776">
                  <c:v>112</c:v>
                </c:pt>
                <c:pt idx="1777">
                  <c:v>112</c:v>
                </c:pt>
                <c:pt idx="1778">
                  <c:v>113</c:v>
                </c:pt>
                <c:pt idx="1779">
                  <c:v>113</c:v>
                </c:pt>
                <c:pt idx="1780">
                  <c:v>114</c:v>
                </c:pt>
                <c:pt idx="1781">
                  <c:v>113</c:v>
                </c:pt>
                <c:pt idx="1782">
                  <c:v>113</c:v>
                </c:pt>
                <c:pt idx="1783">
                  <c:v>111</c:v>
                </c:pt>
                <c:pt idx="1784">
                  <c:v>112</c:v>
                </c:pt>
                <c:pt idx="1785">
                  <c:v>113</c:v>
                </c:pt>
                <c:pt idx="1786">
                  <c:v>113</c:v>
                </c:pt>
                <c:pt idx="1787">
                  <c:v>113</c:v>
                </c:pt>
                <c:pt idx="1788">
                  <c:v>114</c:v>
                </c:pt>
                <c:pt idx="1789">
                  <c:v>112</c:v>
                </c:pt>
                <c:pt idx="1790">
                  <c:v>113</c:v>
                </c:pt>
                <c:pt idx="1791">
                  <c:v>112</c:v>
                </c:pt>
                <c:pt idx="1792">
                  <c:v>112</c:v>
                </c:pt>
                <c:pt idx="1793">
                  <c:v>113</c:v>
                </c:pt>
                <c:pt idx="1794">
                  <c:v>113</c:v>
                </c:pt>
                <c:pt idx="1795">
                  <c:v>113</c:v>
                </c:pt>
                <c:pt idx="1796">
                  <c:v>114</c:v>
                </c:pt>
                <c:pt idx="1797">
                  <c:v>112</c:v>
                </c:pt>
                <c:pt idx="1798">
                  <c:v>113</c:v>
                </c:pt>
                <c:pt idx="1799">
                  <c:v>112</c:v>
                </c:pt>
                <c:pt idx="1800">
                  <c:v>112</c:v>
                </c:pt>
                <c:pt idx="1801">
                  <c:v>112</c:v>
                </c:pt>
                <c:pt idx="1802">
                  <c:v>114</c:v>
                </c:pt>
                <c:pt idx="1803">
                  <c:v>113</c:v>
                </c:pt>
                <c:pt idx="1804">
                  <c:v>114</c:v>
                </c:pt>
                <c:pt idx="1805">
                  <c:v>112</c:v>
                </c:pt>
                <c:pt idx="1806">
                  <c:v>113</c:v>
                </c:pt>
                <c:pt idx="1807">
                  <c:v>112</c:v>
                </c:pt>
                <c:pt idx="1808">
                  <c:v>112</c:v>
                </c:pt>
                <c:pt idx="1809">
                  <c:v>112</c:v>
                </c:pt>
                <c:pt idx="1810">
                  <c:v>114</c:v>
                </c:pt>
                <c:pt idx="1811">
                  <c:v>113</c:v>
                </c:pt>
                <c:pt idx="1812">
                  <c:v>114</c:v>
                </c:pt>
                <c:pt idx="1813">
                  <c:v>112</c:v>
                </c:pt>
                <c:pt idx="1814">
                  <c:v>113</c:v>
                </c:pt>
                <c:pt idx="1815">
                  <c:v>112</c:v>
                </c:pt>
                <c:pt idx="1816">
                  <c:v>112</c:v>
                </c:pt>
                <c:pt idx="1817">
                  <c:v>113</c:v>
                </c:pt>
                <c:pt idx="1818">
                  <c:v>113</c:v>
                </c:pt>
                <c:pt idx="1819">
                  <c:v>113</c:v>
                </c:pt>
                <c:pt idx="1820">
                  <c:v>114</c:v>
                </c:pt>
                <c:pt idx="1821">
                  <c:v>112</c:v>
                </c:pt>
                <c:pt idx="1822">
                  <c:v>113</c:v>
                </c:pt>
                <c:pt idx="1823">
                  <c:v>112</c:v>
                </c:pt>
                <c:pt idx="1824">
                  <c:v>112</c:v>
                </c:pt>
                <c:pt idx="1825">
                  <c:v>113</c:v>
                </c:pt>
                <c:pt idx="1826">
                  <c:v>113</c:v>
                </c:pt>
                <c:pt idx="1827">
                  <c:v>113</c:v>
                </c:pt>
                <c:pt idx="1828">
                  <c:v>114</c:v>
                </c:pt>
                <c:pt idx="1829">
                  <c:v>113</c:v>
                </c:pt>
                <c:pt idx="1830">
                  <c:v>113</c:v>
                </c:pt>
                <c:pt idx="1831">
                  <c:v>111</c:v>
                </c:pt>
                <c:pt idx="1832">
                  <c:v>113</c:v>
                </c:pt>
                <c:pt idx="1833">
                  <c:v>112</c:v>
                </c:pt>
                <c:pt idx="1834">
                  <c:v>114</c:v>
                </c:pt>
                <c:pt idx="1835">
                  <c:v>113</c:v>
                </c:pt>
                <c:pt idx="1836">
                  <c:v>113</c:v>
                </c:pt>
                <c:pt idx="1837">
                  <c:v>113</c:v>
                </c:pt>
                <c:pt idx="1838">
                  <c:v>113</c:v>
                </c:pt>
                <c:pt idx="1839">
                  <c:v>112</c:v>
                </c:pt>
                <c:pt idx="1840">
                  <c:v>112</c:v>
                </c:pt>
                <c:pt idx="1841">
                  <c:v>112</c:v>
                </c:pt>
                <c:pt idx="1842">
                  <c:v>113</c:v>
                </c:pt>
                <c:pt idx="1843">
                  <c:v>113</c:v>
                </c:pt>
                <c:pt idx="1844">
                  <c:v>114</c:v>
                </c:pt>
                <c:pt idx="1845">
                  <c:v>112</c:v>
                </c:pt>
                <c:pt idx="1846">
                  <c:v>113</c:v>
                </c:pt>
                <c:pt idx="1847">
                  <c:v>112</c:v>
                </c:pt>
                <c:pt idx="1848">
                  <c:v>113</c:v>
                </c:pt>
                <c:pt idx="1849">
                  <c:v>112</c:v>
                </c:pt>
                <c:pt idx="1850">
                  <c:v>113</c:v>
                </c:pt>
                <c:pt idx="1851">
                  <c:v>114</c:v>
                </c:pt>
                <c:pt idx="1852">
                  <c:v>113</c:v>
                </c:pt>
                <c:pt idx="1853">
                  <c:v>113</c:v>
                </c:pt>
                <c:pt idx="1854">
                  <c:v>113</c:v>
                </c:pt>
                <c:pt idx="1855">
                  <c:v>112</c:v>
                </c:pt>
                <c:pt idx="1856">
                  <c:v>112</c:v>
                </c:pt>
                <c:pt idx="1857">
                  <c:v>112</c:v>
                </c:pt>
                <c:pt idx="1858">
                  <c:v>114</c:v>
                </c:pt>
                <c:pt idx="1859">
                  <c:v>113</c:v>
                </c:pt>
                <c:pt idx="1860">
                  <c:v>114</c:v>
                </c:pt>
                <c:pt idx="1861">
                  <c:v>112</c:v>
                </c:pt>
                <c:pt idx="1862">
                  <c:v>114</c:v>
                </c:pt>
                <c:pt idx="1863">
                  <c:v>111</c:v>
                </c:pt>
                <c:pt idx="1864">
                  <c:v>113</c:v>
                </c:pt>
                <c:pt idx="1865">
                  <c:v>112</c:v>
                </c:pt>
                <c:pt idx="1866">
                  <c:v>114</c:v>
                </c:pt>
                <c:pt idx="1867">
                  <c:v>113</c:v>
                </c:pt>
                <c:pt idx="1868">
                  <c:v>114</c:v>
                </c:pt>
                <c:pt idx="1869">
                  <c:v>112</c:v>
                </c:pt>
                <c:pt idx="1870">
                  <c:v>114</c:v>
                </c:pt>
                <c:pt idx="1871">
                  <c:v>111</c:v>
                </c:pt>
                <c:pt idx="1872">
                  <c:v>113</c:v>
                </c:pt>
                <c:pt idx="1873">
                  <c:v>112</c:v>
                </c:pt>
                <c:pt idx="1874">
                  <c:v>114</c:v>
                </c:pt>
                <c:pt idx="1875">
                  <c:v>113</c:v>
                </c:pt>
                <c:pt idx="1876">
                  <c:v>113</c:v>
                </c:pt>
                <c:pt idx="1877">
                  <c:v>113</c:v>
                </c:pt>
                <c:pt idx="1878">
                  <c:v>113</c:v>
                </c:pt>
                <c:pt idx="1879">
                  <c:v>112</c:v>
                </c:pt>
                <c:pt idx="1880">
                  <c:v>113</c:v>
                </c:pt>
                <c:pt idx="1881">
                  <c:v>112</c:v>
                </c:pt>
                <c:pt idx="1882">
                  <c:v>114</c:v>
                </c:pt>
                <c:pt idx="1883">
                  <c:v>113</c:v>
                </c:pt>
                <c:pt idx="1884">
                  <c:v>114</c:v>
                </c:pt>
                <c:pt idx="1885">
                  <c:v>112</c:v>
                </c:pt>
                <c:pt idx="1886">
                  <c:v>114</c:v>
                </c:pt>
                <c:pt idx="1887">
                  <c:v>111</c:v>
                </c:pt>
                <c:pt idx="1888">
                  <c:v>113</c:v>
                </c:pt>
                <c:pt idx="1889">
                  <c:v>112</c:v>
                </c:pt>
                <c:pt idx="1890">
                  <c:v>114</c:v>
                </c:pt>
                <c:pt idx="1891">
                  <c:v>113</c:v>
                </c:pt>
                <c:pt idx="1892">
                  <c:v>114</c:v>
                </c:pt>
                <c:pt idx="1893">
                  <c:v>113</c:v>
                </c:pt>
                <c:pt idx="1894">
                  <c:v>113</c:v>
                </c:pt>
                <c:pt idx="1895">
                  <c:v>112</c:v>
                </c:pt>
                <c:pt idx="1896">
                  <c:v>112</c:v>
                </c:pt>
                <c:pt idx="1897">
                  <c:v>112</c:v>
                </c:pt>
                <c:pt idx="1898">
                  <c:v>114</c:v>
                </c:pt>
                <c:pt idx="1899">
                  <c:v>113</c:v>
                </c:pt>
                <c:pt idx="1900">
                  <c:v>114</c:v>
                </c:pt>
                <c:pt idx="1901">
                  <c:v>113</c:v>
                </c:pt>
                <c:pt idx="1902">
                  <c:v>113</c:v>
                </c:pt>
                <c:pt idx="1903">
                  <c:v>112</c:v>
                </c:pt>
                <c:pt idx="1904">
                  <c:v>112</c:v>
                </c:pt>
                <c:pt idx="1905">
                  <c:v>113</c:v>
                </c:pt>
                <c:pt idx="1906">
                  <c:v>114</c:v>
                </c:pt>
                <c:pt idx="1907">
                  <c:v>113</c:v>
                </c:pt>
                <c:pt idx="1908">
                  <c:v>113</c:v>
                </c:pt>
                <c:pt idx="1909">
                  <c:v>113</c:v>
                </c:pt>
                <c:pt idx="1910">
                  <c:v>113</c:v>
                </c:pt>
                <c:pt idx="1911">
                  <c:v>112</c:v>
                </c:pt>
                <c:pt idx="1912">
                  <c:v>113</c:v>
                </c:pt>
                <c:pt idx="1913">
                  <c:v>112</c:v>
                </c:pt>
                <c:pt idx="1914">
                  <c:v>114</c:v>
                </c:pt>
                <c:pt idx="1915">
                  <c:v>113</c:v>
                </c:pt>
                <c:pt idx="1916">
                  <c:v>114</c:v>
                </c:pt>
                <c:pt idx="1917">
                  <c:v>113</c:v>
                </c:pt>
                <c:pt idx="1918">
                  <c:v>113</c:v>
                </c:pt>
                <c:pt idx="1919">
                  <c:v>112</c:v>
                </c:pt>
                <c:pt idx="1920">
                  <c:v>112</c:v>
                </c:pt>
                <c:pt idx="1921">
                  <c:v>113</c:v>
                </c:pt>
                <c:pt idx="1922">
                  <c:v>113</c:v>
                </c:pt>
                <c:pt idx="1923">
                  <c:v>114</c:v>
                </c:pt>
                <c:pt idx="1924">
                  <c:v>113</c:v>
                </c:pt>
                <c:pt idx="1925">
                  <c:v>113</c:v>
                </c:pt>
                <c:pt idx="1926">
                  <c:v>114</c:v>
                </c:pt>
                <c:pt idx="1927">
                  <c:v>111</c:v>
                </c:pt>
                <c:pt idx="1928">
                  <c:v>113</c:v>
                </c:pt>
                <c:pt idx="1929">
                  <c:v>112</c:v>
                </c:pt>
                <c:pt idx="1930">
                  <c:v>114</c:v>
                </c:pt>
                <c:pt idx="1931">
                  <c:v>113</c:v>
                </c:pt>
                <c:pt idx="1932">
                  <c:v>114</c:v>
                </c:pt>
                <c:pt idx="1933">
                  <c:v>113</c:v>
                </c:pt>
                <c:pt idx="1934">
                  <c:v>113</c:v>
                </c:pt>
                <c:pt idx="1935">
                  <c:v>112</c:v>
                </c:pt>
                <c:pt idx="1936">
                  <c:v>113</c:v>
                </c:pt>
                <c:pt idx="1937">
                  <c:v>112</c:v>
                </c:pt>
                <c:pt idx="1938">
                  <c:v>114</c:v>
                </c:pt>
                <c:pt idx="1939">
                  <c:v>113</c:v>
                </c:pt>
                <c:pt idx="1940">
                  <c:v>114</c:v>
                </c:pt>
                <c:pt idx="1941">
                  <c:v>113</c:v>
                </c:pt>
                <c:pt idx="1942">
                  <c:v>113</c:v>
                </c:pt>
                <c:pt idx="1943">
                  <c:v>112</c:v>
                </c:pt>
                <c:pt idx="1944">
                  <c:v>112</c:v>
                </c:pt>
                <c:pt idx="1945">
                  <c:v>113</c:v>
                </c:pt>
                <c:pt idx="1946">
                  <c:v>113</c:v>
                </c:pt>
                <c:pt idx="1947">
                  <c:v>114</c:v>
                </c:pt>
                <c:pt idx="1948">
                  <c:v>113</c:v>
                </c:pt>
                <c:pt idx="1949">
                  <c:v>113</c:v>
                </c:pt>
                <c:pt idx="1950">
                  <c:v>114</c:v>
                </c:pt>
                <c:pt idx="1951">
                  <c:v>112</c:v>
                </c:pt>
                <c:pt idx="1952">
                  <c:v>112</c:v>
                </c:pt>
                <c:pt idx="1953">
                  <c:v>112</c:v>
                </c:pt>
                <c:pt idx="1954">
                  <c:v>114</c:v>
                </c:pt>
                <c:pt idx="1955">
                  <c:v>113</c:v>
                </c:pt>
                <c:pt idx="1956">
                  <c:v>114</c:v>
                </c:pt>
                <c:pt idx="1957">
                  <c:v>113</c:v>
                </c:pt>
                <c:pt idx="1958">
                  <c:v>113</c:v>
                </c:pt>
                <c:pt idx="1959">
                  <c:v>112</c:v>
                </c:pt>
                <c:pt idx="1960">
                  <c:v>113</c:v>
                </c:pt>
                <c:pt idx="1961">
                  <c:v>112</c:v>
                </c:pt>
                <c:pt idx="1962">
                  <c:v>114</c:v>
                </c:pt>
                <c:pt idx="1963">
                  <c:v>113</c:v>
                </c:pt>
                <c:pt idx="1964">
                  <c:v>114</c:v>
                </c:pt>
                <c:pt idx="1965">
                  <c:v>113</c:v>
                </c:pt>
                <c:pt idx="1966">
                  <c:v>113</c:v>
                </c:pt>
                <c:pt idx="1967">
                  <c:v>112</c:v>
                </c:pt>
                <c:pt idx="1968">
                  <c:v>113</c:v>
                </c:pt>
                <c:pt idx="1969">
                  <c:v>112</c:v>
                </c:pt>
                <c:pt idx="1970">
                  <c:v>114</c:v>
                </c:pt>
                <c:pt idx="1971">
                  <c:v>113</c:v>
                </c:pt>
                <c:pt idx="1972">
                  <c:v>114</c:v>
                </c:pt>
                <c:pt idx="1973">
                  <c:v>113</c:v>
                </c:pt>
                <c:pt idx="1974">
                  <c:v>113</c:v>
                </c:pt>
                <c:pt idx="1975">
                  <c:v>112</c:v>
                </c:pt>
                <c:pt idx="1976">
                  <c:v>113</c:v>
                </c:pt>
                <c:pt idx="1977">
                  <c:v>112</c:v>
                </c:pt>
                <c:pt idx="1978">
                  <c:v>114</c:v>
                </c:pt>
                <c:pt idx="1979">
                  <c:v>113</c:v>
                </c:pt>
                <c:pt idx="1980">
                  <c:v>114</c:v>
                </c:pt>
                <c:pt idx="1981">
                  <c:v>113</c:v>
                </c:pt>
                <c:pt idx="1982">
                  <c:v>113</c:v>
                </c:pt>
                <c:pt idx="1983">
                  <c:v>112</c:v>
                </c:pt>
                <c:pt idx="1984">
                  <c:v>113</c:v>
                </c:pt>
                <c:pt idx="1985">
                  <c:v>112</c:v>
                </c:pt>
                <c:pt idx="1986">
                  <c:v>114</c:v>
                </c:pt>
                <c:pt idx="1987">
                  <c:v>113</c:v>
                </c:pt>
                <c:pt idx="1988">
                  <c:v>114</c:v>
                </c:pt>
                <c:pt idx="1989">
                  <c:v>113</c:v>
                </c:pt>
                <c:pt idx="1990">
                  <c:v>114</c:v>
                </c:pt>
                <c:pt idx="1991">
                  <c:v>112</c:v>
                </c:pt>
                <c:pt idx="1992">
                  <c:v>112</c:v>
                </c:pt>
                <c:pt idx="1993">
                  <c:v>113</c:v>
                </c:pt>
                <c:pt idx="1994">
                  <c:v>113</c:v>
                </c:pt>
                <c:pt idx="1995">
                  <c:v>114</c:v>
                </c:pt>
                <c:pt idx="1996">
                  <c:v>114</c:v>
                </c:pt>
                <c:pt idx="1997">
                  <c:v>112</c:v>
                </c:pt>
                <c:pt idx="1998">
                  <c:v>114</c:v>
                </c:pt>
                <c:pt idx="1999">
                  <c:v>112</c:v>
                </c:pt>
                <c:pt idx="2000">
                  <c:v>112</c:v>
                </c:pt>
                <c:pt idx="2001">
                  <c:v>113</c:v>
                </c:pt>
                <c:pt idx="2002">
                  <c:v>114</c:v>
                </c:pt>
                <c:pt idx="2003">
                  <c:v>113</c:v>
                </c:pt>
                <c:pt idx="2004">
                  <c:v>114</c:v>
                </c:pt>
                <c:pt idx="2005">
                  <c:v>113</c:v>
                </c:pt>
                <c:pt idx="2006">
                  <c:v>113</c:v>
                </c:pt>
                <c:pt idx="2007">
                  <c:v>112</c:v>
                </c:pt>
                <c:pt idx="2008">
                  <c:v>113</c:v>
                </c:pt>
                <c:pt idx="2009">
                  <c:v>112</c:v>
                </c:pt>
                <c:pt idx="2010">
                  <c:v>114</c:v>
                </c:pt>
                <c:pt idx="2011">
                  <c:v>113</c:v>
                </c:pt>
                <c:pt idx="2012">
                  <c:v>114</c:v>
                </c:pt>
                <c:pt idx="2013">
                  <c:v>113</c:v>
                </c:pt>
                <c:pt idx="2014">
                  <c:v>114</c:v>
                </c:pt>
                <c:pt idx="2015">
                  <c:v>112</c:v>
                </c:pt>
                <c:pt idx="2016">
                  <c:v>112</c:v>
                </c:pt>
                <c:pt idx="2017">
                  <c:v>113</c:v>
                </c:pt>
                <c:pt idx="2018">
                  <c:v>113</c:v>
                </c:pt>
                <c:pt idx="2019">
                  <c:v>114</c:v>
                </c:pt>
                <c:pt idx="2020">
                  <c:v>114</c:v>
                </c:pt>
                <c:pt idx="2021">
                  <c:v>113</c:v>
                </c:pt>
                <c:pt idx="2022">
                  <c:v>113</c:v>
                </c:pt>
                <c:pt idx="2023">
                  <c:v>112</c:v>
                </c:pt>
                <c:pt idx="2024">
                  <c:v>113</c:v>
                </c:pt>
                <c:pt idx="2025">
                  <c:v>112</c:v>
                </c:pt>
                <c:pt idx="2026">
                  <c:v>114</c:v>
                </c:pt>
                <c:pt idx="2027">
                  <c:v>113</c:v>
                </c:pt>
                <c:pt idx="2028">
                  <c:v>114</c:v>
                </c:pt>
                <c:pt idx="2029">
                  <c:v>113</c:v>
                </c:pt>
                <c:pt idx="2030">
                  <c:v>114</c:v>
                </c:pt>
                <c:pt idx="2031">
                  <c:v>112</c:v>
                </c:pt>
                <c:pt idx="2032">
                  <c:v>112</c:v>
                </c:pt>
                <c:pt idx="2033">
                  <c:v>113</c:v>
                </c:pt>
                <c:pt idx="2034">
                  <c:v>114</c:v>
                </c:pt>
                <c:pt idx="2035">
                  <c:v>113</c:v>
                </c:pt>
                <c:pt idx="2036">
                  <c:v>114</c:v>
                </c:pt>
                <c:pt idx="2037">
                  <c:v>113</c:v>
                </c:pt>
                <c:pt idx="2038">
                  <c:v>113</c:v>
                </c:pt>
                <c:pt idx="2039">
                  <c:v>112</c:v>
                </c:pt>
                <c:pt idx="2040">
                  <c:v>113</c:v>
                </c:pt>
                <c:pt idx="2041">
                  <c:v>113</c:v>
                </c:pt>
                <c:pt idx="2042">
                  <c:v>113</c:v>
                </c:pt>
                <c:pt idx="2043">
                  <c:v>114</c:v>
                </c:pt>
                <c:pt idx="2044">
                  <c:v>114</c:v>
                </c:pt>
                <c:pt idx="2045">
                  <c:v>113</c:v>
                </c:pt>
                <c:pt idx="2046">
                  <c:v>113</c:v>
                </c:pt>
                <c:pt idx="2047">
                  <c:v>112</c:v>
                </c:pt>
                <c:pt idx="2048">
                  <c:v>113</c:v>
                </c:pt>
                <c:pt idx="2049">
                  <c:v>112</c:v>
                </c:pt>
                <c:pt idx="2050">
                  <c:v>114</c:v>
                </c:pt>
                <c:pt idx="2051">
                  <c:v>114</c:v>
                </c:pt>
                <c:pt idx="2052">
                  <c:v>113</c:v>
                </c:pt>
                <c:pt idx="2053">
                  <c:v>114</c:v>
                </c:pt>
                <c:pt idx="2054">
                  <c:v>113</c:v>
                </c:pt>
                <c:pt idx="2055">
                  <c:v>112</c:v>
                </c:pt>
                <c:pt idx="2056">
                  <c:v>113</c:v>
                </c:pt>
                <c:pt idx="2057">
                  <c:v>112</c:v>
                </c:pt>
                <c:pt idx="2058">
                  <c:v>114</c:v>
                </c:pt>
                <c:pt idx="2059">
                  <c:v>113</c:v>
                </c:pt>
                <c:pt idx="2060">
                  <c:v>114</c:v>
                </c:pt>
                <c:pt idx="2061">
                  <c:v>113</c:v>
                </c:pt>
                <c:pt idx="2062">
                  <c:v>114</c:v>
                </c:pt>
                <c:pt idx="2063">
                  <c:v>112</c:v>
                </c:pt>
                <c:pt idx="2064">
                  <c:v>113</c:v>
                </c:pt>
                <c:pt idx="2065">
                  <c:v>112</c:v>
                </c:pt>
                <c:pt idx="2066">
                  <c:v>114</c:v>
                </c:pt>
                <c:pt idx="2067">
                  <c:v>113</c:v>
                </c:pt>
                <c:pt idx="2068">
                  <c:v>114</c:v>
                </c:pt>
                <c:pt idx="2069">
                  <c:v>113</c:v>
                </c:pt>
                <c:pt idx="2070">
                  <c:v>114</c:v>
                </c:pt>
                <c:pt idx="2071">
                  <c:v>112</c:v>
                </c:pt>
                <c:pt idx="2072">
                  <c:v>112</c:v>
                </c:pt>
                <c:pt idx="2073">
                  <c:v>113</c:v>
                </c:pt>
                <c:pt idx="2074">
                  <c:v>114</c:v>
                </c:pt>
                <c:pt idx="2075">
                  <c:v>113</c:v>
                </c:pt>
                <c:pt idx="2076">
                  <c:v>114</c:v>
                </c:pt>
                <c:pt idx="2077">
                  <c:v>113</c:v>
                </c:pt>
                <c:pt idx="2078">
                  <c:v>114</c:v>
                </c:pt>
                <c:pt idx="2079">
                  <c:v>112</c:v>
                </c:pt>
                <c:pt idx="2080">
                  <c:v>113</c:v>
                </c:pt>
                <c:pt idx="2081">
                  <c:v>112</c:v>
                </c:pt>
                <c:pt idx="2082">
                  <c:v>114</c:v>
                </c:pt>
                <c:pt idx="2083">
                  <c:v>114</c:v>
                </c:pt>
                <c:pt idx="2084">
                  <c:v>113</c:v>
                </c:pt>
                <c:pt idx="2085">
                  <c:v>113</c:v>
                </c:pt>
                <c:pt idx="2086">
                  <c:v>114</c:v>
                </c:pt>
                <c:pt idx="2087">
                  <c:v>112</c:v>
                </c:pt>
                <c:pt idx="2088">
                  <c:v>113</c:v>
                </c:pt>
                <c:pt idx="2089">
                  <c:v>112</c:v>
                </c:pt>
                <c:pt idx="2090">
                  <c:v>114</c:v>
                </c:pt>
                <c:pt idx="2091">
                  <c:v>114</c:v>
                </c:pt>
                <c:pt idx="2092">
                  <c:v>114</c:v>
                </c:pt>
                <c:pt idx="2093">
                  <c:v>113</c:v>
                </c:pt>
                <c:pt idx="2094">
                  <c:v>113</c:v>
                </c:pt>
                <c:pt idx="2095">
                  <c:v>112</c:v>
                </c:pt>
                <c:pt idx="2096">
                  <c:v>113</c:v>
                </c:pt>
                <c:pt idx="2097">
                  <c:v>113</c:v>
                </c:pt>
                <c:pt idx="2098">
                  <c:v>113</c:v>
                </c:pt>
                <c:pt idx="2099">
                  <c:v>114</c:v>
                </c:pt>
                <c:pt idx="2100">
                  <c:v>114</c:v>
                </c:pt>
                <c:pt idx="2101">
                  <c:v>113</c:v>
                </c:pt>
                <c:pt idx="2102">
                  <c:v>113</c:v>
                </c:pt>
                <c:pt idx="2103">
                  <c:v>112</c:v>
                </c:pt>
                <c:pt idx="2104">
                  <c:v>113</c:v>
                </c:pt>
                <c:pt idx="2105">
                  <c:v>113</c:v>
                </c:pt>
                <c:pt idx="2106">
                  <c:v>114</c:v>
                </c:pt>
                <c:pt idx="2107">
                  <c:v>113</c:v>
                </c:pt>
                <c:pt idx="2108">
                  <c:v>114</c:v>
                </c:pt>
                <c:pt idx="2109">
                  <c:v>113</c:v>
                </c:pt>
                <c:pt idx="2110">
                  <c:v>114</c:v>
                </c:pt>
                <c:pt idx="2111">
                  <c:v>112</c:v>
                </c:pt>
                <c:pt idx="2112">
                  <c:v>113</c:v>
                </c:pt>
                <c:pt idx="2113">
                  <c:v>112</c:v>
                </c:pt>
                <c:pt idx="2114">
                  <c:v>114</c:v>
                </c:pt>
                <c:pt idx="2115">
                  <c:v>114</c:v>
                </c:pt>
                <c:pt idx="2116">
                  <c:v>113</c:v>
                </c:pt>
                <c:pt idx="2117">
                  <c:v>113</c:v>
                </c:pt>
                <c:pt idx="2118">
                  <c:v>113</c:v>
                </c:pt>
                <c:pt idx="2119">
                  <c:v>112</c:v>
                </c:pt>
                <c:pt idx="2120">
                  <c:v>113</c:v>
                </c:pt>
                <c:pt idx="2121">
                  <c:v>113</c:v>
                </c:pt>
                <c:pt idx="2122">
                  <c:v>113</c:v>
                </c:pt>
                <c:pt idx="2123">
                  <c:v>113</c:v>
                </c:pt>
                <c:pt idx="2124">
                  <c:v>114</c:v>
                </c:pt>
                <c:pt idx="2125">
                  <c:v>113</c:v>
                </c:pt>
                <c:pt idx="2126">
                  <c:v>114</c:v>
                </c:pt>
                <c:pt idx="2127">
                  <c:v>112</c:v>
                </c:pt>
                <c:pt idx="2128">
                  <c:v>113</c:v>
                </c:pt>
                <c:pt idx="2129">
                  <c:v>112</c:v>
                </c:pt>
                <c:pt idx="2130">
                  <c:v>113</c:v>
                </c:pt>
                <c:pt idx="2131">
                  <c:v>114</c:v>
                </c:pt>
                <c:pt idx="2132">
                  <c:v>114</c:v>
                </c:pt>
                <c:pt idx="2133">
                  <c:v>113</c:v>
                </c:pt>
                <c:pt idx="2134">
                  <c:v>113</c:v>
                </c:pt>
                <c:pt idx="2135">
                  <c:v>112</c:v>
                </c:pt>
                <c:pt idx="2136">
                  <c:v>113</c:v>
                </c:pt>
                <c:pt idx="2137">
                  <c:v>113</c:v>
                </c:pt>
                <c:pt idx="2138">
                  <c:v>114</c:v>
                </c:pt>
                <c:pt idx="2139">
                  <c:v>113</c:v>
                </c:pt>
                <c:pt idx="2140">
                  <c:v>114</c:v>
                </c:pt>
                <c:pt idx="2141">
                  <c:v>113</c:v>
                </c:pt>
                <c:pt idx="2142">
                  <c:v>114</c:v>
                </c:pt>
                <c:pt idx="2143">
                  <c:v>112</c:v>
                </c:pt>
                <c:pt idx="2144">
                  <c:v>113</c:v>
                </c:pt>
                <c:pt idx="2145">
                  <c:v>112</c:v>
                </c:pt>
                <c:pt idx="2146">
                  <c:v>114</c:v>
                </c:pt>
                <c:pt idx="2147">
                  <c:v>114</c:v>
                </c:pt>
                <c:pt idx="2148">
                  <c:v>114</c:v>
                </c:pt>
                <c:pt idx="2149">
                  <c:v>113</c:v>
                </c:pt>
                <c:pt idx="2150">
                  <c:v>114</c:v>
                </c:pt>
                <c:pt idx="2151">
                  <c:v>112</c:v>
                </c:pt>
                <c:pt idx="2152">
                  <c:v>113</c:v>
                </c:pt>
                <c:pt idx="2153">
                  <c:v>112</c:v>
                </c:pt>
                <c:pt idx="2154">
                  <c:v>114</c:v>
                </c:pt>
                <c:pt idx="2155">
                  <c:v>114</c:v>
                </c:pt>
                <c:pt idx="2156">
                  <c:v>114</c:v>
                </c:pt>
                <c:pt idx="2157">
                  <c:v>113</c:v>
                </c:pt>
                <c:pt idx="2158">
                  <c:v>114</c:v>
                </c:pt>
                <c:pt idx="2159">
                  <c:v>112</c:v>
                </c:pt>
                <c:pt idx="2160">
                  <c:v>113</c:v>
                </c:pt>
                <c:pt idx="2161">
                  <c:v>112</c:v>
                </c:pt>
                <c:pt idx="2162">
                  <c:v>114</c:v>
                </c:pt>
                <c:pt idx="2163">
                  <c:v>114</c:v>
                </c:pt>
                <c:pt idx="2164">
                  <c:v>114</c:v>
                </c:pt>
                <c:pt idx="2165">
                  <c:v>113</c:v>
                </c:pt>
                <c:pt idx="2166">
                  <c:v>113</c:v>
                </c:pt>
                <c:pt idx="2167">
                  <c:v>113</c:v>
                </c:pt>
                <c:pt idx="2168">
                  <c:v>113</c:v>
                </c:pt>
                <c:pt idx="2169">
                  <c:v>112</c:v>
                </c:pt>
                <c:pt idx="2170">
                  <c:v>114</c:v>
                </c:pt>
                <c:pt idx="2171">
                  <c:v>114</c:v>
                </c:pt>
                <c:pt idx="2172">
                  <c:v>114</c:v>
                </c:pt>
                <c:pt idx="2173">
                  <c:v>113</c:v>
                </c:pt>
                <c:pt idx="2174">
                  <c:v>113</c:v>
                </c:pt>
                <c:pt idx="2175">
                  <c:v>113</c:v>
                </c:pt>
                <c:pt idx="2176">
                  <c:v>113</c:v>
                </c:pt>
                <c:pt idx="2177">
                  <c:v>112</c:v>
                </c:pt>
                <c:pt idx="2178">
                  <c:v>114</c:v>
                </c:pt>
                <c:pt idx="2179">
                  <c:v>114</c:v>
                </c:pt>
                <c:pt idx="2180">
                  <c:v>114</c:v>
                </c:pt>
                <c:pt idx="2181">
                  <c:v>113</c:v>
                </c:pt>
                <c:pt idx="2182">
                  <c:v>113</c:v>
                </c:pt>
                <c:pt idx="2183">
                  <c:v>113</c:v>
                </c:pt>
                <c:pt idx="2184">
                  <c:v>112</c:v>
                </c:pt>
                <c:pt idx="2185">
                  <c:v>113</c:v>
                </c:pt>
                <c:pt idx="2186">
                  <c:v>114</c:v>
                </c:pt>
                <c:pt idx="2187">
                  <c:v>114</c:v>
                </c:pt>
                <c:pt idx="2188">
                  <c:v>114</c:v>
                </c:pt>
                <c:pt idx="2189">
                  <c:v>113</c:v>
                </c:pt>
                <c:pt idx="2190">
                  <c:v>114</c:v>
                </c:pt>
                <c:pt idx="2191">
                  <c:v>112</c:v>
                </c:pt>
                <c:pt idx="2192">
                  <c:v>113</c:v>
                </c:pt>
                <c:pt idx="2193">
                  <c:v>112</c:v>
                </c:pt>
                <c:pt idx="2194">
                  <c:v>114</c:v>
                </c:pt>
                <c:pt idx="2195">
                  <c:v>114</c:v>
                </c:pt>
                <c:pt idx="2196">
                  <c:v>114</c:v>
                </c:pt>
                <c:pt idx="2197">
                  <c:v>113</c:v>
                </c:pt>
                <c:pt idx="2198">
                  <c:v>114</c:v>
                </c:pt>
                <c:pt idx="2199">
                  <c:v>112</c:v>
                </c:pt>
                <c:pt idx="2200">
                  <c:v>113</c:v>
                </c:pt>
                <c:pt idx="2201">
                  <c:v>113</c:v>
                </c:pt>
                <c:pt idx="2202">
                  <c:v>114</c:v>
                </c:pt>
                <c:pt idx="2203">
                  <c:v>113</c:v>
                </c:pt>
                <c:pt idx="2204">
                  <c:v>114</c:v>
                </c:pt>
                <c:pt idx="2205">
                  <c:v>114</c:v>
                </c:pt>
                <c:pt idx="2206">
                  <c:v>113</c:v>
                </c:pt>
                <c:pt idx="2207">
                  <c:v>112</c:v>
                </c:pt>
                <c:pt idx="2208">
                  <c:v>113</c:v>
                </c:pt>
                <c:pt idx="2209">
                  <c:v>113</c:v>
                </c:pt>
                <c:pt idx="2210">
                  <c:v>114</c:v>
                </c:pt>
                <c:pt idx="2211">
                  <c:v>114</c:v>
                </c:pt>
                <c:pt idx="2212">
                  <c:v>114</c:v>
                </c:pt>
                <c:pt idx="2213">
                  <c:v>113</c:v>
                </c:pt>
                <c:pt idx="2214">
                  <c:v>113</c:v>
                </c:pt>
                <c:pt idx="2215">
                  <c:v>113</c:v>
                </c:pt>
                <c:pt idx="2216">
                  <c:v>112</c:v>
                </c:pt>
                <c:pt idx="2217">
                  <c:v>113</c:v>
                </c:pt>
                <c:pt idx="2218">
                  <c:v>114</c:v>
                </c:pt>
                <c:pt idx="2219">
                  <c:v>114</c:v>
                </c:pt>
                <c:pt idx="2220">
                  <c:v>114</c:v>
                </c:pt>
                <c:pt idx="2221">
                  <c:v>113</c:v>
                </c:pt>
                <c:pt idx="2222">
                  <c:v>114</c:v>
                </c:pt>
                <c:pt idx="2223">
                  <c:v>112</c:v>
                </c:pt>
                <c:pt idx="2224">
                  <c:v>113</c:v>
                </c:pt>
                <c:pt idx="2225">
                  <c:v>113</c:v>
                </c:pt>
                <c:pt idx="2226">
                  <c:v>114</c:v>
                </c:pt>
                <c:pt idx="2227">
                  <c:v>113</c:v>
                </c:pt>
                <c:pt idx="2228">
                  <c:v>114</c:v>
                </c:pt>
                <c:pt idx="2229">
                  <c:v>114</c:v>
                </c:pt>
                <c:pt idx="2230">
                  <c:v>113</c:v>
                </c:pt>
                <c:pt idx="2231">
                  <c:v>112</c:v>
                </c:pt>
                <c:pt idx="2232">
                  <c:v>113</c:v>
                </c:pt>
                <c:pt idx="2233">
                  <c:v>113</c:v>
                </c:pt>
                <c:pt idx="2234">
                  <c:v>114</c:v>
                </c:pt>
                <c:pt idx="2235">
                  <c:v>114</c:v>
                </c:pt>
                <c:pt idx="2236">
                  <c:v>114</c:v>
                </c:pt>
                <c:pt idx="2237">
                  <c:v>113</c:v>
                </c:pt>
                <c:pt idx="2238">
                  <c:v>114</c:v>
                </c:pt>
                <c:pt idx="2239">
                  <c:v>112</c:v>
                </c:pt>
                <c:pt idx="2240">
                  <c:v>113</c:v>
                </c:pt>
                <c:pt idx="2241">
                  <c:v>112</c:v>
                </c:pt>
                <c:pt idx="2242">
                  <c:v>115</c:v>
                </c:pt>
                <c:pt idx="2243">
                  <c:v>113</c:v>
                </c:pt>
                <c:pt idx="2244">
                  <c:v>114</c:v>
                </c:pt>
                <c:pt idx="2245">
                  <c:v>113</c:v>
                </c:pt>
                <c:pt idx="2246">
                  <c:v>114</c:v>
                </c:pt>
                <c:pt idx="2247">
                  <c:v>112</c:v>
                </c:pt>
                <c:pt idx="2248">
                  <c:v>113</c:v>
                </c:pt>
                <c:pt idx="2249">
                  <c:v>113</c:v>
                </c:pt>
                <c:pt idx="2250">
                  <c:v>114</c:v>
                </c:pt>
                <c:pt idx="2251">
                  <c:v>114</c:v>
                </c:pt>
                <c:pt idx="2252">
                  <c:v>114</c:v>
                </c:pt>
                <c:pt idx="2253">
                  <c:v>113</c:v>
                </c:pt>
                <c:pt idx="2254">
                  <c:v>113</c:v>
                </c:pt>
                <c:pt idx="2255">
                  <c:v>113</c:v>
                </c:pt>
                <c:pt idx="2256">
                  <c:v>113</c:v>
                </c:pt>
                <c:pt idx="2257">
                  <c:v>112</c:v>
                </c:pt>
                <c:pt idx="2258">
                  <c:v>114</c:v>
                </c:pt>
                <c:pt idx="2259">
                  <c:v>113</c:v>
                </c:pt>
                <c:pt idx="2260">
                  <c:v>114</c:v>
                </c:pt>
                <c:pt idx="2261">
                  <c:v>113</c:v>
                </c:pt>
                <c:pt idx="2262">
                  <c:v>114</c:v>
                </c:pt>
                <c:pt idx="2263">
                  <c:v>112</c:v>
                </c:pt>
                <c:pt idx="2264">
                  <c:v>113</c:v>
                </c:pt>
                <c:pt idx="2265">
                  <c:v>113</c:v>
                </c:pt>
                <c:pt idx="2266">
                  <c:v>114</c:v>
                </c:pt>
                <c:pt idx="2267">
                  <c:v>114</c:v>
                </c:pt>
                <c:pt idx="2268">
                  <c:v>114</c:v>
                </c:pt>
                <c:pt idx="2269">
                  <c:v>113</c:v>
                </c:pt>
                <c:pt idx="2270">
                  <c:v>114</c:v>
                </c:pt>
                <c:pt idx="2271">
                  <c:v>112</c:v>
                </c:pt>
                <c:pt idx="2272">
                  <c:v>113</c:v>
                </c:pt>
                <c:pt idx="2273">
                  <c:v>113</c:v>
                </c:pt>
                <c:pt idx="2274">
                  <c:v>114</c:v>
                </c:pt>
                <c:pt idx="2275">
                  <c:v>113</c:v>
                </c:pt>
                <c:pt idx="2276">
                  <c:v>114</c:v>
                </c:pt>
                <c:pt idx="2277">
                  <c:v>114</c:v>
                </c:pt>
                <c:pt idx="2278">
                  <c:v>113</c:v>
                </c:pt>
                <c:pt idx="2279">
                  <c:v>113</c:v>
                </c:pt>
                <c:pt idx="2280">
                  <c:v>113</c:v>
                </c:pt>
                <c:pt idx="2281">
                  <c:v>113</c:v>
                </c:pt>
                <c:pt idx="2282">
                  <c:v>114</c:v>
                </c:pt>
                <c:pt idx="2283">
                  <c:v>113</c:v>
                </c:pt>
                <c:pt idx="2284">
                  <c:v>114</c:v>
                </c:pt>
                <c:pt idx="2285">
                  <c:v>114</c:v>
                </c:pt>
                <c:pt idx="2286">
                  <c:v>113</c:v>
                </c:pt>
                <c:pt idx="2287">
                  <c:v>113</c:v>
                </c:pt>
                <c:pt idx="2288">
                  <c:v>113</c:v>
                </c:pt>
                <c:pt idx="2289">
                  <c:v>112</c:v>
                </c:pt>
                <c:pt idx="2290">
                  <c:v>114</c:v>
                </c:pt>
                <c:pt idx="2291">
                  <c:v>114</c:v>
                </c:pt>
                <c:pt idx="2292">
                  <c:v>114</c:v>
                </c:pt>
                <c:pt idx="2293">
                  <c:v>113</c:v>
                </c:pt>
                <c:pt idx="2294">
                  <c:v>114</c:v>
                </c:pt>
                <c:pt idx="2295">
                  <c:v>112</c:v>
                </c:pt>
                <c:pt idx="2296">
                  <c:v>113</c:v>
                </c:pt>
                <c:pt idx="2297">
                  <c:v>113</c:v>
                </c:pt>
                <c:pt idx="2298">
                  <c:v>113</c:v>
                </c:pt>
                <c:pt idx="2299">
                  <c:v>114</c:v>
                </c:pt>
                <c:pt idx="2300">
                  <c:v>114</c:v>
                </c:pt>
                <c:pt idx="2301">
                  <c:v>113</c:v>
                </c:pt>
                <c:pt idx="2302">
                  <c:v>114</c:v>
                </c:pt>
                <c:pt idx="2303">
                  <c:v>112</c:v>
                </c:pt>
                <c:pt idx="2304">
                  <c:v>113</c:v>
                </c:pt>
                <c:pt idx="2305">
                  <c:v>113</c:v>
                </c:pt>
                <c:pt idx="2306">
                  <c:v>114</c:v>
                </c:pt>
                <c:pt idx="2307">
                  <c:v>114</c:v>
                </c:pt>
                <c:pt idx="2308">
                  <c:v>114</c:v>
                </c:pt>
                <c:pt idx="2309">
                  <c:v>113</c:v>
                </c:pt>
                <c:pt idx="2310">
                  <c:v>114</c:v>
                </c:pt>
                <c:pt idx="2311">
                  <c:v>112</c:v>
                </c:pt>
                <c:pt idx="2312">
                  <c:v>114</c:v>
                </c:pt>
                <c:pt idx="2313">
                  <c:v>112</c:v>
                </c:pt>
                <c:pt idx="2314">
                  <c:v>114</c:v>
                </c:pt>
                <c:pt idx="2315">
                  <c:v>114</c:v>
                </c:pt>
                <c:pt idx="2316">
                  <c:v>113</c:v>
                </c:pt>
                <c:pt idx="2317">
                  <c:v>113</c:v>
                </c:pt>
                <c:pt idx="2318">
                  <c:v>114</c:v>
                </c:pt>
                <c:pt idx="2319">
                  <c:v>112</c:v>
                </c:pt>
                <c:pt idx="2320">
                  <c:v>113</c:v>
                </c:pt>
                <c:pt idx="2321">
                  <c:v>113</c:v>
                </c:pt>
                <c:pt idx="2322">
                  <c:v>114</c:v>
                </c:pt>
                <c:pt idx="2323">
                  <c:v>114</c:v>
                </c:pt>
                <c:pt idx="2324">
                  <c:v>114</c:v>
                </c:pt>
                <c:pt idx="2325">
                  <c:v>113</c:v>
                </c:pt>
                <c:pt idx="2326">
                  <c:v>113</c:v>
                </c:pt>
                <c:pt idx="2327">
                  <c:v>113</c:v>
                </c:pt>
                <c:pt idx="2328">
                  <c:v>113</c:v>
                </c:pt>
                <c:pt idx="2329">
                  <c:v>112</c:v>
                </c:pt>
                <c:pt idx="2330">
                  <c:v>113</c:v>
                </c:pt>
                <c:pt idx="2331">
                  <c:v>114</c:v>
                </c:pt>
                <c:pt idx="2332">
                  <c:v>114</c:v>
                </c:pt>
                <c:pt idx="2333">
                  <c:v>114</c:v>
                </c:pt>
                <c:pt idx="2334">
                  <c:v>113</c:v>
                </c:pt>
                <c:pt idx="2335">
                  <c:v>113</c:v>
                </c:pt>
                <c:pt idx="2336">
                  <c:v>113</c:v>
                </c:pt>
                <c:pt idx="2337">
                  <c:v>112</c:v>
                </c:pt>
                <c:pt idx="2338">
                  <c:v>115</c:v>
                </c:pt>
                <c:pt idx="2339">
                  <c:v>113</c:v>
                </c:pt>
                <c:pt idx="2340">
                  <c:v>114</c:v>
                </c:pt>
                <c:pt idx="2341">
                  <c:v>114</c:v>
                </c:pt>
                <c:pt idx="2342">
                  <c:v>113</c:v>
                </c:pt>
                <c:pt idx="2343">
                  <c:v>113</c:v>
                </c:pt>
                <c:pt idx="2344">
                  <c:v>113</c:v>
                </c:pt>
                <c:pt idx="2345">
                  <c:v>113</c:v>
                </c:pt>
                <c:pt idx="2346">
                  <c:v>113</c:v>
                </c:pt>
                <c:pt idx="2347">
                  <c:v>113</c:v>
                </c:pt>
                <c:pt idx="2348">
                  <c:v>114</c:v>
                </c:pt>
                <c:pt idx="2349">
                  <c:v>113</c:v>
                </c:pt>
                <c:pt idx="2350">
                  <c:v>114</c:v>
                </c:pt>
                <c:pt idx="2351">
                  <c:v>112</c:v>
                </c:pt>
                <c:pt idx="2352">
                  <c:v>113</c:v>
                </c:pt>
                <c:pt idx="2353">
                  <c:v>113</c:v>
                </c:pt>
                <c:pt idx="2354">
                  <c:v>114</c:v>
                </c:pt>
                <c:pt idx="2355">
                  <c:v>114</c:v>
                </c:pt>
                <c:pt idx="2356">
                  <c:v>113</c:v>
                </c:pt>
                <c:pt idx="2357">
                  <c:v>113</c:v>
                </c:pt>
                <c:pt idx="2358">
                  <c:v>114</c:v>
                </c:pt>
                <c:pt idx="2359">
                  <c:v>112</c:v>
                </c:pt>
                <c:pt idx="2360">
                  <c:v>113</c:v>
                </c:pt>
                <c:pt idx="2361">
                  <c:v>113</c:v>
                </c:pt>
                <c:pt idx="2362">
                  <c:v>114</c:v>
                </c:pt>
                <c:pt idx="2363">
                  <c:v>114</c:v>
                </c:pt>
                <c:pt idx="2364">
                  <c:v>114</c:v>
                </c:pt>
                <c:pt idx="2365">
                  <c:v>113</c:v>
                </c:pt>
                <c:pt idx="2366">
                  <c:v>114</c:v>
                </c:pt>
                <c:pt idx="2367">
                  <c:v>112</c:v>
                </c:pt>
                <c:pt idx="2368">
                  <c:v>113</c:v>
                </c:pt>
                <c:pt idx="2369">
                  <c:v>113</c:v>
                </c:pt>
                <c:pt idx="2370">
                  <c:v>114</c:v>
                </c:pt>
                <c:pt idx="2371">
                  <c:v>114</c:v>
                </c:pt>
                <c:pt idx="2372">
                  <c:v>114</c:v>
                </c:pt>
                <c:pt idx="2373">
                  <c:v>114</c:v>
                </c:pt>
                <c:pt idx="2374">
                  <c:v>113</c:v>
                </c:pt>
                <c:pt idx="2375">
                  <c:v>113</c:v>
                </c:pt>
                <c:pt idx="2376">
                  <c:v>113</c:v>
                </c:pt>
                <c:pt idx="2377">
                  <c:v>112</c:v>
                </c:pt>
                <c:pt idx="2378">
                  <c:v>114</c:v>
                </c:pt>
                <c:pt idx="2379">
                  <c:v>113</c:v>
                </c:pt>
                <c:pt idx="2380">
                  <c:v>114</c:v>
                </c:pt>
                <c:pt idx="2381">
                  <c:v>114</c:v>
                </c:pt>
                <c:pt idx="2382">
                  <c:v>114</c:v>
                </c:pt>
                <c:pt idx="2383">
                  <c:v>112</c:v>
                </c:pt>
                <c:pt idx="2384">
                  <c:v>113</c:v>
                </c:pt>
                <c:pt idx="2385">
                  <c:v>113</c:v>
                </c:pt>
                <c:pt idx="2386">
                  <c:v>114</c:v>
                </c:pt>
                <c:pt idx="2387">
                  <c:v>114</c:v>
                </c:pt>
                <c:pt idx="2388">
                  <c:v>113</c:v>
                </c:pt>
                <c:pt idx="2389">
                  <c:v>113</c:v>
                </c:pt>
                <c:pt idx="2390">
                  <c:v>114</c:v>
                </c:pt>
                <c:pt idx="2391">
                  <c:v>112</c:v>
                </c:pt>
                <c:pt idx="2392">
                  <c:v>113</c:v>
                </c:pt>
                <c:pt idx="2393">
                  <c:v>113</c:v>
                </c:pt>
                <c:pt idx="2394">
                  <c:v>114</c:v>
                </c:pt>
                <c:pt idx="2395">
                  <c:v>114</c:v>
                </c:pt>
                <c:pt idx="2396">
                  <c:v>114</c:v>
                </c:pt>
                <c:pt idx="2397">
                  <c:v>113</c:v>
                </c:pt>
                <c:pt idx="2398">
                  <c:v>113</c:v>
                </c:pt>
                <c:pt idx="2399">
                  <c:v>113</c:v>
                </c:pt>
                <c:pt idx="2400">
                  <c:v>113</c:v>
                </c:pt>
                <c:pt idx="2401">
                  <c:v>112</c:v>
                </c:pt>
                <c:pt idx="2402">
                  <c:v>115</c:v>
                </c:pt>
                <c:pt idx="2403">
                  <c:v>113</c:v>
                </c:pt>
                <c:pt idx="2404">
                  <c:v>115</c:v>
                </c:pt>
                <c:pt idx="2405">
                  <c:v>113</c:v>
                </c:pt>
                <c:pt idx="2406">
                  <c:v>114</c:v>
                </c:pt>
                <c:pt idx="2407">
                  <c:v>112</c:v>
                </c:pt>
                <c:pt idx="2408">
                  <c:v>113</c:v>
                </c:pt>
                <c:pt idx="2409">
                  <c:v>113</c:v>
                </c:pt>
                <c:pt idx="2410">
                  <c:v>114</c:v>
                </c:pt>
                <c:pt idx="2411">
                  <c:v>114</c:v>
                </c:pt>
                <c:pt idx="2412">
                  <c:v>113</c:v>
                </c:pt>
                <c:pt idx="2413">
                  <c:v>114</c:v>
                </c:pt>
                <c:pt idx="2414">
                  <c:v>113</c:v>
                </c:pt>
                <c:pt idx="2415">
                  <c:v>113</c:v>
                </c:pt>
                <c:pt idx="2416">
                  <c:v>113</c:v>
                </c:pt>
                <c:pt idx="2417">
                  <c:v>113</c:v>
                </c:pt>
                <c:pt idx="2418">
                  <c:v>114</c:v>
                </c:pt>
                <c:pt idx="2419">
                  <c:v>114</c:v>
                </c:pt>
                <c:pt idx="2420">
                  <c:v>114</c:v>
                </c:pt>
                <c:pt idx="2421">
                  <c:v>113</c:v>
                </c:pt>
                <c:pt idx="2422">
                  <c:v>114</c:v>
                </c:pt>
                <c:pt idx="2423">
                  <c:v>112</c:v>
                </c:pt>
                <c:pt idx="2424">
                  <c:v>113</c:v>
                </c:pt>
                <c:pt idx="2425">
                  <c:v>113</c:v>
                </c:pt>
                <c:pt idx="2426">
                  <c:v>114</c:v>
                </c:pt>
                <c:pt idx="2427">
                  <c:v>114</c:v>
                </c:pt>
                <c:pt idx="2428">
                  <c:v>113</c:v>
                </c:pt>
                <c:pt idx="2429">
                  <c:v>114</c:v>
                </c:pt>
                <c:pt idx="2430">
                  <c:v>114</c:v>
                </c:pt>
                <c:pt idx="2431">
                  <c:v>112</c:v>
                </c:pt>
                <c:pt idx="2432">
                  <c:v>113</c:v>
                </c:pt>
                <c:pt idx="2433">
                  <c:v>113</c:v>
                </c:pt>
                <c:pt idx="2434">
                  <c:v>114</c:v>
                </c:pt>
                <c:pt idx="2435">
                  <c:v>114</c:v>
                </c:pt>
                <c:pt idx="2436">
                  <c:v>114</c:v>
                </c:pt>
                <c:pt idx="2437">
                  <c:v>114</c:v>
                </c:pt>
                <c:pt idx="2438">
                  <c:v>113</c:v>
                </c:pt>
                <c:pt idx="2439">
                  <c:v>113</c:v>
                </c:pt>
                <c:pt idx="2440">
                  <c:v>113</c:v>
                </c:pt>
                <c:pt idx="2441">
                  <c:v>113</c:v>
                </c:pt>
                <c:pt idx="2442">
                  <c:v>114</c:v>
                </c:pt>
                <c:pt idx="2443">
                  <c:v>114</c:v>
                </c:pt>
                <c:pt idx="2444">
                  <c:v>114</c:v>
                </c:pt>
                <c:pt idx="2445">
                  <c:v>113</c:v>
                </c:pt>
                <c:pt idx="2446">
                  <c:v>114</c:v>
                </c:pt>
                <c:pt idx="2447">
                  <c:v>113</c:v>
                </c:pt>
                <c:pt idx="2448">
                  <c:v>113</c:v>
                </c:pt>
                <c:pt idx="2449">
                  <c:v>113</c:v>
                </c:pt>
                <c:pt idx="2450">
                  <c:v>114</c:v>
                </c:pt>
                <c:pt idx="2451">
                  <c:v>114</c:v>
                </c:pt>
                <c:pt idx="2452">
                  <c:v>114</c:v>
                </c:pt>
                <c:pt idx="2453">
                  <c:v>113</c:v>
                </c:pt>
                <c:pt idx="2454">
                  <c:v>114</c:v>
                </c:pt>
                <c:pt idx="2455">
                  <c:v>112</c:v>
                </c:pt>
                <c:pt idx="2456">
                  <c:v>113</c:v>
                </c:pt>
                <c:pt idx="2457">
                  <c:v>113</c:v>
                </c:pt>
                <c:pt idx="2458">
                  <c:v>115</c:v>
                </c:pt>
                <c:pt idx="2459">
                  <c:v>114</c:v>
                </c:pt>
                <c:pt idx="2460">
                  <c:v>114</c:v>
                </c:pt>
                <c:pt idx="2461">
                  <c:v>113</c:v>
                </c:pt>
                <c:pt idx="2462">
                  <c:v>114</c:v>
                </c:pt>
                <c:pt idx="2463">
                  <c:v>112</c:v>
                </c:pt>
                <c:pt idx="2464">
                  <c:v>113</c:v>
                </c:pt>
                <c:pt idx="2465">
                  <c:v>113</c:v>
                </c:pt>
                <c:pt idx="2466">
                  <c:v>115</c:v>
                </c:pt>
                <c:pt idx="2467">
                  <c:v>113</c:v>
                </c:pt>
                <c:pt idx="2468">
                  <c:v>115</c:v>
                </c:pt>
                <c:pt idx="2469">
                  <c:v>113</c:v>
                </c:pt>
                <c:pt idx="2470">
                  <c:v>114</c:v>
                </c:pt>
                <c:pt idx="2471">
                  <c:v>112</c:v>
                </c:pt>
                <c:pt idx="2472">
                  <c:v>113</c:v>
                </c:pt>
                <c:pt idx="2473">
                  <c:v>113</c:v>
                </c:pt>
                <c:pt idx="2474">
                  <c:v>115</c:v>
                </c:pt>
                <c:pt idx="2475">
                  <c:v>113</c:v>
                </c:pt>
                <c:pt idx="2476">
                  <c:v>115</c:v>
                </c:pt>
                <c:pt idx="2477">
                  <c:v>113</c:v>
                </c:pt>
                <c:pt idx="2478">
                  <c:v>114</c:v>
                </c:pt>
                <c:pt idx="2479">
                  <c:v>112</c:v>
                </c:pt>
                <c:pt idx="2480">
                  <c:v>113</c:v>
                </c:pt>
                <c:pt idx="2481">
                  <c:v>113</c:v>
                </c:pt>
                <c:pt idx="2482">
                  <c:v>115</c:v>
                </c:pt>
                <c:pt idx="2483">
                  <c:v>113</c:v>
                </c:pt>
                <c:pt idx="2484">
                  <c:v>115</c:v>
                </c:pt>
                <c:pt idx="2485">
                  <c:v>113</c:v>
                </c:pt>
                <c:pt idx="2486">
                  <c:v>114</c:v>
                </c:pt>
                <c:pt idx="2487">
                  <c:v>112</c:v>
                </c:pt>
                <c:pt idx="2488">
                  <c:v>113</c:v>
                </c:pt>
                <c:pt idx="2489">
                  <c:v>113</c:v>
                </c:pt>
                <c:pt idx="2490">
                  <c:v>114</c:v>
                </c:pt>
                <c:pt idx="2491">
                  <c:v>114</c:v>
                </c:pt>
                <c:pt idx="2492">
                  <c:v>115</c:v>
                </c:pt>
                <c:pt idx="2493">
                  <c:v>113</c:v>
                </c:pt>
                <c:pt idx="2494">
                  <c:v>114</c:v>
                </c:pt>
                <c:pt idx="2495">
                  <c:v>112</c:v>
                </c:pt>
                <c:pt idx="2496">
                  <c:v>113</c:v>
                </c:pt>
                <c:pt idx="2497">
                  <c:v>113</c:v>
                </c:pt>
                <c:pt idx="2498">
                  <c:v>114</c:v>
                </c:pt>
                <c:pt idx="2499">
                  <c:v>114</c:v>
                </c:pt>
                <c:pt idx="2500">
                  <c:v>115</c:v>
                </c:pt>
                <c:pt idx="2501">
                  <c:v>113</c:v>
                </c:pt>
                <c:pt idx="2502">
                  <c:v>114</c:v>
                </c:pt>
                <c:pt idx="2503">
                  <c:v>112</c:v>
                </c:pt>
                <c:pt idx="2504">
                  <c:v>113</c:v>
                </c:pt>
                <c:pt idx="2505">
                  <c:v>113</c:v>
                </c:pt>
                <c:pt idx="2506">
                  <c:v>114</c:v>
                </c:pt>
                <c:pt idx="2507">
                  <c:v>114</c:v>
                </c:pt>
                <c:pt idx="2508">
                  <c:v>114</c:v>
                </c:pt>
                <c:pt idx="2509">
                  <c:v>114</c:v>
                </c:pt>
                <c:pt idx="2510">
                  <c:v>114</c:v>
                </c:pt>
                <c:pt idx="2511">
                  <c:v>112</c:v>
                </c:pt>
                <c:pt idx="2512">
                  <c:v>113</c:v>
                </c:pt>
                <c:pt idx="2513">
                  <c:v>113</c:v>
                </c:pt>
                <c:pt idx="2514">
                  <c:v>114</c:v>
                </c:pt>
                <c:pt idx="2515">
                  <c:v>114</c:v>
                </c:pt>
                <c:pt idx="2516">
                  <c:v>114</c:v>
                </c:pt>
                <c:pt idx="2517">
                  <c:v>114</c:v>
                </c:pt>
                <c:pt idx="2518">
                  <c:v>114</c:v>
                </c:pt>
                <c:pt idx="2519">
                  <c:v>112</c:v>
                </c:pt>
                <c:pt idx="2520">
                  <c:v>113</c:v>
                </c:pt>
                <c:pt idx="2521">
                  <c:v>113</c:v>
                </c:pt>
                <c:pt idx="2522">
                  <c:v>114</c:v>
                </c:pt>
                <c:pt idx="2523">
                  <c:v>114</c:v>
                </c:pt>
                <c:pt idx="2524">
                  <c:v>114</c:v>
                </c:pt>
                <c:pt idx="2525">
                  <c:v>114</c:v>
                </c:pt>
                <c:pt idx="2526">
                  <c:v>113</c:v>
                </c:pt>
                <c:pt idx="2527">
                  <c:v>113</c:v>
                </c:pt>
                <c:pt idx="2528">
                  <c:v>113</c:v>
                </c:pt>
                <c:pt idx="2529">
                  <c:v>113</c:v>
                </c:pt>
                <c:pt idx="2530">
                  <c:v>114</c:v>
                </c:pt>
                <c:pt idx="2531">
                  <c:v>114</c:v>
                </c:pt>
                <c:pt idx="2532">
                  <c:v>114</c:v>
                </c:pt>
                <c:pt idx="2533">
                  <c:v>113</c:v>
                </c:pt>
                <c:pt idx="2534">
                  <c:v>114</c:v>
                </c:pt>
                <c:pt idx="2535">
                  <c:v>112</c:v>
                </c:pt>
                <c:pt idx="2536">
                  <c:v>114</c:v>
                </c:pt>
                <c:pt idx="2537">
                  <c:v>112</c:v>
                </c:pt>
                <c:pt idx="2538">
                  <c:v>115</c:v>
                </c:pt>
                <c:pt idx="2539">
                  <c:v>113</c:v>
                </c:pt>
                <c:pt idx="2540">
                  <c:v>115</c:v>
                </c:pt>
                <c:pt idx="2541">
                  <c:v>113</c:v>
                </c:pt>
                <c:pt idx="2542">
                  <c:v>114</c:v>
                </c:pt>
                <c:pt idx="2543">
                  <c:v>112</c:v>
                </c:pt>
                <c:pt idx="2544">
                  <c:v>113</c:v>
                </c:pt>
                <c:pt idx="2545">
                  <c:v>113</c:v>
                </c:pt>
                <c:pt idx="2546">
                  <c:v>114</c:v>
                </c:pt>
                <c:pt idx="2547">
                  <c:v>114</c:v>
                </c:pt>
                <c:pt idx="2548">
                  <c:v>114</c:v>
                </c:pt>
                <c:pt idx="2549">
                  <c:v>114</c:v>
                </c:pt>
                <c:pt idx="2550">
                  <c:v>114</c:v>
                </c:pt>
                <c:pt idx="2551">
                  <c:v>112</c:v>
                </c:pt>
                <c:pt idx="2552">
                  <c:v>113</c:v>
                </c:pt>
                <c:pt idx="2553">
                  <c:v>113</c:v>
                </c:pt>
                <c:pt idx="2554">
                  <c:v>114</c:v>
                </c:pt>
                <c:pt idx="2555">
                  <c:v>113</c:v>
                </c:pt>
                <c:pt idx="2556">
                  <c:v>114</c:v>
                </c:pt>
                <c:pt idx="2557">
                  <c:v>114</c:v>
                </c:pt>
                <c:pt idx="2558">
                  <c:v>113</c:v>
                </c:pt>
                <c:pt idx="2559">
                  <c:v>113</c:v>
                </c:pt>
                <c:pt idx="2560">
                  <c:v>113</c:v>
                </c:pt>
                <c:pt idx="2561">
                  <c:v>113</c:v>
                </c:pt>
                <c:pt idx="2562">
                  <c:v>114</c:v>
                </c:pt>
                <c:pt idx="2563">
                  <c:v>114</c:v>
                </c:pt>
                <c:pt idx="2564">
                  <c:v>114</c:v>
                </c:pt>
                <c:pt idx="2565">
                  <c:v>113</c:v>
                </c:pt>
                <c:pt idx="2566">
                  <c:v>114</c:v>
                </c:pt>
                <c:pt idx="2567">
                  <c:v>112</c:v>
                </c:pt>
                <c:pt idx="2568">
                  <c:v>114</c:v>
                </c:pt>
                <c:pt idx="2569">
                  <c:v>113</c:v>
                </c:pt>
                <c:pt idx="2570">
                  <c:v>114</c:v>
                </c:pt>
                <c:pt idx="2571">
                  <c:v>114</c:v>
                </c:pt>
                <c:pt idx="2572">
                  <c:v>114</c:v>
                </c:pt>
                <c:pt idx="2573">
                  <c:v>113</c:v>
                </c:pt>
                <c:pt idx="2574">
                  <c:v>113</c:v>
                </c:pt>
                <c:pt idx="2575">
                  <c:v>112</c:v>
                </c:pt>
                <c:pt idx="2576">
                  <c:v>113</c:v>
                </c:pt>
                <c:pt idx="2577">
                  <c:v>112</c:v>
                </c:pt>
                <c:pt idx="2578">
                  <c:v>115</c:v>
                </c:pt>
                <c:pt idx="2579">
                  <c:v>113</c:v>
                </c:pt>
                <c:pt idx="2580">
                  <c:v>115</c:v>
                </c:pt>
                <c:pt idx="2581">
                  <c:v>113</c:v>
                </c:pt>
                <c:pt idx="2582">
                  <c:v>114</c:v>
                </c:pt>
                <c:pt idx="2583">
                  <c:v>112</c:v>
                </c:pt>
                <c:pt idx="2584">
                  <c:v>113</c:v>
                </c:pt>
                <c:pt idx="2585">
                  <c:v>113</c:v>
                </c:pt>
                <c:pt idx="2586">
                  <c:v>115</c:v>
                </c:pt>
                <c:pt idx="2587">
                  <c:v>113</c:v>
                </c:pt>
                <c:pt idx="2588">
                  <c:v>115</c:v>
                </c:pt>
                <c:pt idx="2589">
                  <c:v>113</c:v>
                </c:pt>
                <c:pt idx="2590">
                  <c:v>114</c:v>
                </c:pt>
                <c:pt idx="2591">
                  <c:v>112</c:v>
                </c:pt>
                <c:pt idx="2592">
                  <c:v>113</c:v>
                </c:pt>
                <c:pt idx="2593">
                  <c:v>113</c:v>
                </c:pt>
                <c:pt idx="2594">
                  <c:v>115</c:v>
                </c:pt>
                <c:pt idx="2595">
                  <c:v>113</c:v>
                </c:pt>
                <c:pt idx="2596">
                  <c:v>115</c:v>
                </c:pt>
                <c:pt idx="2597">
                  <c:v>113</c:v>
                </c:pt>
                <c:pt idx="2598">
                  <c:v>114</c:v>
                </c:pt>
                <c:pt idx="2599">
                  <c:v>112</c:v>
                </c:pt>
                <c:pt idx="2600">
                  <c:v>114</c:v>
                </c:pt>
                <c:pt idx="2601">
                  <c:v>113</c:v>
                </c:pt>
                <c:pt idx="2602">
                  <c:v>114</c:v>
                </c:pt>
                <c:pt idx="2603">
                  <c:v>114</c:v>
                </c:pt>
                <c:pt idx="2604">
                  <c:v>114</c:v>
                </c:pt>
                <c:pt idx="2605">
                  <c:v>113</c:v>
                </c:pt>
                <c:pt idx="2606">
                  <c:v>114</c:v>
                </c:pt>
                <c:pt idx="2607">
                  <c:v>113</c:v>
                </c:pt>
                <c:pt idx="2608">
                  <c:v>113</c:v>
                </c:pt>
                <c:pt idx="2609">
                  <c:v>113</c:v>
                </c:pt>
                <c:pt idx="2610">
                  <c:v>114</c:v>
                </c:pt>
                <c:pt idx="2611">
                  <c:v>114</c:v>
                </c:pt>
                <c:pt idx="2612">
                  <c:v>114</c:v>
                </c:pt>
                <c:pt idx="2613">
                  <c:v>114</c:v>
                </c:pt>
                <c:pt idx="2614">
                  <c:v>114</c:v>
                </c:pt>
                <c:pt idx="2615">
                  <c:v>112</c:v>
                </c:pt>
                <c:pt idx="2616">
                  <c:v>113</c:v>
                </c:pt>
                <c:pt idx="2617">
                  <c:v>113</c:v>
                </c:pt>
                <c:pt idx="2618">
                  <c:v>113</c:v>
                </c:pt>
                <c:pt idx="2619">
                  <c:v>114</c:v>
                </c:pt>
                <c:pt idx="2620">
                  <c:v>115</c:v>
                </c:pt>
                <c:pt idx="2621">
                  <c:v>113</c:v>
                </c:pt>
                <c:pt idx="2622">
                  <c:v>114</c:v>
                </c:pt>
                <c:pt idx="2623">
                  <c:v>112</c:v>
                </c:pt>
                <c:pt idx="2624">
                  <c:v>113</c:v>
                </c:pt>
                <c:pt idx="2625">
                  <c:v>113</c:v>
                </c:pt>
                <c:pt idx="2626">
                  <c:v>114</c:v>
                </c:pt>
                <c:pt idx="2627">
                  <c:v>114</c:v>
                </c:pt>
                <c:pt idx="2628">
                  <c:v>114</c:v>
                </c:pt>
                <c:pt idx="2629">
                  <c:v>114</c:v>
                </c:pt>
                <c:pt idx="2630">
                  <c:v>113</c:v>
                </c:pt>
                <c:pt idx="2631">
                  <c:v>113</c:v>
                </c:pt>
                <c:pt idx="2632">
                  <c:v>113</c:v>
                </c:pt>
                <c:pt idx="2633">
                  <c:v>113</c:v>
                </c:pt>
                <c:pt idx="2634">
                  <c:v>114</c:v>
                </c:pt>
                <c:pt idx="2635">
                  <c:v>114</c:v>
                </c:pt>
                <c:pt idx="2636">
                  <c:v>115</c:v>
                </c:pt>
                <c:pt idx="2637">
                  <c:v>113</c:v>
                </c:pt>
                <c:pt idx="2638">
                  <c:v>114</c:v>
                </c:pt>
                <c:pt idx="2639">
                  <c:v>112</c:v>
                </c:pt>
                <c:pt idx="2640">
                  <c:v>114</c:v>
                </c:pt>
                <c:pt idx="2641">
                  <c:v>113</c:v>
                </c:pt>
                <c:pt idx="2642">
                  <c:v>114</c:v>
                </c:pt>
                <c:pt idx="2643">
                  <c:v>114</c:v>
                </c:pt>
                <c:pt idx="2644">
                  <c:v>114</c:v>
                </c:pt>
                <c:pt idx="2645">
                  <c:v>114</c:v>
                </c:pt>
                <c:pt idx="2646">
                  <c:v>114</c:v>
                </c:pt>
                <c:pt idx="2647">
                  <c:v>112</c:v>
                </c:pt>
                <c:pt idx="2648">
                  <c:v>113</c:v>
                </c:pt>
                <c:pt idx="2649">
                  <c:v>113</c:v>
                </c:pt>
                <c:pt idx="2650">
                  <c:v>115</c:v>
                </c:pt>
                <c:pt idx="2651">
                  <c:v>114</c:v>
                </c:pt>
                <c:pt idx="2652">
                  <c:v>114</c:v>
                </c:pt>
                <c:pt idx="2653">
                  <c:v>113</c:v>
                </c:pt>
                <c:pt idx="2654">
                  <c:v>114</c:v>
                </c:pt>
                <c:pt idx="2655">
                  <c:v>113</c:v>
                </c:pt>
                <c:pt idx="2656">
                  <c:v>113</c:v>
                </c:pt>
                <c:pt idx="2657">
                  <c:v>113</c:v>
                </c:pt>
                <c:pt idx="2658">
                  <c:v>114</c:v>
                </c:pt>
                <c:pt idx="2659">
                  <c:v>114</c:v>
                </c:pt>
                <c:pt idx="2660">
                  <c:v>115</c:v>
                </c:pt>
                <c:pt idx="2661">
                  <c:v>113</c:v>
                </c:pt>
                <c:pt idx="2662">
                  <c:v>114</c:v>
                </c:pt>
                <c:pt idx="2663">
                  <c:v>113</c:v>
                </c:pt>
                <c:pt idx="2664">
                  <c:v>113</c:v>
                </c:pt>
                <c:pt idx="2665">
                  <c:v>113</c:v>
                </c:pt>
                <c:pt idx="2666">
                  <c:v>114</c:v>
                </c:pt>
                <c:pt idx="2667">
                  <c:v>114</c:v>
                </c:pt>
                <c:pt idx="2668">
                  <c:v>115</c:v>
                </c:pt>
                <c:pt idx="2669">
                  <c:v>113</c:v>
                </c:pt>
                <c:pt idx="2670">
                  <c:v>114</c:v>
                </c:pt>
                <c:pt idx="2671">
                  <c:v>113</c:v>
                </c:pt>
                <c:pt idx="2672">
                  <c:v>113</c:v>
                </c:pt>
                <c:pt idx="2673">
                  <c:v>113</c:v>
                </c:pt>
                <c:pt idx="2674">
                  <c:v>114</c:v>
                </c:pt>
                <c:pt idx="2675">
                  <c:v>114</c:v>
                </c:pt>
                <c:pt idx="2676">
                  <c:v>115</c:v>
                </c:pt>
                <c:pt idx="2677">
                  <c:v>113</c:v>
                </c:pt>
                <c:pt idx="2678">
                  <c:v>114</c:v>
                </c:pt>
                <c:pt idx="2679">
                  <c:v>113</c:v>
                </c:pt>
                <c:pt idx="2680">
                  <c:v>113</c:v>
                </c:pt>
                <c:pt idx="2681">
                  <c:v>113</c:v>
                </c:pt>
                <c:pt idx="2682">
                  <c:v>115</c:v>
                </c:pt>
                <c:pt idx="2683">
                  <c:v>114</c:v>
                </c:pt>
                <c:pt idx="2684">
                  <c:v>114</c:v>
                </c:pt>
                <c:pt idx="2685">
                  <c:v>114</c:v>
                </c:pt>
                <c:pt idx="2686">
                  <c:v>114</c:v>
                </c:pt>
                <c:pt idx="2687">
                  <c:v>112</c:v>
                </c:pt>
                <c:pt idx="2688">
                  <c:v>113</c:v>
                </c:pt>
                <c:pt idx="2689">
                  <c:v>113</c:v>
                </c:pt>
                <c:pt idx="2690">
                  <c:v>115</c:v>
                </c:pt>
                <c:pt idx="2691">
                  <c:v>114</c:v>
                </c:pt>
                <c:pt idx="2692">
                  <c:v>114</c:v>
                </c:pt>
                <c:pt idx="2693">
                  <c:v>114</c:v>
                </c:pt>
                <c:pt idx="2694">
                  <c:v>114</c:v>
                </c:pt>
                <c:pt idx="2695">
                  <c:v>112</c:v>
                </c:pt>
                <c:pt idx="2696">
                  <c:v>114</c:v>
                </c:pt>
                <c:pt idx="2697">
                  <c:v>113</c:v>
                </c:pt>
                <c:pt idx="2698">
                  <c:v>114</c:v>
                </c:pt>
                <c:pt idx="2699">
                  <c:v>114</c:v>
                </c:pt>
                <c:pt idx="2700">
                  <c:v>115</c:v>
                </c:pt>
                <c:pt idx="2701">
                  <c:v>113</c:v>
                </c:pt>
                <c:pt idx="2702">
                  <c:v>114</c:v>
                </c:pt>
                <c:pt idx="2703">
                  <c:v>113</c:v>
                </c:pt>
                <c:pt idx="2704">
                  <c:v>113</c:v>
                </c:pt>
                <c:pt idx="2705">
                  <c:v>113</c:v>
                </c:pt>
                <c:pt idx="2706">
                  <c:v>115</c:v>
                </c:pt>
                <c:pt idx="2707">
                  <c:v>114</c:v>
                </c:pt>
                <c:pt idx="2708">
                  <c:v>114</c:v>
                </c:pt>
                <c:pt idx="2709">
                  <c:v>114</c:v>
                </c:pt>
                <c:pt idx="2710">
                  <c:v>114</c:v>
                </c:pt>
                <c:pt idx="2711">
                  <c:v>113</c:v>
                </c:pt>
                <c:pt idx="2712">
                  <c:v>113</c:v>
                </c:pt>
                <c:pt idx="2713">
                  <c:v>113</c:v>
                </c:pt>
                <c:pt idx="2714">
                  <c:v>114</c:v>
                </c:pt>
                <c:pt idx="2715">
                  <c:v>114</c:v>
                </c:pt>
                <c:pt idx="2716">
                  <c:v>114</c:v>
                </c:pt>
                <c:pt idx="2717">
                  <c:v>114</c:v>
                </c:pt>
                <c:pt idx="2718">
                  <c:v>114</c:v>
                </c:pt>
                <c:pt idx="2719">
                  <c:v>112</c:v>
                </c:pt>
                <c:pt idx="2720">
                  <c:v>114</c:v>
                </c:pt>
                <c:pt idx="2721">
                  <c:v>113</c:v>
                </c:pt>
                <c:pt idx="2722">
                  <c:v>114</c:v>
                </c:pt>
                <c:pt idx="2723">
                  <c:v>114</c:v>
                </c:pt>
                <c:pt idx="2724">
                  <c:v>115</c:v>
                </c:pt>
                <c:pt idx="2725">
                  <c:v>113</c:v>
                </c:pt>
                <c:pt idx="2726">
                  <c:v>115</c:v>
                </c:pt>
                <c:pt idx="2727">
                  <c:v>112</c:v>
                </c:pt>
                <c:pt idx="2728">
                  <c:v>114</c:v>
                </c:pt>
                <c:pt idx="2729">
                  <c:v>113</c:v>
                </c:pt>
                <c:pt idx="2730">
                  <c:v>114</c:v>
                </c:pt>
                <c:pt idx="2731">
                  <c:v>114</c:v>
                </c:pt>
                <c:pt idx="2732">
                  <c:v>114</c:v>
                </c:pt>
                <c:pt idx="2733">
                  <c:v>114</c:v>
                </c:pt>
                <c:pt idx="2734">
                  <c:v>114</c:v>
                </c:pt>
                <c:pt idx="2735">
                  <c:v>112</c:v>
                </c:pt>
                <c:pt idx="2736">
                  <c:v>114</c:v>
                </c:pt>
                <c:pt idx="2737">
                  <c:v>113</c:v>
                </c:pt>
                <c:pt idx="2738">
                  <c:v>114</c:v>
                </c:pt>
                <c:pt idx="2739">
                  <c:v>114</c:v>
                </c:pt>
                <c:pt idx="2740">
                  <c:v>115</c:v>
                </c:pt>
                <c:pt idx="2741">
                  <c:v>113</c:v>
                </c:pt>
                <c:pt idx="2742">
                  <c:v>115</c:v>
                </c:pt>
                <c:pt idx="2743">
                  <c:v>112</c:v>
                </c:pt>
                <c:pt idx="2744">
                  <c:v>114</c:v>
                </c:pt>
                <c:pt idx="2745">
                  <c:v>113</c:v>
                </c:pt>
                <c:pt idx="2746">
                  <c:v>114</c:v>
                </c:pt>
                <c:pt idx="2747">
                  <c:v>114</c:v>
                </c:pt>
                <c:pt idx="2748">
                  <c:v>115</c:v>
                </c:pt>
                <c:pt idx="2749">
                  <c:v>114</c:v>
                </c:pt>
                <c:pt idx="2750">
                  <c:v>114</c:v>
                </c:pt>
                <c:pt idx="2751">
                  <c:v>112</c:v>
                </c:pt>
                <c:pt idx="2752">
                  <c:v>114</c:v>
                </c:pt>
                <c:pt idx="2753">
                  <c:v>113</c:v>
                </c:pt>
                <c:pt idx="2754">
                  <c:v>114</c:v>
                </c:pt>
                <c:pt idx="2755">
                  <c:v>114</c:v>
                </c:pt>
                <c:pt idx="2756">
                  <c:v>115</c:v>
                </c:pt>
                <c:pt idx="2757">
                  <c:v>114</c:v>
                </c:pt>
                <c:pt idx="2758">
                  <c:v>114</c:v>
                </c:pt>
                <c:pt idx="2759">
                  <c:v>112</c:v>
                </c:pt>
                <c:pt idx="2760">
                  <c:v>114</c:v>
                </c:pt>
                <c:pt idx="2761">
                  <c:v>113</c:v>
                </c:pt>
                <c:pt idx="2762">
                  <c:v>114</c:v>
                </c:pt>
                <c:pt idx="2763">
                  <c:v>114</c:v>
                </c:pt>
                <c:pt idx="2764">
                  <c:v>114</c:v>
                </c:pt>
                <c:pt idx="2765">
                  <c:v>114</c:v>
                </c:pt>
                <c:pt idx="2766">
                  <c:v>114</c:v>
                </c:pt>
                <c:pt idx="2767">
                  <c:v>112</c:v>
                </c:pt>
                <c:pt idx="2768">
                  <c:v>114</c:v>
                </c:pt>
                <c:pt idx="2769">
                  <c:v>113</c:v>
                </c:pt>
                <c:pt idx="2770">
                  <c:v>114</c:v>
                </c:pt>
                <c:pt idx="2771">
                  <c:v>115</c:v>
                </c:pt>
                <c:pt idx="2772">
                  <c:v>114</c:v>
                </c:pt>
                <c:pt idx="2773">
                  <c:v>114</c:v>
                </c:pt>
                <c:pt idx="2774">
                  <c:v>114</c:v>
                </c:pt>
                <c:pt idx="2775">
                  <c:v>112</c:v>
                </c:pt>
                <c:pt idx="2776">
                  <c:v>114</c:v>
                </c:pt>
                <c:pt idx="2777">
                  <c:v>113</c:v>
                </c:pt>
                <c:pt idx="2778">
                  <c:v>114</c:v>
                </c:pt>
                <c:pt idx="2779">
                  <c:v>115</c:v>
                </c:pt>
                <c:pt idx="2780">
                  <c:v>114</c:v>
                </c:pt>
                <c:pt idx="2781">
                  <c:v>114</c:v>
                </c:pt>
                <c:pt idx="2782">
                  <c:v>114</c:v>
                </c:pt>
                <c:pt idx="2783">
                  <c:v>112</c:v>
                </c:pt>
                <c:pt idx="2784">
                  <c:v>114</c:v>
                </c:pt>
                <c:pt idx="2785">
                  <c:v>113</c:v>
                </c:pt>
                <c:pt idx="2786">
                  <c:v>114</c:v>
                </c:pt>
                <c:pt idx="2787">
                  <c:v>114</c:v>
                </c:pt>
                <c:pt idx="2788">
                  <c:v>115</c:v>
                </c:pt>
                <c:pt idx="2789">
                  <c:v>114</c:v>
                </c:pt>
                <c:pt idx="2790">
                  <c:v>114</c:v>
                </c:pt>
                <c:pt idx="2791">
                  <c:v>112</c:v>
                </c:pt>
                <c:pt idx="2792">
                  <c:v>114</c:v>
                </c:pt>
                <c:pt idx="2793">
                  <c:v>113</c:v>
                </c:pt>
                <c:pt idx="2794">
                  <c:v>114</c:v>
                </c:pt>
                <c:pt idx="2795">
                  <c:v>114</c:v>
                </c:pt>
                <c:pt idx="2796">
                  <c:v>115</c:v>
                </c:pt>
                <c:pt idx="2797">
                  <c:v>114</c:v>
                </c:pt>
                <c:pt idx="2798">
                  <c:v>114</c:v>
                </c:pt>
                <c:pt idx="2799">
                  <c:v>112</c:v>
                </c:pt>
                <c:pt idx="2800">
                  <c:v>114</c:v>
                </c:pt>
                <c:pt idx="2801">
                  <c:v>113</c:v>
                </c:pt>
                <c:pt idx="2802">
                  <c:v>114</c:v>
                </c:pt>
                <c:pt idx="2803">
                  <c:v>114</c:v>
                </c:pt>
                <c:pt idx="2804">
                  <c:v>115</c:v>
                </c:pt>
                <c:pt idx="2805">
                  <c:v>114</c:v>
                </c:pt>
                <c:pt idx="2806">
                  <c:v>114</c:v>
                </c:pt>
                <c:pt idx="2807">
                  <c:v>112</c:v>
                </c:pt>
                <c:pt idx="2808">
                  <c:v>114</c:v>
                </c:pt>
                <c:pt idx="2809">
                  <c:v>113</c:v>
                </c:pt>
                <c:pt idx="2810">
                  <c:v>114</c:v>
                </c:pt>
                <c:pt idx="2811">
                  <c:v>114</c:v>
                </c:pt>
                <c:pt idx="2812">
                  <c:v>115</c:v>
                </c:pt>
                <c:pt idx="2813">
                  <c:v>114</c:v>
                </c:pt>
                <c:pt idx="2814">
                  <c:v>114</c:v>
                </c:pt>
                <c:pt idx="2815">
                  <c:v>112</c:v>
                </c:pt>
                <c:pt idx="2816">
                  <c:v>114</c:v>
                </c:pt>
                <c:pt idx="2817">
                  <c:v>113</c:v>
                </c:pt>
                <c:pt idx="2818">
                  <c:v>114</c:v>
                </c:pt>
                <c:pt idx="2819">
                  <c:v>114</c:v>
                </c:pt>
                <c:pt idx="2820">
                  <c:v>114</c:v>
                </c:pt>
                <c:pt idx="2821">
                  <c:v>114</c:v>
                </c:pt>
                <c:pt idx="2822">
                  <c:v>114</c:v>
                </c:pt>
                <c:pt idx="2823">
                  <c:v>112</c:v>
                </c:pt>
                <c:pt idx="2824">
                  <c:v>114</c:v>
                </c:pt>
                <c:pt idx="2825">
                  <c:v>113</c:v>
                </c:pt>
                <c:pt idx="2826">
                  <c:v>114</c:v>
                </c:pt>
                <c:pt idx="2827">
                  <c:v>115</c:v>
                </c:pt>
                <c:pt idx="2828">
                  <c:v>114</c:v>
                </c:pt>
                <c:pt idx="2829">
                  <c:v>114</c:v>
                </c:pt>
                <c:pt idx="2830">
                  <c:v>114</c:v>
                </c:pt>
                <c:pt idx="2831">
                  <c:v>112</c:v>
                </c:pt>
                <c:pt idx="2832">
                  <c:v>114</c:v>
                </c:pt>
                <c:pt idx="2833">
                  <c:v>113</c:v>
                </c:pt>
                <c:pt idx="2834">
                  <c:v>114</c:v>
                </c:pt>
                <c:pt idx="2835">
                  <c:v>115</c:v>
                </c:pt>
                <c:pt idx="2836">
                  <c:v>114</c:v>
                </c:pt>
                <c:pt idx="2837">
                  <c:v>114</c:v>
                </c:pt>
                <c:pt idx="2838">
                  <c:v>114</c:v>
                </c:pt>
                <c:pt idx="2839">
                  <c:v>112</c:v>
                </c:pt>
                <c:pt idx="2840">
                  <c:v>114</c:v>
                </c:pt>
                <c:pt idx="2841">
                  <c:v>113</c:v>
                </c:pt>
                <c:pt idx="2842">
                  <c:v>114</c:v>
                </c:pt>
                <c:pt idx="2843">
                  <c:v>115</c:v>
                </c:pt>
                <c:pt idx="2844">
                  <c:v>114</c:v>
                </c:pt>
                <c:pt idx="2845">
                  <c:v>114</c:v>
                </c:pt>
                <c:pt idx="2846">
                  <c:v>114</c:v>
                </c:pt>
                <c:pt idx="2847">
                  <c:v>112</c:v>
                </c:pt>
                <c:pt idx="2848">
                  <c:v>114</c:v>
                </c:pt>
                <c:pt idx="2849">
                  <c:v>113</c:v>
                </c:pt>
                <c:pt idx="2850">
                  <c:v>115</c:v>
                </c:pt>
                <c:pt idx="2851">
                  <c:v>114</c:v>
                </c:pt>
                <c:pt idx="2852">
                  <c:v>113</c:v>
                </c:pt>
                <c:pt idx="2853">
                  <c:v>114</c:v>
                </c:pt>
                <c:pt idx="2854">
                  <c:v>114</c:v>
                </c:pt>
                <c:pt idx="2855">
                  <c:v>113</c:v>
                </c:pt>
                <c:pt idx="2856">
                  <c:v>113</c:v>
                </c:pt>
                <c:pt idx="2857">
                  <c:v>113</c:v>
                </c:pt>
                <c:pt idx="2858">
                  <c:v>115</c:v>
                </c:pt>
                <c:pt idx="2859">
                  <c:v>114</c:v>
                </c:pt>
                <c:pt idx="2860">
                  <c:v>114</c:v>
                </c:pt>
                <c:pt idx="2861">
                  <c:v>114</c:v>
                </c:pt>
                <c:pt idx="2862">
                  <c:v>114</c:v>
                </c:pt>
                <c:pt idx="2863">
                  <c:v>113</c:v>
                </c:pt>
                <c:pt idx="2864">
                  <c:v>113</c:v>
                </c:pt>
                <c:pt idx="2865">
                  <c:v>113</c:v>
                </c:pt>
                <c:pt idx="2866">
                  <c:v>115</c:v>
                </c:pt>
                <c:pt idx="2867">
                  <c:v>114</c:v>
                </c:pt>
                <c:pt idx="2868">
                  <c:v>114</c:v>
                </c:pt>
                <c:pt idx="2869">
                  <c:v>114</c:v>
                </c:pt>
                <c:pt idx="2870">
                  <c:v>114</c:v>
                </c:pt>
                <c:pt idx="2871">
                  <c:v>113</c:v>
                </c:pt>
                <c:pt idx="2872">
                  <c:v>113</c:v>
                </c:pt>
                <c:pt idx="2873">
                  <c:v>114</c:v>
                </c:pt>
                <c:pt idx="2874">
                  <c:v>114</c:v>
                </c:pt>
                <c:pt idx="2875">
                  <c:v>114</c:v>
                </c:pt>
                <c:pt idx="2876">
                  <c:v>115</c:v>
                </c:pt>
                <c:pt idx="2877">
                  <c:v>113</c:v>
                </c:pt>
                <c:pt idx="2878">
                  <c:v>114</c:v>
                </c:pt>
                <c:pt idx="2879">
                  <c:v>113</c:v>
                </c:pt>
                <c:pt idx="2880">
                  <c:v>114</c:v>
                </c:pt>
                <c:pt idx="2881">
                  <c:v>113</c:v>
                </c:pt>
                <c:pt idx="2882">
                  <c:v>114</c:v>
                </c:pt>
                <c:pt idx="2883">
                  <c:v>114</c:v>
                </c:pt>
                <c:pt idx="2884">
                  <c:v>115</c:v>
                </c:pt>
                <c:pt idx="2885">
                  <c:v>113</c:v>
                </c:pt>
                <c:pt idx="2886">
                  <c:v>115</c:v>
                </c:pt>
                <c:pt idx="2887">
                  <c:v>112</c:v>
                </c:pt>
                <c:pt idx="2888">
                  <c:v>114</c:v>
                </c:pt>
                <c:pt idx="2889">
                  <c:v>113</c:v>
                </c:pt>
                <c:pt idx="2890">
                  <c:v>114</c:v>
                </c:pt>
                <c:pt idx="2891">
                  <c:v>114</c:v>
                </c:pt>
                <c:pt idx="2892">
                  <c:v>114</c:v>
                </c:pt>
                <c:pt idx="2893">
                  <c:v>114</c:v>
                </c:pt>
                <c:pt idx="2894">
                  <c:v>114</c:v>
                </c:pt>
                <c:pt idx="2895">
                  <c:v>112</c:v>
                </c:pt>
                <c:pt idx="2896">
                  <c:v>114</c:v>
                </c:pt>
                <c:pt idx="2897">
                  <c:v>113</c:v>
                </c:pt>
                <c:pt idx="2898">
                  <c:v>114</c:v>
                </c:pt>
                <c:pt idx="2899">
                  <c:v>114</c:v>
                </c:pt>
                <c:pt idx="2900">
                  <c:v>115</c:v>
                </c:pt>
                <c:pt idx="2901">
                  <c:v>114</c:v>
                </c:pt>
                <c:pt idx="2902">
                  <c:v>114</c:v>
                </c:pt>
                <c:pt idx="2903">
                  <c:v>112</c:v>
                </c:pt>
                <c:pt idx="2904">
                  <c:v>114</c:v>
                </c:pt>
                <c:pt idx="2905">
                  <c:v>113</c:v>
                </c:pt>
                <c:pt idx="2906">
                  <c:v>115</c:v>
                </c:pt>
                <c:pt idx="2907">
                  <c:v>114</c:v>
                </c:pt>
                <c:pt idx="2908">
                  <c:v>114</c:v>
                </c:pt>
                <c:pt idx="2909">
                  <c:v>114</c:v>
                </c:pt>
                <c:pt idx="2910">
                  <c:v>114</c:v>
                </c:pt>
                <c:pt idx="2911">
                  <c:v>113</c:v>
                </c:pt>
                <c:pt idx="2912">
                  <c:v>113</c:v>
                </c:pt>
                <c:pt idx="2913">
                  <c:v>113</c:v>
                </c:pt>
                <c:pt idx="2914">
                  <c:v>114</c:v>
                </c:pt>
                <c:pt idx="2915">
                  <c:v>114</c:v>
                </c:pt>
                <c:pt idx="2916">
                  <c:v>114</c:v>
                </c:pt>
                <c:pt idx="2917">
                  <c:v>114</c:v>
                </c:pt>
                <c:pt idx="2918">
                  <c:v>114</c:v>
                </c:pt>
                <c:pt idx="2919">
                  <c:v>113</c:v>
                </c:pt>
                <c:pt idx="2920">
                  <c:v>113</c:v>
                </c:pt>
                <c:pt idx="2921">
                  <c:v>114</c:v>
                </c:pt>
                <c:pt idx="2922">
                  <c:v>114</c:v>
                </c:pt>
                <c:pt idx="2923">
                  <c:v>114</c:v>
                </c:pt>
                <c:pt idx="2924">
                  <c:v>115</c:v>
                </c:pt>
                <c:pt idx="2925">
                  <c:v>113</c:v>
                </c:pt>
                <c:pt idx="2926">
                  <c:v>115</c:v>
                </c:pt>
                <c:pt idx="2927">
                  <c:v>112</c:v>
                </c:pt>
                <c:pt idx="2928">
                  <c:v>114</c:v>
                </c:pt>
                <c:pt idx="2929">
                  <c:v>113</c:v>
                </c:pt>
                <c:pt idx="2930">
                  <c:v>113</c:v>
                </c:pt>
                <c:pt idx="2931">
                  <c:v>114</c:v>
                </c:pt>
                <c:pt idx="2932">
                  <c:v>114</c:v>
                </c:pt>
                <c:pt idx="2933">
                  <c:v>114</c:v>
                </c:pt>
                <c:pt idx="2934">
                  <c:v>114</c:v>
                </c:pt>
                <c:pt idx="2935">
                  <c:v>113</c:v>
                </c:pt>
                <c:pt idx="2936">
                  <c:v>113</c:v>
                </c:pt>
                <c:pt idx="2937">
                  <c:v>113</c:v>
                </c:pt>
                <c:pt idx="2938">
                  <c:v>114</c:v>
                </c:pt>
                <c:pt idx="2939">
                  <c:v>114</c:v>
                </c:pt>
                <c:pt idx="2940">
                  <c:v>115</c:v>
                </c:pt>
                <c:pt idx="2941">
                  <c:v>113</c:v>
                </c:pt>
                <c:pt idx="2942">
                  <c:v>113</c:v>
                </c:pt>
                <c:pt idx="2943">
                  <c:v>113</c:v>
                </c:pt>
                <c:pt idx="2944">
                  <c:v>113</c:v>
                </c:pt>
                <c:pt idx="2945">
                  <c:v>114</c:v>
                </c:pt>
                <c:pt idx="2946">
                  <c:v>114</c:v>
                </c:pt>
                <c:pt idx="2947">
                  <c:v>113</c:v>
                </c:pt>
                <c:pt idx="2948">
                  <c:v>115</c:v>
                </c:pt>
                <c:pt idx="2949">
                  <c:v>114</c:v>
                </c:pt>
                <c:pt idx="2950">
                  <c:v>114</c:v>
                </c:pt>
                <c:pt idx="2951">
                  <c:v>112</c:v>
                </c:pt>
                <c:pt idx="2952">
                  <c:v>114</c:v>
                </c:pt>
                <c:pt idx="2953">
                  <c:v>113</c:v>
                </c:pt>
                <c:pt idx="2954">
                  <c:v>115</c:v>
                </c:pt>
                <c:pt idx="2955">
                  <c:v>114</c:v>
                </c:pt>
                <c:pt idx="2956">
                  <c:v>113</c:v>
                </c:pt>
                <c:pt idx="2957">
                  <c:v>114</c:v>
                </c:pt>
                <c:pt idx="2958">
                  <c:v>114</c:v>
                </c:pt>
                <c:pt idx="2959">
                  <c:v>113</c:v>
                </c:pt>
                <c:pt idx="2960">
                  <c:v>113</c:v>
                </c:pt>
                <c:pt idx="2961">
                  <c:v>114</c:v>
                </c:pt>
                <c:pt idx="2962">
                  <c:v>113</c:v>
                </c:pt>
                <c:pt idx="2963">
                  <c:v>114</c:v>
                </c:pt>
                <c:pt idx="2964">
                  <c:v>115</c:v>
                </c:pt>
                <c:pt idx="2965">
                  <c:v>114</c:v>
                </c:pt>
                <c:pt idx="2966">
                  <c:v>113</c:v>
                </c:pt>
                <c:pt idx="2967">
                  <c:v>112</c:v>
                </c:pt>
                <c:pt idx="2968">
                  <c:v>114</c:v>
                </c:pt>
                <c:pt idx="2969">
                  <c:v>113</c:v>
                </c:pt>
                <c:pt idx="2970">
                  <c:v>115</c:v>
                </c:pt>
                <c:pt idx="2971">
                  <c:v>114</c:v>
                </c:pt>
                <c:pt idx="2972">
                  <c:v>114</c:v>
                </c:pt>
                <c:pt idx="2973">
                  <c:v>114</c:v>
                </c:pt>
                <c:pt idx="2974">
                  <c:v>114</c:v>
                </c:pt>
                <c:pt idx="2975">
                  <c:v>113</c:v>
                </c:pt>
                <c:pt idx="2976">
                  <c:v>113</c:v>
                </c:pt>
                <c:pt idx="2977">
                  <c:v>114</c:v>
                </c:pt>
                <c:pt idx="2978">
                  <c:v>114</c:v>
                </c:pt>
                <c:pt idx="2979">
                  <c:v>114</c:v>
                </c:pt>
                <c:pt idx="2980">
                  <c:v>115</c:v>
                </c:pt>
                <c:pt idx="2981">
                  <c:v>113</c:v>
                </c:pt>
                <c:pt idx="2982">
                  <c:v>114</c:v>
                </c:pt>
                <c:pt idx="2983">
                  <c:v>113</c:v>
                </c:pt>
                <c:pt idx="2984">
                  <c:v>113</c:v>
                </c:pt>
                <c:pt idx="2985">
                  <c:v>113</c:v>
                </c:pt>
                <c:pt idx="2986">
                  <c:v>115</c:v>
                </c:pt>
                <c:pt idx="2987">
                  <c:v>114</c:v>
                </c:pt>
                <c:pt idx="2988">
                  <c:v>115</c:v>
                </c:pt>
                <c:pt idx="2989">
                  <c:v>113</c:v>
                </c:pt>
                <c:pt idx="2990">
                  <c:v>115</c:v>
                </c:pt>
                <c:pt idx="2991">
                  <c:v>112</c:v>
                </c:pt>
                <c:pt idx="2992">
                  <c:v>114</c:v>
                </c:pt>
                <c:pt idx="2993">
                  <c:v>113</c:v>
                </c:pt>
                <c:pt idx="2994">
                  <c:v>115</c:v>
                </c:pt>
                <c:pt idx="2995">
                  <c:v>114</c:v>
                </c:pt>
                <c:pt idx="2996">
                  <c:v>114</c:v>
                </c:pt>
                <c:pt idx="2997">
                  <c:v>114</c:v>
                </c:pt>
                <c:pt idx="2998">
                  <c:v>114</c:v>
                </c:pt>
                <c:pt idx="2999">
                  <c:v>113</c:v>
                </c:pt>
                <c:pt idx="3000">
                  <c:v>113</c:v>
                </c:pt>
                <c:pt idx="3001">
                  <c:v>113</c:v>
                </c:pt>
                <c:pt idx="3002">
                  <c:v>113</c:v>
                </c:pt>
                <c:pt idx="3003">
                  <c:v>115</c:v>
                </c:pt>
                <c:pt idx="3004">
                  <c:v>114</c:v>
                </c:pt>
                <c:pt idx="3005">
                  <c:v>113</c:v>
                </c:pt>
                <c:pt idx="3006">
                  <c:v>114</c:v>
                </c:pt>
                <c:pt idx="3007">
                  <c:v>113</c:v>
                </c:pt>
                <c:pt idx="3008">
                  <c:v>113</c:v>
                </c:pt>
                <c:pt idx="3009">
                  <c:v>114</c:v>
                </c:pt>
                <c:pt idx="3010">
                  <c:v>114</c:v>
                </c:pt>
                <c:pt idx="3011">
                  <c:v>114</c:v>
                </c:pt>
                <c:pt idx="3012">
                  <c:v>115</c:v>
                </c:pt>
                <c:pt idx="3013">
                  <c:v>114</c:v>
                </c:pt>
                <c:pt idx="3014">
                  <c:v>114</c:v>
                </c:pt>
                <c:pt idx="3015">
                  <c:v>113</c:v>
                </c:pt>
                <c:pt idx="3016">
                  <c:v>113</c:v>
                </c:pt>
                <c:pt idx="3017">
                  <c:v>113</c:v>
                </c:pt>
                <c:pt idx="3018">
                  <c:v>115</c:v>
                </c:pt>
                <c:pt idx="3019">
                  <c:v>114</c:v>
                </c:pt>
                <c:pt idx="3020">
                  <c:v>115</c:v>
                </c:pt>
                <c:pt idx="3021">
                  <c:v>114</c:v>
                </c:pt>
                <c:pt idx="3022">
                  <c:v>114</c:v>
                </c:pt>
                <c:pt idx="3023">
                  <c:v>112</c:v>
                </c:pt>
                <c:pt idx="3024">
                  <c:v>114</c:v>
                </c:pt>
                <c:pt idx="3025">
                  <c:v>113</c:v>
                </c:pt>
                <c:pt idx="3026">
                  <c:v>115</c:v>
                </c:pt>
                <c:pt idx="3027">
                  <c:v>114</c:v>
                </c:pt>
                <c:pt idx="3028">
                  <c:v>114</c:v>
                </c:pt>
                <c:pt idx="3029">
                  <c:v>114</c:v>
                </c:pt>
                <c:pt idx="3030">
                  <c:v>114</c:v>
                </c:pt>
                <c:pt idx="3031">
                  <c:v>113</c:v>
                </c:pt>
                <c:pt idx="3032">
                  <c:v>114</c:v>
                </c:pt>
                <c:pt idx="3033">
                  <c:v>113</c:v>
                </c:pt>
                <c:pt idx="3034">
                  <c:v>114</c:v>
                </c:pt>
                <c:pt idx="3035">
                  <c:v>115</c:v>
                </c:pt>
                <c:pt idx="3036">
                  <c:v>114</c:v>
                </c:pt>
                <c:pt idx="3037">
                  <c:v>113</c:v>
                </c:pt>
                <c:pt idx="3038">
                  <c:v>114</c:v>
                </c:pt>
                <c:pt idx="3039">
                  <c:v>113</c:v>
                </c:pt>
                <c:pt idx="3040">
                  <c:v>113</c:v>
                </c:pt>
                <c:pt idx="3041">
                  <c:v>114</c:v>
                </c:pt>
                <c:pt idx="3042">
                  <c:v>113</c:v>
                </c:pt>
                <c:pt idx="3043">
                  <c:v>114</c:v>
                </c:pt>
                <c:pt idx="3044">
                  <c:v>115</c:v>
                </c:pt>
                <c:pt idx="3045">
                  <c:v>114</c:v>
                </c:pt>
                <c:pt idx="3046">
                  <c:v>113</c:v>
                </c:pt>
                <c:pt idx="3047">
                  <c:v>112</c:v>
                </c:pt>
                <c:pt idx="3048">
                  <c:v>114</c:v>
                </c:pt>
                <c:pt idx="3049">
                  <c:v>113</c:v>
                </c:pt>
                <c:pt idx="3050">
                  <c:v>114</c:v>
                </c:pt>
                <c:pt idx="3051">
                  <c:v>114</c:v>
                </c:pt>
                <c:pt idx="3052">
                  <c:v>115</c:v>
                </c:pt>
                <c:pt idx="3053">
                  <c:v>113</c:v>
                </c:pt>
                <c:pt idx="3054">
                  <c:v>113</c:v>
                </c:pt>
                <c:pt idx="3055">
                  <c:v>113</c:v>
                </c:pt>
                <c:pt idx="3056">
                  <c:v>113</c:v>
                </c:pt>
                <c:pt idx="3057">
                  <c:v>113</c:v>
                </c:pt>
                <c:pt idx="3058">
                  <c:v>113</c:v>
                </c:pt>
                <c:pt idx="3059">
                  <c:v>115</c:v>
                </c:pt>
                <c:pt idx="3060">
                  <c:v>114</c:v>
                </c:pt>
                <c:pt idx="3061">
                  <c:v>114</c:v>
                </c:pt>
                <c:pt idx="3062">
                  <c:v>114</c:v>
                </c:pt>
                <c:pt idx="3063">
                  <c:v>113</c:v>
                </c:pt>
                <c:pt idx="3064">
                  <c:v>113</c:v>
                </c:pt>
                <c:pt idx="3065">
                  <c:v>113</c:v>
                </c:pt>
                <c:pt idx="3066">
                  <c:v>115</c:v>
                </c:pt>
                <c:pt idx="3067">
                  <c:v>114</c:v>
                </c:pt>
                <c:pt idx="3068">
                  <c:v>115</c:v>
                </c:pt>
                <c:pt idx="3069">
                  <c:v>113</c:v>
                </c:pt>
                <c:pt idx="3070">
                  <c:v>115</c:v>
                </c:pt>
                <c:pt idx="3071">
                  <c:v>112</c:v>
                </c:pt>
                <c:pt idx="3072">
                  <c:v>114</c:v>
                </c:pt>
                <c:pt idx="3073">
                  <c:v>113</c:v>
                </c:pt>
                <c:pt idx="3074">
                  <c:v>115</c:v>
                </c:pt>
                <c:pt idx="3075">
                  <c:v>114</c:v>
                </c:pt>
                <c:pt idx="3076">
                  <c:v>114</c:v>
                </c:pt>
                <c:pt idx="3077">
                  <c:v>114</c:v>
                </c:pt>
                <c:pt idx="3078">
                  <c:v>114</c:v>
                </c:pt>
                <c:pt idx="3079">
                  <c:v>113</c:v>
                </c:pt>
                <c:pt idx="3080">
                  <c:v>113</c:v>
                </c:pt>
                <c:pt idx="3081">
                  <c:v>114</c:v>
                </c:pt>
                <c:pt idx="3082">
                  <c:v>114</c:v>
                </c:pt>
                <c:pt idx="3083">
                  <c:v>114</c:v>
                </c:pt>
                <c:pt idx="3084">
                  <c:v>115</c:v>
                </c:pt>
                <c:pt idx="3085">
                  <c:v>114</c:v>
                </c:pt>
                <c:pt idx="3086">
                  <c:v>114</c:v>
                </c:pt>
                <c:pt idx="3087">
                  <c:v>113</c:v>
                </c:pt>
                <c:pt idx="3088">
                  <c:v>113</c:v>
                </c:pt>
                <c:pt idx="3089">
                  <c:v>113</c:v>
                </c:pt>
                <c:pt idx="3090">
                  <c:v>115</c:v>
                </c:pt>
                <c:pt idx="3091">
                  <c:v>114</c:v>
                </c:pt>
                <c:pt idx="3092">
                  <c:v>115</c:v>
                </c:pt>
                <c:pt idx="3093">
                  <c:v>113</c:v>
                </c:pt>
                <c:pt idx="3094">
                  <c:v>114</c:v>
                </c:pt>
                <c:pt idx="3095">
                  <c:v>113</c:v>
                </c:pt>
                <c:pt idx="3096">
                  <c:v>114</c:v>
                </c:pt>
                <c:pt idx="3097">
                  <c:v>113</c:v>
                </c:pt>
                <c:pt idx="3098">
                  <c:v>114</c:v>
                </c:pt>
                <c:pt idx="3099">
                  <c:v>115</c:v>
                </c:pt>
                <c:pt idx="3100">
                  <c:v>114</c:v>
                </c:pt>
                <c:pt idx="3101">
                  <c:v>114</c:v>
                </c:pt>
                <c:pt idx="3102">
                  <c:v>114</c:v>
                </c:pt>
                <c:pt idx="3103">
                  <c:v>113</c:v>
                </c:pt>
                <c:pt idx="3104">
                  <c:v>113</c:v>
                </c:pt>
                <c:pt idx="3105">
                  <c:v>113</c:v>
                </c:pt>
                <c:pt idx="3106">
                  <c:v>115</c:v>
                </c:pt>
                <c:pt idx="3107">
                  <c:v>114</c:v>
                </c:pt>
                <c:pt idx="3108">
                  <c:v>115</c:v>
                </c:pt>
                <c:pt idx="3109">
                  <c:v>113</c:v>
                </c:pt>
                <c:pt idx="3110">
                  <c:v>115</c:v>
                </c:pt>
                <c:pt idx="3111">
                  <c:v>112</c:v>
                </c:pt>
                <c:pt idx="3112">
                  <c:v>114</c:v>
                </c:pt>
                <c:pt idx="3113">
                  <c:v>113</c:v>
                </c:pt>
                <c:pt idx="3114">
                  <c:v>115</c:v>
                </c:pt>
                <c:pt idx="3115">
                  <c:v>114</c:v>
                </c:pt>
                <c:pt idx="3116">
                  <c:v>114</c:v>
                </c:pt>
                <c:pt idx="3117">
                  <c:v>114</c:v>
                </c:pt>
                <c:pt idx="3118">
                  <c:v>114</c:v>
                </c:pt>
                <c:pt idx="3119">
                  <c:v>113</c:v>
                </c:pt>
                <c:pt idx="3120">
                  <c:v>113</c:v>
                </c:pt>
                <c:pt idx="3121">
                  <c:v>114</c:v>
                </c:pt>
                <c:pt idx="3122">
                  <c:v>114</c:v>
                </c:pt>
                <c:pt idx="3123">
                  <c:v>114</c:v>
                </c:pt>
                <c:pt idx="3124">
                  <c:v>115</c:v>
                </c:pt>
                <c:pt idx="3125">
                  <c:v>114</c:v>
                </c:pt>
                <c:pt idx="3126">
                  <c:v>114</c:v>
                </c:pt>
                <c:pt idx="3127">
                  <c:v>113</c:v>
                </c:pt>
                <c:pt idx="3128">
                  <c:v>113</c:v>
                </c:pt>
                <c:pt idx="3129">
                  <c:v>113</c:v>
                </c:pt>
                <c:pt idx="3130">
                  <c:v>115</c:v>
                </c:pt>
                <c:pt idx="3131">
                  <c:v>114</c:v>
                </c:pt>
                <c:pt idx="3132">
                  <c:v>115</c:v>
                </c:pt>
                <c:pt idx="3133">
                  <c:v>113</c:v>
                </c:pt>
                <c:pt idx="3134">
                  <c:v>114</c:v>
                </c:pt>
                <c:pt idx="3135">
                  <c:v>113</c:v>
                </c:pt>
                <c:pt idx="3136">
                  <c:v>114</c:v>
                </c:pt>
                <c:pt idx="3137">
                  <c:v>113</c:v>
                </c:pt>
                <c:pt idx="3138">
                  <c:v>114</c:v>
                </c:pt>
                <c:pt idx="3139">
                  <c:v>115</c:v>
                </c:pt>
                <c:pt idx="3140">
                  <c:v>114</c:v>
                </c:pt>
                <c:pt idx="3141">
                  <c:v>114</c:v>
                </c:pt>
                <c:pt idx="3142">
                  <c:v>114</c:v>
                </c:pt>
                <c:pt idx="3143">
                  <c:v>113</c:v>
                </c:pt>
                <c:pt idx="3144">
                  <c:v>113</c:v>
                </c:pt>
                <c:pt idx="3145">
                  <c:v>114</c:v>
                </c:pt>
                <c:pt idx="3146">
                  <c:v>114</c:v>
                </c:pt>
                <c:pt idx="3147">
                  <c:v>114</c:v>
                </c:pt>
                <c:pt idx="3148">
                  <c:v>115</c:v>
                </c:pt>
                <c:pt idx="3149">
                  <c:v>114</c:v>
                </c:pt>
                <c:pt idx="3150">
                  <c:v>114</c:v>
                </c:pt>
                <c:pt idx="3151">
                  <c:v>113</c:v>
                </c:pt>
                <c:pt idx="3152">
                  <c:v>113</c:v>
                </c:pt>
                <c:pt idx="3153">
                  <c:v>113</c:v>
                </c:pt>
                <c:pt idx="3154">
                  <c:v>115</c:v>
                </c:pt>
                <c:pt idx="3155">
                  <c:v>114</c:v>
                </c:pt>
                <c:pt idx="3156">
                  <c:v>114</c:v>
                </c:pt>
                <c:pt idx="3157">
                  <c:v>114</c:v>
                </c:pt>
                <c:pt idx="3158">
                  <c:v>114</c:v>
                </c:pt>
                <c:pt idx="3159">
                  <c:v>113</c:v>
                </c:pt>
                <c:pt idx="3160">
                  <c:v>113</c:v>
                </c:pt>
                <c:pt idx="3161">
                  <c:v>113</c:v>
                </c:pt>
                <c:pt idx="3162">
                  <c:v>115</c:v>
                </c:pt>
                <c:pt idx="3163">
                  <c:v>114</c:v>
                </c:pt>
                <c:pt idx="3164">
                  <c:v>115</c:v>
                </c:pt>
                <c:pt idx="3165">
                  <c:v>113</c:v>
                </c:pt>
                <c:pt idx="3166">
                  <c:v>114</c:v>
                </c:pt>
                <c:pt idx="3167">
                  <c:v>112</c:v>
                </c:pt>
                <c:pt idx="3168">
                  <c:v>113</c:v>
                </c:pt>
                <c:pt idx="3169">
                  <c:v>113</c:v>
                </c:pt>
                <c:pt idx="3170">
                  <c:v>115</c:v>
                </c:pt>
                <c:pt idx="3171">
                  <c:v>114</c:v>
                </c:pt>
                <c:pt idx="3172">
                  <c:v>115</c:v>
                </c:pt>
                <c:pt idx="3173">
                  <c:v>113</c:v>
                </c:pt>
                <c:pt idx="3174">
                  <c:v>115</c:v>
                </c:pt>
                <c:pt idx="3175">
                  <c:v>112</c:v>
                </c:pt>
                <c:pt idx="3176">
                  <c:v>114</c:v>
                </c:pt>
                <c:pt idx="3177">
                  <c:v>113</c:v>
                </c:pt>
                <c:pt idx="3178">
                  <c:v>115</c:v>
                </c:pt>
                <c:pt idx="3179">
                  <c:v>114</c:v>
                </c:pt>
                <c:pt idx="3180">
                  <c:v>115</c:v>
                </c:pt>
                <c:pt idx="3181">
                  <c:v>113</c:v>
                </c:pt>
                <c:pt idx="3182">
                  <c:v>115</c:v>
                </c:pt>
                <c:pt idx="3183">
                  <c:v>112</c:v>
                </c:pt>
                <c:pt idx="3184">
                  <c:v>114</c:v>
                </c:pt>
                <c:pt idx="3185">
                  <c:v>113</c:v>
                </c:pt>
                <c:pt idx="3186">
                  <c:v>115</c:v>
                </c:pt>
                <c:pt idx="3187">
                  <c:v>114</c:v>
                </c:pt>
                <c:pt idx="3188">
                  <c:v>115</c:v>
                </c:pt>
                <c:pt idx="3189">
                  <c:v>114</c:v>
                </c:pt>
                <c:pt idx="3190">
                  <c:v>114</c:v>
                </c:pt>
                <c:pt idx="3191">
                  <c:v>112</c:v>
                </c:pt>
                <c:pt idx="3192">
                  <c:v>114</c:v>
                </c:pt>
                <c:pt idx="3193">
                  <c:v>113</c:v>
                </c:pt>
                <c:pt idx="3194">
                  <c:v>115</c:v>
                </c:pt>
                <c:pt idx="3195">
                  <c:v>114</c:v>
                </c:pt>
                <c:pt idx="3196">
                  <c:v>115</c:v>
                </c:pt>
                <c:pt idx="3197">
                  <c:v>114</c:v>
                </c:pt>
                <c:pt idx="3198">
                  <c:v>114</c:v>
                </c:pt>
                <c:pt idx="3199">
                  <c:v>113</c:v>
                </c:pt>
                <c:pt idx="3200">
                  <c:v>113</c:v>
                </c:pt>
                <c:pt idx="3201">
                  <c:v>114</c:v>
                </c:pt>
                <c:pt idx="3202">
                  <c:v>114</c:v>
                </c:pt>
                <c:pt idx="3203">
                  <c:v>114</c:v>
                </c:pt>
                <c:pt idx="3204">
                  <c:v>115</c:v>
                </c:pt>
                <c:pt idx="3205">
                  <c:v>114</c:v>
                </c:pt>
                <c:pt idx="3206">
                  <c:v>114</c:v>
                </c:pt>
                <c:pt idx="3207">
                  <c:v>113</c:v>
                </c:pt>
                <c:pt idx="3208">
                  <c:v>113</c:v>
                </c:pt>
                <c:pt idx="3209">
                  <c:v>114</c:v>
                </c:pt>
                <c:pt idx="3210">
                  <c:v>114</c:v>
                </c:pt>
                <c:pt idx="3211">
                  <c:v>114</c:v>
                </c:pt>
                <c:pt idx="3212">
                  <c:v>115</c:v>
                </c:pt>
                <c:pt idx="3213">
                  <c:v>114</c:v>
                </c:pt>
                <c:pt idx="3214">
                  <c:v>113</c:v>
                </c:pt>
                <c:pt idx="3215">
                  <c:v>113</c:v>
                </c:pt>
                <c:pt idx="3216">
                  <c:v>113</c:v>
                </c:pt>
                <c:pt idx="3217">
                  <c:v>114</c:v>
                </c:pt>
                <c:pt idx="3218">
                  <c:v>113</c:v>
                </c:pt>
                <c:pt idx="3219">
                  <c:v>114</c:v>
                </c:pt>
                <c:pt idx="3220">
                  <c:v>115</c:v>
                </c:pt>
                <c:pt idx="3221">
                  <c:v>114</c:v>
                </c:pt>
                <c:pt idx="3222">
                  <c:v>114</c:v>
                </c:pt>
                <c:pt idx="3223">
                  <c:v>113</c:v>
                </c:pt>
                <c:pt idx="3224">
                  <c:v>113</c:v>
                </c:pt>
                <c:pt idx="3225">
                  <c:v>114</c:v>
                </c:pt>
                <c:pt idx="3226">
                  <c:v>113</c:v>
                </c:pt>
                <c:pt idx="3227">
                  <c:v>115</c:v>
                </c:pt>
                <c:pt idx="3228">
                  <c:v>114</c:v>
                </c:pt>
                <c:pt idx="3229">
                  <c:v>114</c:v>
                </c:pt>
                <c:pt idx="3230">
                  <c:v>114</c:v>
                </c:pt>
                <c:pt idx="3231">
                  <c:v>113</c:v>
                </c:pt>
                <c:pt idx="3232">
                  <c:v>114</c:v>
                </c:pt>
                <c:pt idx="3233">
                  <c:v>113</c:v>
                </c:pt>
                <c:pt idx="3234">
                  <c:v>115</c:v>
                </c:pt>
                <c:pt idx="3235">
                  <c:v>114</c:v>
                </c:pt>
                <c:pt idx="3236">
                  <c:v>114</c:v>
                </c:pt>
                <c:pt idx="3237">
                  <c:v>114</c:v>
                </c:pt>
                <c:pt idx="3238">
                  <c:v>113</c:v>
                </c:pt>
                <c:pt idx="3239">
                  <c:v>113</c:v>
                </c:pt>
                <c:pt idx="3240">
                  <c:v>113</c:v>
                </c:pt>
                <c:pt idx="3241">
                  <c:v>113</c:v>
                </c:pt>
                <c:pt idx="3242">
                  <c:v>115</c:v>
                </c:pt>
                <c:pt idx="3243">
                  <c:v>114</c:v>
                </c:pt>
                <c:pt idx="3244">
                  <c:v>115</c:v>
                </c:pt>
                <c:pt idx="3245">
                  <c:v>114</c:v>
                </c:pt>
                <c:pt idx="3246">
                  <c:v>114</c:v>
                </c:pt>
                <c:pt idx="3247">
                  <c:v>112</c:v>
                </c:pt>
                <c:pt idx="3248">
                  <c:v>114</c:v>
                </c:pt>
                <c:pt idx="3249">
                  <c:v>113</c:v>
                </c:pt>
                <c:pt idx="3250">
                  <c:v>115</c:v>
                </c:pt>
                <c:pt idx="3251">
                  <c:v>114</c:v>
                </c:pt>
                <c:pt idx="3252">
                  <c:v>114</c:v>
                </c:pt>
                <c:pt idx="3253">
                  <c:v>114</c:v>
                </c:pt>
                <c:pt idx="3254">
                  <c:v>114</c:v>
                </c:pt>
                <c:pt idx="3255">
                  <c:v>113</c:v>
                </c:pt>
                <c:pt idx="3256">
                  <c:v>113</c:v>
                </c:pt>
                <c:pt idx="3257">
                  <c:v>114</c:v>
                </c:pt>
                <c:pt idx="3258">
                  <c:v>114</c:v>
                </c:pt>
                <c:pt idx="3259">
                  <c:v>115</c:v>
                </c:pt>
                <c:pt idx="3260">
                  <c:v>114</c:v>
                </c:pt>
                <c:pt idx="3261">
                  <c:v>114</c:v>
                </c:pt>
                <c:pt idx="3262">
                  <c:v>114</c:v>
                </c:pt>
                <c:pt idx="3263">
                  <c:v>113</c:v>
                </c:pt>
                <c:pt idx="3264">
                  <c:v>114</c:v>
                </c:pt>
                <c:pt idx="3265">
                  <c:v>113</c:v>
                </c:pt>
                <c:pt idx="3266">
                  <c:v>115</c:v>
                </c:pt>
                <c:pt idx="3267">
                  <c:v>113</c:v>
                </c:pt>
                <c:pt idx="3268">
                  <c:v>114</c:v>
                </c:pt>
                <c:pt idx="3269">
                  <c:v>114</c:v>
                </c:pt>
                <c:pt idx="3270">
                  <c:v>114</c:v>
                </c:pt>
                <c:pt idx="3271">
                  <c:v>113</c:v>
                </c:pt>
                <c:pt idx="3272">
                  <c:v>114</c:v>
                </c:pt>
                <c:pt idx="3273">
                  <c:v>113</c:v>
                </c:pt>
                <c:pt idx="3274">
                  <c:v>115</c:v>
                </c:pt>
                <c:pt idx="3275">
                  <c:v>114</c:v>
                </c:pt>
                <c:pt idx="3276">
                  <c:v>115</c:v>
                </c:pt>
                <c:pt idx="3277">
                  <c:v>113</c:v>
                </c:pt>
                <c:pt idx="3278">
                  <c:v>114</c:v>
                </c:pt>
                <c:pt idx="3279">
                  <c:v>112</c:v>
                </c:pt>
                <c:pt idx="3280">
                  <c:v>114</c:v>
                </c:pt>
                <c:pt idx="3281">
                  <c:v>113</c:v>
                </c:pt>
                <c:pt idx="3282">
                  <c:v>115</c:v>
                </c:pt>
                <c:pt idx="3283">
                  <c:v>114</c:v>
                </c:pt>
                <c:pt idx="3284">
                  <c:v>115</c:v>
                </c:pt>
                <c:pt idx="3285">
                  <c:v>114</c:v>
                </c:pt>
                <c:pt idx="3286">
                  <c:v>114</c:v>
                </c:pt>
                <c:pt idx="3287">
                  <c:v>113</c:v>
                </c:pt>
                <c:pt idx="3288">
                  <c:v>113</c:v>
                </c:pt>
                <c:pt idx="3289">
                  <c:v>113</c:v>
                </c:pt>
                <c:pt idx="3290">
                  <c:v>115</c:v>
                </c:pt>
                <c:pt idx="3291">
                  <c:v>114</c:v>
                </c:pt>
                <c:pt idx="3292">
                  <c:v>115</c:v>
                </c:pt>
                <c:pt idx="3293">
                  <c:v>114</c:v>
                </c:pt>
                <c:pt idx="3294">
                  <c:v>114</c:v>
                </c:pt>
                <c:pt idx="3295">
                  <c:v>113</c:v>
                </c:pt>
                <c:pt idx="3296">
                  <c:v>113</c:v>
                </c:pt>
                <c:pt idx="3297">
                  <c:v>114</c:v>
                </c:pt>
                <c:pt idx="3298">
                  <c:v>114</c:v>
                </c:pt>
                <c:pt idx="3299">
                  <c:v>115</c:v>
                </c:pt>
                <c:pt idx="3300">
                  <c:v>113</c:v>
                </c:pt>
                <c:pt idx="3301">
                  <c:v>114</c:v>
                </c:pt>
                <c:pt idx="3302">
                  <c:v>114</c:v>
                </c:pt>
                <c:pt idx="3303">
                  <c:v>113</c:v>
                </c:pt>
                <c:pt idx="3304">
                  <c:v>114</c:v>
                </c:pt>
                <c:pt idx="3305">
                  <c:v>113</c:v>
                </c:pt>
                <c:pt idx="3306">
                  <c:v>114</c:v>
                </c:pt>
                <c:pt idx="3307">
                  <c:v>115</c:v>
                </c:pt>
                <c:pt idx="3308">
                  <c:v>114</c:v>
                </c:pt>
                <c:pt idx="3309">
                  <c:v>113</c:v>
                </c:pt>
                <c:pt idx="3310">
                  <c:v>114</c:v>
                </c:pt>
                <c:pt idx="3311">
                  <c:v>113</c:v>
                </c:pt>
                <c:pt idx="3312">
                  <c:v>114</c:v>
                </c:pt>
                <c:pt idx="3313">
                  <c:v>113</c:v>
                </c:pt>
                <c:pt idx="3314">
                  <c:v>115</c:v>
                </c:pt>
                <c:pt idx="3315">
                  <c:v>114</c:v>
                </c:pt>
                <c:pt idx="3316">
                  <c:v>114</c:v>
                </c:pt>
                <c:pt idx="3317">
                  <c:v>114</c:v>
                </c:pt>
                <c:pt idx="3318">
                  <c:v>114</c:v>
                </c:pt>
                <c:pt idx="3319">
                  <c:v>113</c:v>
                </c:pt>
                <c:pt idx="3320">
                  <c:v>114</c:v>
                </c:pt>
                <c:pt idx="3321">
                  <c:v>113</c:v>
                </c:pt>
                <c:pt idx="3322">
                  <c:v>115</c:v>
                </c:pt>
                <c:pt idx="3323">
                  <c:v>114</c:v>
                </c:pt>
                <c:pt idx="3324">
                  <c:v>115</c:v>
                </c:pt>
                <c:pt idx="3325">
                  <c:v>113</c:v>
                </c:pt>
                <c:pt idx="3326">
                  <c:v>114</c:v>
                </c:pt>
                <c:pt idx="3327">
                  <c:v>113</c:v>
                </c:pt>
                <c:pt idx="3328">
                  <c:v>114</c:v>
                </c:pt>
                <c:pt idx="3329">
                  <c:v>113</c:v>
                </c:pt>
                <c:pt idx="3330">
                  <c:v>115</c:v>
                </c:pt>
                <c:pt idx="3331">
                  <c:v>114</c:v>
                </c:pt>
                <c:pt idx="3332">
                  <c:v>114</c:v>
                </c:pt>
                <c:pt idx="3333">
                  <c:v>113</c:v>
                </c:pt>
                <c:pt idx="3334">
                  <c:v>115</c:v>
                </c:pt>
                <c:pt idx="3335">
                  <c:v>112</c:v>
                </c:pt>
                <c:pt idx="3336">
                  <c:v>114</c:v>
                </c:pt>
                <c:pt idx="3337">
                  <c:v>113</c:v>
                </c:pt>
                <c:pt idx="3338">
                  <c:v>115</c:v>
                </c:pt>
                <c:pt idx="3339">
                  <c:v>114</c:v>
                </c:pt>
                <c:pt idx="3340">
                  <c:v>115</c:v>
                </c:pt>
                <c:pt idx="3341">
                  <c:v>114</c:v>
                </c:pt>
                <c:pt idx="3342">
                  <c:v>114</c:v>
                </c:pt>
                <c:pt idx="3343">
                  <c:v>113</c:v>
                </c:pt>
                <c:pt idx="3344">
                  <c:v>113</c:v>
                </c:pt>
                <c:pt idx="3345">
                  <c:v>114</c:v>
                </c:pt>
                <c:pt idx="3346">
                  <c:v>114</c:v>
                </c:pt>
                <c:pt idx="3347">
                  <c:v>114</c:v>
                </c:pt>
                <c:pt idx="3348">
                  <c:v>115</c:v>
                </c:pt>
                <c:pt idx="3349">
                  <c:v>114</c:v>
                </c:pt>
                <c:pt idx="3350">
                  <c:v>114</c:v>
                </c:pt>
                <c:pt idx="3351">
                  <c:v>113</c:v>
                </c:pt>
                <c:pt idx="3352">
                  <c:v>113</c:v>
                </c:pt>
                <c:pt idx="3353">
                  <c:v>114</c:v>
                </c:pt>
                <c:pt idx="3354">
                  <c:v>114</c:v>
                </c:pt>
                <c:pt idx="3355">
                  <c:v>115</c:v>
                </c:pt>
                <c:pt idx="3356">
                  <c:v>114</c:v>
                </c:pt>
                <c:pt idx="3357">
                  <c:v>114</c:v>
                </c:pt>
                <c:pt idx="3358">
                  <c:v>114</c:v>
                </c:pt>
                <c:pt idx="3359">
                  <c:v>113</c:v>
                </c:pt>
                <c:pt idx="3360">
                  <c:v>114</c:v>
                </c:pt>
                <c:pt idx="3361">
                  <c:v>113</c:v>
                </c:pt>
                <c:pt idx="3362">
                  <c:v>115</c:v>
                </c:pt>
                <c:pt idx="3363">
                  <c:v>114</c:v>
                </c:pt>
                <c:pt idx="3364">
                  <c:v>115</c:v>
                </c:pt>
                <c:pt idx="3365">
                  <c:v>113</c:v>
                </c:pt>
                <c:pt idx="3366">
                  <c:v>115</c:v>
                </c:pt>
                <c:pt idx="3367">
                  <c:v>112</c:v>
                </c:pt>
                <c:pt idx="3368">
                  <c:v>114</c:v>
                </c:pt>
                <c:pt idx="3369">
                  <c:v>113</c:v>
                </c:pt>
                <c:pt idx="3370">
                  <c:v>115</c:v>
                </c:pt>
                <c:pt idx="3371">
                  <c:v>114</c:v>
                </c:pt>
                <c:pt idx="3372">
                  <c:v>115</c:v>
                </c:pt>
                <c:pt idx="3373">
                  <c:v>114</c:v>
                </c:pt>
                <c:pt idx="3374">
                  <c:v>114</c:v>
                </c:pt>
                <c:pt idx="3375">
                  <c:v>113</c:v>
                </c:pt>
                <c:pt idx="3376">
                  <c:v>113</c:v>
                </c:pt>
                <c:pt idx="3377">
                  <c:v>113</c:v>
                </c:pt>
                <c:pt idx="3378">
                  <c:v>115</c:v>
                </c:pt>
                <c:pt idx="3379">
                  <c:v>114</c:v>
                </c:pt>
                <c:pt idx="3380">
                  <c:v>115</c:v>
                </c:pt>
                <c:pt idx="3381">
                  <c:v>114</c:v>
                </c:pt>
                <c:pt idx="3382">
                  <c:v>114</c:v>
                </c:pt>
                <c:pt idx="3383">
                  <c:v>113</c:v>
                </c:pt>
                <c:pt idx="3384">
                  <c:v>113</c:v>
                </c:pt>
                <c:pt idx="3385">
                  <c:v>114</c:v>
                </c:pt>
                <c:pt idx="3386">
                  <c:v>114</c:v>
                </c:pt>
                <c:pt idx="3387">
                  <c:v>115</c:v>
                </c:pt>
                <c:pt idx="3388">
                  <c:v>114</c:v>
                </c:pt>
                <c:pt idx="3389">
                  <c:v>114</c:v>
                </c:pt>
                <c:pt idx="3390">
                  <c:v>114</c:v>
                </c:pt>
                <c:pt idx="3391">
                  <c:v>113</c:v>
                </c:pt>
                <c:pt idx="3392">
                  <c:v>114</c:v>
                </c:pt>
                <c:pt idx="3393">
                  <c:v>113</c:v>
                </c:pt>
                <c:pt idx="3394">
                  <c:v>115</c:v>
                </c:pt>
                <c:pt idx="3395">
                  <c:v>114</c:v>
                </c:pt>
                <c:pt idx="3396">
                  <c:v>115</c:v>
                </c:pt>
                <c:pt idx="3397">
                  <c:v>113</c:v>
                </c:pt>
                <c:pt idx="3398">
                  <c:v>115</c:v>
                </c:pt>
                <c:pt idx="3399">
                  <c:v>112</c:v>
                </c:pt>
                <c:pt idx="3400">
                  <c:v>114</c:v>
                </c:pt>
                <c:pt idx="3401">
                  <c:v>113</c:v>
                </c:pt>
                <c:pt idx="3402">
                  <c:v>115</c:v>
                </c:pt>
                <c:pt idx="3403">
                  <c:v>114</c:v>
                </c:pt>
                <c:pt idx="3404">
                  <c:v>115</c:v>
                </c:pt>
                <c:pt idx="3405">
                  <c:v>113</c:v>
                </c:pt>
                <c:pt idx="3406">
                  <c:v>114</c:v>
                </c:pt>
                <c:pt idx="3407">
                  <c:v>113</c:v>
                </c:pt>
                <c:pt idx="3408">
                  <c:v>113</c:v>
                </c:pt>
                <c:pt idx="3409">
                  <c:v>114</c:v>
                </c:pt>
                <c:pt idx="3410">
                  <c:v>114</c:v>
                </c:pt>
                <c:pt idx="3411">
                  <c:v>115</c:v>
                </c:pt>
                <c:pt idx="3412">
                  <c:v>114</c:v>
                </c:pt>
                <c:pt idx="3413">
                  <c:v>114</c:v>
                </c:pt>
                <c:pt idx="3414">
                  <c:v>114</c:v>
                </c:pt>
                <c:pt idx="3415">
                  <c:v>113</c:v>
                </c:pt>
                <c:pt idx="3416">
                  <c:v>114</c:v>
                </c:pt>
                <c:pt idx="3417">
                  <c:v>113</c:v>
                </c:pt>
                <c:pt idx="3418">
                  <c:v>115</c:v>
                </c:pt>
                <c:pt idx="3419">
                  <c:v>114</c:v>
                </c:pt>
                <c:pt idx="3420">
                  <c:v>114</c:v>
                </c:pt>
                <c:pt idx="3421">
                  <c:v>113</c:v>
                </c:pt>
                <c:pt idx="3422">
                  <c:v>115</c:v>
                </c:pt>
                <c:pt idx="3423">
                  <c:v>112</c:v>
                </c:pt>
                <c:pt idx="3424">
                  <c:v>114</c:v>
                </c:pt>
                <c:pt idx="3425">
                  <c:v>113</c:v>
                </c:pt>
                <c:pt idx="3426">
                  <c:v>114</c:v>
                </c:pt>
                <c:pt idx="3427">
                  <c:v>114</c:v>
                </c:pt>
                <c:pt idx="3428">
                  <c:v>115</c:v>
                </c:pt>
                <c:pt idx="3429">
                  <c:v>114</c:v>
                </c:pt>
                <c:pt idx="3430">
                  <c:v>113</c:v>
                </c:pt>
                <c:pt idx="3431">
                  <c:v>113</c:v>
                </c:pt>
                <c:pt idx="3432">
                  <c:v>113</c:v>
                </c:pt>
                <c:pt idx="3433">
                  <c:v>114</c:v>
                </c:pt>
                <c:pt idx="3434">
                  <c:v>114</c:v>
                </c:pt>
                <c:pt idx="3435">
                  <c:v>114</c:v>
                </c:pt>
                <c:pt idx="3436">
                  <c:v>114</c:v>
                </c:pt>
                <c:pt idx="3437">
                  <c:v>114</c:v>
                </c:pt>
                <c:pt idx="3438">
                  <c:v>114</c:v>
                </c:pt>
                <c:pt idx="3439">
                  <c:v>113</c:v>
                </c:pt>
                <c:pt idx="3440">
                  <c:v>114</c:v>
                </c:pt>
                <c:pt idx="3441">
                  <c:v>113</c:v>
                </c:pt>
                <c:pt idx="3442">
                  <c:v>115</c:v>
                </c:pt>
                <c:pt idx="3443">
                  <c:v>114</c:v>
                </c:pt>
                <c:pt idx="3444">
                  <c:v>115</c:v>
                </c:pt>
                <c:pt idx="3445">
                  <c:v>113</c:v>
                </c:pt>
                <c:pt idx="3446">
                  <c:v>115</c:v>
                </c:pt>
                <c:pt idx="3447">
                  <c:v>113</c:v>
                </c:pt>
                <c:pt idx="3448">
                  <c:v>113</c:v>
                </c:pt>
                <c:pt idx="3449">
                  <c:v>114</c:v>
                </c:pt>
                <c:pt idx="3450">
                  <c:v>114</c:v>
                </c:pt>
                <c:pt idx="3451">
                  <c:v>114</c:v>
                </c:pt>
                <c:pt idx="3452">
                  <c:v>115</c:v>
                </c:pt>
                <c:pt idx="3453">
                  <c:v>114</c:v>
                </c:pt>
                <c:pt idx="3454">
                  <c:v>114</c:v>
                </c:pt>
                <c:pt idx="3455">
                  <c:v>113</c:v>
                </c:pt>
                <c:pt idx="3456">
                  <c:v>114</c:v>
                </c:pt>
                <c:pt idx="3457">
                  <c:v>113</c:v>
                </c:pt>
                <c:pt idx="3458">
                  <c:v>115</c:v>
                </c:pt>
                <c:pt idx="3459">
                  <c:v>114</c:v>
                </c:pt>
                <c:pt idx="3460">
                  <c:v>115</c:v>
                </c:pt>
                <c:pt idx="3461">
                  <c:v>113</c:v>
                </c:pt>
                <c:pt idx="3462">
                  <c:v>115</c:v>
                </c:pt>
                <c:pt idx="3463">
                  <c:v>113</c:v>
                </c:pt>
                <c:pt idx="3464">
                  <c:v>113</c:v>
                </c:pt>
                <c:pt idx="3465">
                  <c:v>114</c:v>
                </c:pt>
                <c:pt idx="3466">
                  <c:v>114</c:v>
                </c:pt>
                <c:pt idx="3467">
                  <c:v>115</c:v>
                </c:pt>
                <c:pt idx="3468">
                  <c:v>114</c:v>
                </c:pt>
                <c:pt idx="3469">
                  <c:v>114</c:v>
                </c:pt>
                <c:pt idx="3470">
                  <c:v>114</c:v>
                </c:pt>
                <c:pt idx="3471">
                  <c:v>113</c:v>
                </c:pt>
                <c:pt idx="3472">
                  <c:v>114</c:v>
                </c:pt>
                <c:pt idx="3473">
                  <c:v>113</c:v>
                </c:pt>
                <c:pt idx="3474">
                  <c:v>115</c:v>
                </c:pt>
                <c:pt idx="3475">
                  <c:v>114</c:v>
                </c:pt>
                <c:pt idx="3476">
                  <c:v>115</c:v>
                </c:pt>
                <c:pt idx="3477">
                  <c:v>114</c:v>
                </c:pt>
                <c:pt idx="3478">
                  <c:v>114</c:v>
                </c:pt>
                <c:pt idx="3479">
                  <c:v>113</c:v>
                </c:pt>
                <c:pt idx="3480">
                  <c:v>113</c:v>
                </c:pt>
                <c:pt idx="3481">
                  <c:v>114</c:v>
                </c:pt>
                <c:pt idx="3482">
                  <c:v>114</c:v>
                </c:pt>
                <c:pt idx="3483">
                  <c:v>115</c:v>
                </c:pt>
                <c:pt idx="3484">
                  <c:v>114</c:v>
                </c:pt>
                <c:pt idx="3485">
                  <c:v>114</c:v>
                </c:pt>
                <c:pt idx="3486">
                  <c:v>115</c:v>
                </c:pt>
                <c:pt idx="3487">
                  <c:v>112</c:v>
                </c:pt>
                <c:pt idx="3488">
                  <c:v>114</c:v>
                </c:pt>
                <c:pt idx="3489">
                  <c:v>113</c:v>
                </c:pt>
                <c:pt idx="3490">
                  <c:v>115</c:v>
                </c:pt>
                <c:pt idx="3491">
                  <c:v>114</c:v>
                </c:pt>
                <c:pt idx="3492">
                  <c:v>115</c:v>
                </c:pt>
                <c:pt idx="3493">
                  <c:v>114</c:v>
                </c:pt>
                <c:pt idx="3494">
                  <c:v>114</c:v>
                </c:pt>
                <c:pt idx="3495">
                  <c:v>113</c:v>
                </c:pt>
                <c:pt idx="3496">
                  <c:v>114</c:v>
                </c:pt>
                <c:pt idx="3497">
                  <c:v>113</c:v>
                </c:pt>
                <c:pt idx="3498">
                  <c:v>115</c:v>
                </c:pt>
                <c:pt idx="3499">
                  <c:v>114</c:v>
                </c:pt>
                <c:pt idx="3500">
                  <c:v>115</c:v>
                </c:pt>
                <c:pt idx="3501">
                  <c:v>114</c:v>
                </c:pt>
                <c:pt idx="3502">
                  <c:v>114</c:v>
                </c:pt>
                <c:pt idx="3503">
                  <c:v>113</c:v>
                </c:pt>
                <c:pt idx="3504">
                  <c:v>114</c:v>
                </c:pt>
                <c:pt idx="3505">
                  <c:v>113</c:v>
                </c:pt>
                <c:pt idx="3506">
                  <c:v>114</c:v>
                </c:pt>
                <c:pt idx="3507">
                  <c:v>114</c:v>
                </c:pt>
                <c:pt idx="3508">
                  <c:v>115</c:v>
                </c:pt>
                <c:pt idx="3509">
                  <c:v>113</c:v>
                </c:pt>
                <c:pt idx="3510">
                  <c:v>114</c:v>
                </c:pt>
                <c:pt idx="3511">
                  <c:v>113</c:v>
                </c:pt>
                <c:pt idx="3512">
                  <c:v>114</c:v>
                </c:pt>
                <c:pt idx="3513">
                  <c:v>113</c:v>
                </c:pt>
                <c:pt idx="3514">
                  <c:v>115</c:v>
                </c:pt>
                <c:pt idx="3515">
                  <c:v>114</c:v>
                </c:pt>
                <c:pt idx="3516">
                  <c:v>115</c:v>
                </c:pt>
                <c:pt idx="3517">
                  <c:v>114</c:v>
                </c:pt>
                <c:pt idx="3518">
                  <c:v>114</c:v>
                </c:pt>
                <c:pt idx="3519">
                  <c:v>113</c:v>
                </c:pt>
                <c:pt idx="3520">
                  <c:v>113</c:v>
                </c:pt>
                <c:pt idx="3521">
                  <c:v>114</c:v>
                </c:pt>
                <c:pt idx="3522">
                  <c:v>115</c:v>
                </c:pt>
                <c:pt idx="3523">
                  <c:v>114</c:v>
                </c:pt>
                <c:pt idx="3524">
                  <c:v>115</c:v>
                </c:pt>
                <c:pt idx="3525">
                  <c:v>114</c:v>
                </c:pt>
                <c:pt idx="3526">
                  <c:v>114</c:v>
                </c:pt>
                <c:pt idx="3527">
                  <c:v>113</c:v>
                </c:pt>
                <c:pt idx="3528">
                  <c:v>114</c:v>
                </c:pt>
                <c:pt idx="3529">
                  <c:v>113</c:v>
                </c:pt>
                <c:pt idx="3530">
                  <c:v>115</c:v>
                </c:pt>
                <c:pt idx="3531">
                  <c:v>114</c:v>
                </c:pt>
                <c:pt idx="3532">
                  <c:v>115</c:v>
                </c:pt>
                <c:pt idx="3533">
                  <c:v>114</c:v>
                </c:pt>
                <c:pt idx="3534">
                  <c:v>114</c:v>
                </c:pt>
                <c:pt idx="3535">
                  <c:v>113</c:v>
                </c:pt>
                <c:pt idx="3536">
                  <c:v>114</c:v>
                </c:pt>
                <c:pt idx="3537">
                  <c:v>113</c:v>
                </c:pt>
                <c:pt idx="3538">
                  <c:v>115</c:v>
                </c:pt>
                <c:pt idx="3539">
                  <c:v>114</c:v>
                </c:pt>
                <c:pt idx="3540">
                  <c:v>115</c:v>
                </c:pt>
                <c:pt idx="3541">
                  <c:v>114</c:v>
                </c:pt>
                <c:pt idx="3542">
                  <c:v>114</c:v>
                </c:pt>
                <c:pt idx="3543">
                  <c:v>113</c:v>
                </c:pt>
                <c:pt idx="3544">
                  <c:v>114</c:v>
                </c:pt>
                <c:pt idx="3545">
                  <c:v>113</c:v>
                </c:pt>
                <c:pt idx="3546">
                  <c:v>115</c:v>
                </c:pt>
                <c:pt idx="3547">
                  <c:v>115</c:v>
                </c:pt>
                <c:pt idx="3548">
                  <c:v>114</c:v>
                </c:pt>
                <c:pt idx="3549">
                  <c:v>114</c:v>
                </c:pt>
                <c:pt idx="3550">
                  <c:v>115</c:v>
                </c:pt>
                <c:pt idx="3551">
                  <c:v>113</c:v>
                </c:pt>
                <c:pt idx="3552">
                  <c:v>113</c:v>
                </c:pt>
                <c:pt idx="3553">
                  <c:v>113</c:v>
                </c:pt>
                <c:pt idx="3554">
                  <c:v>115</c:v>
                </c:pt>
                <c:pt idx="3555">
                  <c:v>114</c:v>
                </c:pt>
                <c:pt idx="3556">
                  <c:v>115</c:v>
                </c:pt>
                <c:pt idx="3557">
                  <c:v>114</c:v>
                </c:pt>
                <c:pt idx="3558">
                  <c:v>114</c:v>
                </c:pt>
                <c:pt idx="3559">
                  <c:v>113</c:v>
                </c:pt>
                <c:pt idx="3560">
                  <c:v>114</c:v>
                </c:pt>
                <c:pt idx="3561">
                  <c:v>113</c:v>
                </c:pt>
                <c:pt idx="3562">
                  <c:v>115</c:v>
                </c:pt>
                <c:pt idx="3563">
                  <c:v>113</c:v>
                </c:pt>
                <c:pt idx="3564">
                  <c:v>115</c:v>
                </c:pt>
                <c:pt idx="3565">
                  <c:v>114</c:v>
                </c:pt>
                <c:pt idx="3566">
                  <c:v>114</c:v>
                </c:pt>
                <c:pt idx="3567">
                  <c:v>113</c:v>
                </c:pt>
                <c:pt idx="3568">
                  <c:v>114</c:v>
                </c:pt>
                <c:pt idx="3569">
                  <c:v>113</c:v>
                </c:pt>
                <c:pt idx="3570">
                  <c:v>114</c:v>
                </c:pt>
                <c:pt idx="3571">
                  <c:v>115</c:v>
                </c:pt>
                <c:pt idx="3572">
                  <c:v>114</c:v>
                </c:pt>
                <c:pt idx="3573">
                  <c:v>114</c:v>
                </c:pt>
                <c:pt idx="3574">
                  <c:v>115</c:v>
                </c:pt>
                <c:pt idx="3575">
                  <c:v>113</c:v>
                </c:pt>
                <c:pt idx="3576">
                  <c:v>113</c:v>
                </c:pt>
                <c:pt idx="3577">
                  <c:v>114</c:v>
                </c:pt>
                <c:pt idx="3578">
                  <c:v>115</c:v>
                </c:pt>
                <c:pt idx="3579">
                  <c:v>114</c:v>
                </c:pt>
                <c:pt idx="3580">
                  <c:v>115</c:v>
                </c:pt>
                <c:pt idx="3581">
                  <c:v>114</c:v>
                </c:pt>
                <c:pt idx="3582">
                  <c:v>114</c:v>
                </c:pt>
                <c:pt idx="3583">
                  <c:v>113</c:v>
                </c:pt>
                <c:pt idx="3584">
                  <c:v>114</c:v>
                </c:pt>
                <c:pt idx="3585">
                  <c:v>113</c:v>
                </c:pt>
                <c:pt idx="3586">
                  <c:v>115</c:v>
                </c:pt>
                <c:pt idx="3587">
                  <c:v>115</c:v>
                </c:pt>
                <c:pt idx="3588">
                  <c:v>114</c:v>
                </c:pt>
                <c:pt idx="3589">
                  <c:v>114</c:v>
                </c:pt>
                <c:pt idx="3590">
                  <c:v>115</c:v>
                </c:pt>
                <c:pt idx="3591">
                  <c:v>113</c:v>
                </c:pt>
                <c:pt idx="3592">
                  <c:v>113</c:v>
                </c:pt>
                <c:pt idx="3593">
                  <c:v>114</c:v>
                </c:pt>
                <c:pt idx="3594">
                  <c:v>115</c:v>
                </c:pt>
                <c:pt idx="3595">
                  <c:v>114</c:v>
                </c:pt>
                <c:pt idx="3596">
                  <c:v>115</c:v>
                </c:pt>
                <c:pt idx="3597">
                  <c:v>114</c:v>
                </c:pt>
                <c:pt idx="3598">
                  <c:v>114</c:v>
                </c:pt>
                <c:pt idx="3599">
                  <c:v>113</c:v>
                </c:pt>
                <c:pt idx="3600">
                  <c:v>114</c:v>
                </c:pt>
                <c:pt idx="3601">
                  <c:v>113</c:v>
                </c:pt>
                <c:pt idx="3602">
                  <c:v>115</c:v>
                </c:pt>
                <c:pt idx="3603">
                  <c:v>115</c:v>
                </c:pt>
                <c:pt idx="3604">
                  <c:v>115</c:v>
                </c:pt>
                <c:pt idx="3605">
                  <c:v>114</c:v>
                </c:pt>
                <c:pt idx="3606">
                  <c:v>114</c:v>
                </c:pt>
                <c:pt idx="3607">
                  <c:v>113</c:v>
                </c:pt>
                <c:pt idx="3608">
                  <c:v>114</c:v>
                </c:pt>
                <c:pt idx="3609">
                  <c:v>113</c:v>
                </c:pt>
                <c:pt idx="3610">
                  <c:v>115</c:v>
                </c:pt>
                <c:pt idx="3611">
                  <c:v>114</c:v>
                </c:pt>
                <c:pt idx="3612">
                  <c:v>115</c:v>
                </c:pt>
                <c:pt idx="3613">
                  <c:v>113</c:v>
                </c:pt>
                <c:pt idx="3614">
                  <c:v>115</c:v>
                </c:pt>
                <c:pt idx="3615">
                  <c:v>112</c:v>
                </c:pt>
                <c:pt idx="3616">
                  <c:v>114</c:v>
                </c:pt>
                <c:pt idx="3617">
                  <c:v>114</c:v>
                </c:pt>
                <c:pt idx="3618">
                  <c:v>115</c:v>
                </c:pt>
                <c:pt idx="3619">
                  <c:v>114</c:v>
                </c:pt>
                <c:pt idx="3620">
                  <c:v>115</c:v>
                </c:pt>
                <c:pt idx="3621">
                  <c:v>114</c:v>
                </c:pt>
                <c:pt idx="3622">
                  <c:v>114</c:v>
                </c:pt>
                <c:pt idx="3623">
                  <c:v>113</c:v>
                </c:pt>
                <c:pt idx="3624">
                  <c:v>114</c:v>
                </c:pt>
                <c:pt idx="3625">
                  <c:v>113</c:v>
                </c:pt>
                <c:pt idx="3626">
                  <c:v>115</c:v>
                </c:pt>
                <c:pt idx="3627">
                  <c:v>115</c:v>
                </c:pt>
                <c:pt idx="3628">
                  <c:v>115</c:v>
                </c:pt>
                <c:pt idx="3629">
                  <c:v>114</c:v>
                </c:pt>
                <c:pt idx="3630">
                  <c:v>114</c:v>
                </c:pt>
                <c:pt idx="3631">
                  <c:v>113</c:v>
                </c:pt>
                <c:pt idx="3632">
                  <c:v>114</c:v>
                </c:pt>
                <c:pt idx="3633">
                  <c:v>113</c:v>
                </c:pt>
                <c:pt idx="3634">
                  <c:v>115</c:v>
                </c:pt>
                <c:pt idx="3635">
                  <c:v>114</c:v>
                </c:pt>
                <c:pt idx="3636">
                  <c:v>115</c:v>
                </c:pt>
                <c:pt idx="3637">
                  <c:v>114</c:v>
                </c:pt>
                <c:pt idx="3638">
                  <c:v>115</c:v>
                </c:pt>
                <c:pt idx="3639">
                  <c:v>113</c:v>
                </c:pt>
                <c:pt idx="3640">
                  <c:v>113</c:v>
                </c:pt>
                <c:pt idx="3641">
                  <c:v>114</c:v>
                </c:pt>
                <c:pt idx="3642">
                  <c:v>115</c:v>
                </c:pt>
                <c:pt idx="3643">
                  <c:v>114</c:v>
                </c:pt>
                <c:pt idx="3644">
                  <c:v>114</c:v>
                </c:pt>
                <c:pt idx="3645">
                  <c:v>114</c:v>
                </c:pt>
                <c:pt idx="3646">
                  <c:v>114</c:v>
                </c:pt>
                <c:pt idx="3647">
                  <c:v>113</c:v>
                </c:pt>
                <c:pt idx="3648">
                  <c:v>114</c:v>
                </c:pt>
                <c:pt idx="3649">
                  <c:v>114</c:v>
                </c:pt>
                <c:pt idx="3650">
                  <c:v>114</c:v>
                </c:pt>
                <c:pt idx="3651">
                  <c:v>115</c:v>
                </c:pt>
                <c:pt idx="3652">
                  <c:v>115</c:v>
                </c:pt>
                <c:pt idx="3653">
                  <c:v>114</c:v>
                </c:pt>
                <c:pt idx="3654">
                  <c:v>114</c:v>
                </c:pt>
                <c:pt idx="3655">
                  <c:v>113</c:v>
                </c:pt>
                <c:pt idx="3656">
                  <c:v>114</c:v>
                </c:pt>
                <c:pt idx="3657">
                  <c:v>113</c:v>
                </c:pt>
                <c:pt idx="3658">
                  <c:v>115</c:v>
                </c:pt>
                <c:pt idx="3659">
                  <c:v>115</c:v>
                </c:pt>
                <c:pt idx="3660">
                  <c:v>115</c:v>
                </c:pt>
                <c:pt idx="3661">
                  <c:v>114</c:v>
                </c:pt>
                <c:pt idx="3662">
                  <c:v>114</c:v>
                </c:pt>
                <c:pt idx="3663">
                  <c:v>113</c:v>
                </c:pt>
                <c:pt idx="3664">
                  <c:v>114</c:v>
                </c:pt>
                <c:pt idx="3665">
                  <c:v>113</c:v>
                </c:pt>
                <c:pt idx="3666">
                  <c:v>115</c:v>
                </c:pt>
                <c:pt idx="3667">
                  <c:v>115</c:v>
                </c:pt>
                <c:pt idx="3668">
                  <c:v>114</c:v>
                </c:pt>
                <c:pt idx="3669">
                  <c:v>114</c:v>
                </c:pt>
                <c:pt idx="3670">
                  <c:v>115</c:v>
                </c:pt>
                <c:pt idx="3671">
                  <c:v>113</c:v>
                </c:pt>
                <c:pt idx="3672">
                  <c:v>114</c:v>
                </c:pt>
                <c:pt idx="3673">
                  <c:v>113</c:v>
                </c:pt>
                <c:pt idx="3674">
                  <c:v>115</c:v>
                </c:pt>
                <c:pt idx="3675">
                  <c:v>115</c:v>
                </c:pt>
                <c:pt idx="3676">
                  <c:v>114</c:v>
                </c:pt>
                <c:pt idx="3677">
                  <c:v>114</c:v>
                </c:pt>
                <c:pt idx="3678">
                  <c:v>115</c:v>
                </c:pt>
                <c:pt idx="3679">
                  <c:v>113</c:v>
                </c:pt>
                <c:pt idx="3680">
                  <c:v>114</c:v>
                </c:pt>
                <c:pt idx="3681">
                  <c:v>113</c:v>
                </c:pt>
                <c:pt idx="3682">
                  <c:v>115</c:v>
                </c:pt>
                <c:pt idx="3683">
                  <c:v>115</c:v>
                </c:pt>
                <c:pt idx="3684">
                  <c:v>114</c:v>
                </c:pt>
                <c:pt idx="3685">
                  <c:v>114</c:v>
                </c:pt>
                <c:pt idx="3686">
                  <c:v>115</c:v>
                </c:pt>
                <c:pt idx="3687">
                  <c:v>113</c:v>
                </c:pt>
                <c:pt idx="3688">
                  <c:v>114</c:v>
                </c:pt>
                <c:pt idx="3689">
                  <c:v>113</c:v>
                </c:pt>
                <c:pt idx="3690">
                  <c:v>115</c:v>
                </c:pt>
                <c:pt idx="3691">
                  <c:v>115</c:v>
                </c:pt>
                <c:pt idx="3692">
                  <c:v>114</c:v>
                </c:pt>
                <c:pt idx="3693">
                  <c:v>114</c:v>
                </c:pt>
                <c:pt idx="3694">
                  <c:v>115</c:v>
                </c:pt>
                <c:pt idx="3695">
                  <c:v>113</c:v>
                </c:pt>
                <c:pt idx="3696">
                  <c:v>114</c:v>
                </c:pt>
                <c:pt idx="3697">
                  <c:v>113</c:v>
                </c:pt>
                <c:pt idx="3698">
                  <c:v>115</c:v>
                </c:pt>
                <c:pt idx="3699">
                  <c:v>114</c:v>
                </c:pt>
                <c:pt idx="3700">
                  <c:v>115</c:v>
                </c:pt>
                <c:pt idx="3701">
                  <c:v>114</c:v>
                </c:pt>
                <c:pt idx="3702">
                  <c:v>115</c:v>
                </c:pt>
                <c:pt idx="3703">
                  <c:v>113</c:v>
                </c:pt>
                <c:pt idx="3704">
                  <c:v>114</c:v>
                </c:pt>
                <c:pt idx="3705">
                  <c:v>113</c:v>
                </c:pt>
                <c:pt idx="3706">
                  <c:v>115</c:v>
                </c:pt>
                <c:pt idx="3707">
                  <c:v>115</c:v>
                </c:pt>
                <c:pt idx="3708">
                  <c:v>114</c:v>
                </c:pt>
                <c:pt idx="3709">
                  <c:v>114</c:v>
                </c:pt>
                <c:pt idx="3710">
                  <c:v>114</c:v>
                </c:pt>
                <c:pt idx="3711">
                  <c:v>113</c:v>
                </c:pt>
                <c:pt idx="3712">
                  <c:v>114</c:v>
                </c:pt>
                <c:pt idx="3713">
                  <c:v>113</c:v>
                </c:pt>
                <c:pt idx="3714">
                  <c:v>115</c:v>
                </c:pt>
                <c:pt idx="3715">
                  <c:v>115</c:v>
                </c:pt>
                <c:pt idx="3716">
                  <c:v>115</c:v>
                </c:pt>
                <c:pt idx="3717">
                  <c:v>114</c:v>
                </c:pt>
                <c:pt idx="3718">
                  <c:v>114</c:v>
                </c:pt>
                <c:pt idx="3719">
                  <c:v>113</c:v>
                </c:pt>
                <c:pt idx="3720">
                  <c:v>114</c:v>
                </c:pt>
                <c:pt idx="3721">
                  <c:v>114</c:v>
                </c:pt>
                <c:pt idx="3722">
                  <c:v>114</c:v>
                </c:pt>
                <c:pt idx="3723">
                  <c:v>114</c:v>
                </c:pt>
                <c:pt idx="3724">
                  <c:v>115</c:v>
                </c:pt>
                <c:pt idx="3725">
                  <c:v>114</c:v>
                </c:pt>
                <c:pt idx="3726">
                  <c:v>114</c:v>
                </c:pt>
                <c:pt idx="3727">
                  <c:v>114</c:v>
                </c:pt>
                <c:pt idx="3728">
                  <c:v>113</c:v>
                </c:pt>
                <c:pt idx="3729">
                  <c:v>114</c:v>
                </c:pt>
                <c:pt idx="3730">
                  <c:v>115</c:v>
                </c:pt>
                <c:pt idx="3731">
                  <c:v>114</c:v>
                </c:pt>
                <c:pt idx="3732">
                  <c:v>115</c:v>
                </c:pt>
                <c:pt idx="3733">
                  <c:v>114</c:v>
                </c:pt>
                <c:pt idx="3734">
                  <c:v>115</c:v>
                </c:pt>
                <c:pt idx="3735">
                  <c:v>113</c:v>
                </c:pt>
                <c:pt idx="3736">
                  <c:v>114</c:v>
                </c:pt>
                <c:pt idx="3737">
                  <c:v>113</c:v>
                </c:pt>
                <c:pt idx="3738">
                  <c:v>115</c:v>
                </c:pt>
                <c:pt idx="3739">
                  <c:v>115</c:v>
                </c:pt>
                <c:pt idx="3740">
                  <c:v>115</c:v>
                </c:pt>
                <c:pt idx="3741">
                  <c:v>114</c:v>
                </c:pt>
                <c:pt idx="3742">
                  <c:v>114</c:v>
                </c:pt>
                <c:pt idx="3743">
                  <c:v>113</c:v>
                </c:pt>
                <c:pt idx="3744">
                  <c:v>114</c:v>
                </c:pt>
                <c:pt idx="3745">
                  <c:v>114</c:v>
                </c:pt>
                <c:pt idx="3746">
                  <c:v>114</c:v>
                </c:pt>
                <c:pt idx="3747">
                  <c:v>114</c:v>
                </c:pt>
                <c:pt idx="3748">
                  <c:v>115</c:v>
                </c:pt>
                <c:pt idx="3749">
                  <c:v>114</c:v>
                </c:pt>
                <c:pt idx="3750">
                  <c:v>115</c:v>
                </c:pt>
                <c:pt idx="3751">
                  <c:v>113</c:v>
                </c:pt>
                <c:pt idx="3752">
                  <c:v>114</c:v>
                </c:pt>
                <c:pt idx="3753">
                  <c:v>113</c:v>
                </c:pt>
                <c:pt idx="3754">
                  <c:v>115</c:v>
                </c:pt>
                <c:pt idx="3755">
                  <c:v>115</c:v>
                </c:pt>
                <c:pt idx="3756">
                  <c:v>115</c:v>
                </c:pt>
                <c:pt idx="3757">
                  <c:v>114</c:v>
                </c:pt>
                <c:pt idx="3758">
                  <c:v>114</c:v>
                </c:pt>
                <c:pt idx="3759">
                  <c:v>113</c:v>
                </c:pt>
                <c:pt idx="3760">
                  <c:v>114</c:v>
                </c:pt>
                <c:pt idx="3761">
                  <c:v>114</c:v>
                </c:pt>
                <c:pt idx="3762">
                  <c:v>115</c:v>
                </c:pt>
                <c:pt idx="3763">
                  <c:v>114</c:v>
                </c:pt>
                <c:pt idx="3764">
                  <c:v>114</c:v>
                </c:pt>
                <c:pt idx="3765">
                  <c:v>114</c:v>
                </c:pt>
                <c:pt idx="3766">
                  <c:v>114</c:v>
                </c:pt>
                <c:pt idx="3767">
                  <c:v>113</c:v>
                </c:pt>
                <c:pt idx="3768">
                  <c:v>114</c:v>
                </c:pt>
                <c:pt idx="3769">
                  <c:v>113</c:v>
                </c:pt>
                <c:pt idx="3770">
                  <c:v>115</c:v>
                </c:pt>
                <c:pt idx="3771">
                  <c:v>114</c:v>
                </c:pt>
                <c:pt idx="3772">
                  <c:v>115</c:v>
                </c:pt>
                <c:pt idx="3773">
                  <c:v>114</c:v>
                </c:pt>
                <c:pt idx="3774">
                  <c:v>113</c:v>
                </c:pt>
                <c:pt idx="3775">
                  <c:v>114</c:v>
                </c:pt>
                <c:pt idx="3776">
                  <c:v>113</c:v>
                </c:pt>
                <c:pt idx="3777">
                  <c:v>114</c:v>
                </c:pt>
                <c:pt idx="3778">
                  <c:v>114</c:v>
                </c:pt>
                <c:pt idx="3779">
                  <c:v>115</c:v>
                </c:pt>
                <c:pt idx="3780">
                  <c:v>114</c:v>
                </c:pt>
                <c:pt idx="3781">
                  <c:v>115</c:v>
                </c:pt>
                <c:pt idx="3782">
                  <c:v>114</c:v>
                </c:pt>
                <c:pt idx="3783">
                  <c:v>113</c:v>
                </c:pt>
                <c:pt idx="3784">
                  <c:v>113</c:v>
                </c:pt>
                <c:pt idx="3785">
                  <c:v>114</c:v>
                </c:pt>
                <c:pt idx="3786">
                  <c:v>114</c:v>
                </c:pt>
                <c:pt idx="3787">
                  <c:v>114</c:v>
                </c:pt>
                <c:pt idx="3788">
                  <c:v>115</c:v>
                </c:pt>
                <c:pt idx="3789">
                  <c:v>114</c:v>
                </c:pt>
                <c:pt idx="3790">
                  <c:v>115</c:v>
                </c:pt>
                <c:pt idx="3791">
                  <c:v>113</c:v>
                </c:pt>
                <c:pt idx="3792">
                  <c:v>114</c:v>
                </c:pt>
                <c:pt idx="3793">
                  <c:v>113</c:v>
                </c:pt>
                <c:pt idx="3794">
                  <c:v>114</c:v>
                </c:pt>
                <c:pt idx="3795">
                  <c:v>115</c:v>
                </c:pt>
                <c:pt idx="3796">
                  <c:v>115</c:v>
                </c:pt>
                <c:pt idx="3797">
                  <c:v>114</c:v>
                </c:pt>
                <c:pt idx="3798">
                  <c:v>114</c:v>
                </c:pt>
                <c:pt idx="3799">
                  <c:v>113</c:v>
                </c:pt>
                <c:pt idx="3800">
                  <c:v>114</c:v>
                </c:pt>
                <c:pt idx="3801">
                  <c:v>114</c:v>
                </c:pt>
                <c:pt idx="3802">
                  <c:v>114</c:v>
                </c:pt>
                <c:pt idx="3803">
                  <c:v>114</c:v>
                </c:pt>
                <c:pt idx="3804">
                  <c:v>115</c:v>
                </c:pt>
                <c:pt idx="3805">
                  <c:v>114</c:v>
                </c:pt>
                <c:pt idx="3806">
                  <c:v>115</c:v>
                </c:pt>
                <c:pt idx="3807">
                  <c:v>113</c:v>
                </c:pt>
                <c:pt idx="3808">
                  <c:v>114</c:v>
                </c:pt>
                <c:pt idx="3809">
                  <c:v>113</c:v>
                </c:pt>
                <c:pt idx="3810">
                  <c:v>115</c:v>
                </c:pt>
                <c:pt idx="3811">
                  <c:v>115</c:v>
                </c:pt>
                <c:pt idx="3812">
                  <c:v>115</c:v>
                </c:pt>
                <c:pt idx="3813">
                  <c:v>114</c:v>
                </c:pt>
                <c:pt idx="3814">
                  <c:v>115</c:v>
                </c:pt>
                <c:pt idx="3815">
                  <c:v>113</c:v>
                </c:pt>
                <c:pt idx="3816">
                  <c:v>113</c:v>
                </c:pt>
                <c:pt idx="3817">
                  <c:v>114</c:v>
                </c:pt>
                <c:pt idx="3818">
                  <c:v>115</c:v>
                </c:pt>
                <c:pt idx="3819">
                  <c:v>115</c:v>
                </c:pt>
                <c:pt idx="3820">
                  <c:v>114</c:v>
                </c:pt>
                <c:pt idx="3821">
                  <c:v>115</c:v>
                </c:pt>
                <c:pt idx="3822">
                  <c:v>114</c:v>
                </c:pt>
                <c:pt idx="3823">
                  <c:v>113</c:v>
                </c:pt>
                <c:pt idx="3824">
                  <c:v>114</c:v>
                </c:pt>
                <c:pt idx="3825">
                  <c:v>114</c:v>
                </c:pt>
                <c:pt idx="3826">
                  <c:v>115</c:v>
                </c:pt>
                <c:pt idx="3827">
                  <c:v>114</c:v>
                </c:pt>
                <c:pt idx="3828">
                  <c:v>115</c:v>
                </c:pt>
                <c:pt idx="3829">
                  <c:v>114</c:v>
                </c:pt>
                <c:pt idx="3830">
                  <c:v>115</c:v>
                </c:pt>
                <c:pt idx="3831">
                  <c:v>113</c:v>
                </c:pt>
                <c:pt idx="3832">
                  <c:v>113</c:v>
                </c:pt>
                <c:pt idx="3833">
                  <c:v>114</c:v>
                </c:pt>
                <c:pt idx="3834">
                  <c:v>115</c:v>
                </c:pt>
                <c:pt idx="3835">
                  <c:v>114</c:v>
                </c:pt>
                <c:pt idx="3836">
                  <c:v>115</c:v>
                </c:pt>
                <c:pt idx="3837">
                  <c:v>114</c:v>
                </c:pt>
                <c:pt idx="3838">
                  <c:v>114</c:v>
                </c:pt>
                <c:pt idx="3839">
                  <c:v>113</c:v>
                </c:pt>
                <c:pt idx="3840">
                  <c:v>114</c:v>
                </c:pt>
                <c:pt idx="3841">
                  <c:v>114</c:v>
                </c:pt>
                <c:pt idx="3842">
                  <c:v>114</c:v>
                </c:pt>
                <c:pt idx="3843">
                  <c:v>114</c:v>
                </c:pt>
                <c:pt idx="3844">
                  <c:v>115</c:v>
                </c:pt>
                <c:pt idx="3845">
                  <c:v>114</c:v>
                </c:pt>
                <c:pt idx="3846">
                  <c:v>115</c:v>
                </c:pt>
                <c:pt idx="3847">
                  <c:v>113</c:v>
                </c:pt>
                <c:pt idx="3848">
                  <c:v>114</c:v>
                </c:pt>
                <c:pt idx="3849">
                  <c:v>113</c:v>
                </c:pt>
                <c:pt idx="3850">
                  <c:v>115</c:v>
                </c:pt>
                <c:pt idx="3851">
                  <c:v>115</c:v>
                </c:pt>
                <c:pt idx="3852">
                  <c:v>115</c:v>
                </c:pt>
                <c:pt idx="3853">
                  <c:v>114</c:v>
                </c:pt>
                <c:pt idx="3854">
                  <c:v>115</c:v>
                </c:pt>
                <c:pt idx="3855">
                  <c:v>113</c:v>
                </c:pt>
                <c:pt idx="3856">
                  <c:v>114</c:v>
                </c:pt>
                <c:pt idx="3857">
                  <c:v>113</c:v>
                </c:pt>
                <c:pt idx="3858">
                  <c:v>115</c:v>
                </c:pt>
                <c:pt idx="3859">
                  <c:v>115</c:v>
                </c:pt>
                <c:pt idx="3860">
                  <c:v>115</c:v>
                </c:pt>
                <c:pt idx="3861">
                  <c:v>114</c:v>
                </c:pt>
                <c:pt idx="3862">
                  <c:v>114</c:v>
                </c:pt>
                <c:pt idx="3863">
                  <c:v>113</c:v>
                </c:pt>
                <c:pt idx="3864">
                  <c:v>114</c:v>
                </c:pt>
                <c:pt idx="3865">
                  <c:v>114</c:v>
                </c:pt>
                <c:pt idx="3866">
                  <c:v>115</c:v>
                </c:pt>
                <c:pt idx="3867">
                  <c:v>114</c:v>
                </c:pt>
                <c:pt idx="3868">
                  <c:v>115</c:v>
                </c:pt>
                <c:pt idx="3869">
                  <c:v>114</c:v>
                </c:pt>
                <c:pt idx="3870">
                  <c:v>115</c:v>
                </c:pt>
                <c:pt idx="3871">
                  <c:v>113</c:v>
                </c:pt>
                <c:pt idx="3872">
                  <c:v>114</c:v>
                </c:pt>
                <c:pt idx="3873">
                  <c:v>114</c:v>
                </c:pt>
                <c:pt idx="3874">
                  <c:v>115</c:v>
                </c:pt>
                <c:pt idx="3875">
                  <c:v>114</c:v>
                </c:pt>
                <c:pt idx="3876">
                  <c:v>115</c:v>
                </c:pt>
                <c:pt idx="3877">
                  <c:v>113</c:v>
                </c:pt>
                <c:pt idx="3878">
                  <c:v>115</c:v>
                </c:pt>
                <c:pt idx="3879">
                  <c:v>113</c:v>
                </c:pt>
                <c:pt idx="3880">
                  <c:v>114</c:v>
                </c:pt>
                <c:pt idx="3881">
                  <c:v>113</c:v>
                </c:pt>
                <c:pt idx="3882">
                  <c:v>115</c:v>
                </c:pt>
                <c:pt idx="3883">
                  <c:v>114</c:v>
                </c:pt>
                <c:pt idx="3884">
                  <c:v>115</c:v>
                </c:pt>
                <c:pt idx="3885">
                  <c:v>114</c:v>
                </c:pt>
                <c:pt idx="3886">
                  <c:v>115</c:v>
                </c:pt>
                <c:pt idx="3887">
                  <c:v>113</c:v>
                </c:pt>
                <c:pt idx="3888">
                  <c:v>114</c:v>
                </c:pt>
                <c:pt idx="3889">
                  <c:v>114</c:v>
                </c:pt>
                <c:pt idx="3890">
                  <c:v>115</c:v>
                </c:pt>
                <c:pt idx="3891">
                  <c:v>114</c:v>
                </c:pt>
                <c:pt idx="3892">
                  <c:v>115</c:v>
                </c:pt>
                <c:pt idx="3893">
                  <c:v>114</c:v>
                </c:pt>
                <c:pt idx="3894">
                  <c:v>115</c:v>
                </c:pt>
                <c:pt idx="3895">
                  <c:v>113</c:v>
                </c:pt>
                <c:pt idx="3896">
                  <c:v>114</c:v>
                </c:pt>
                <c:pt idx="3897">
                  <c:v>114</c:v>
                </c:pt>
                <c:pt idx="3898">
                  <c:v>115</c:v>
                </c:pt>
                <c:pt idx="3899">
                  <c:v>114</c:v>
                </c:pt>
                <c:pt idx="3900">
                  <c:v>115</c:v>
                </c:pt>
                <c:pt idx="3901">
                  <c:v>114</c:v>
                </c:pt>
                <c:pt idx="3902">
                  <c:v>115</c:v>
                </c:pt>
                <c:pt idx="3903">
                  <c:v>113</c:v>
                </c:pt>
                <c:pt idx="3904">
                  <c:v>114</c:v>
                </c:pt>
                <c:pt idx="3905">
                  <c:v>113</c:v>
                </c:pt>
                <c:pt idx="3906">
                  <c:v>115</c:v>
                </c:pt>
                <c:pt idx="3907">
                  <c:v>114</c:v>
                </c:pt>
                <c:pt idx="3908">
                  <c:v>115</c:v>
                </c:pt>
                <c:pt idx="3909">
                  <c:v>115</c:v>
                </c:pt>
                <c:pt idx="3910">
                  <c:v>114</c:v>
                </c:pt>
                <c:pt idx="3911">
                  <c:v>113</c:v>
                </c:pt>
                <c:pt idx="3912">
                  <c:v>114</c:v>
                </c:pt>
                <c:pt idx="3913">
                  <c:v>114</c:v>
                </c:pt>
                <c:pt idx="3914">
                  <c:v>115</c:v>
                </c:pt>
                <c:pt idx="3915">
                  <c:v>114</c:v>
                </c:pt>
                <c:pt idx="3916">
                  <c:v>115</c:v>
                </c:pt>
                <c:pt idx="3917">
                  <c:v>114</c:v>
                </c:pt>
                <c:pt idx="3918">
                  <c:v>115</c:v>
                </c:pt>
                <c:pt idx="3919">
                  <c:v>113</c:v>
                </c:pt>
                <c:pt idx="3920">
                  <c:v>113</c:v>
                </c:pt>
                <c:pt idx="3921">
                  <c:v>114</c:v>
                </c:pt>
                <c:pt idx="3922">
                  <c:v>115</c:v>
                </c:pt>
                <c:pt idx="3923">
                  <c:v>114</c:v>
                </c:pt>
                <c:pt idx="3924">
                  <c:v>115</c:v>
                </c:pt>
                <c:pt idx="3925">
                  <c:v>115</c:v>
                </c:pt>
                <c:pt idx="3926">
                  <c:v>114</c:v>
                </c:pt>
                <c:pt idx="3927">
                  <c:v>113</c:v>
                </c:pt>
                <c:pt idx="3928">
                  <c:v>114</c:v>
                </c:pt>
                <c:pt idx="3929">
                  <c:v>114</c:v>
                </c:pt>
                <c:pt idx="3930">
                  <c:v>115</c:v>
                </c:pt>
                <c:pt idx="3931">
                  <c:v>114</c:v>
                </c:pt>
                <c:pt idx="3932">
                  <c:v>115</c:v>
                </c:pt>
                <c:pt idx="3933">
                  <c:v>115</c:v>
                </c:pt>
                <c:pt idx="3934">
                  <c:v>114</c:v>
                </c:pt>
                <c:pt idx="3935">
                  <c:v>113</c:v>
                </c:pt>
                <c:pt idx="3936">
                  <c:v>114</c:v>
                </c:pt>
                <c:pt idx="3937">
                  <c:v>114</c:v>
                </c:pt>
                <c:pt idx="3938">
                  <c:v>115</c:v>
                </c:pt>
                <c:pt idx="3939">
                  <c:v>114</c:v>
                </c:pt>
                <c:pt idx="3940">
                  <c:v>115</c:v>
                </c:pt>
                <c:pt idx="3941">
                  <c:v>115</c:v>
                </c:pt>
                <c:pt idx="3942">
                  <c:v>114</c:v>
                </c:pt>
                <c:pt idx="3943">
                  <c:v>113</c:v>
                </c:pt>
                <c:pt idx="3944">
                  <c:v>114</c:v>
                </c:pt>
                <c:pt idx="3945">
                  <c:v>114</c:v>
                </c:pt>
                <c:pt idx="3946">
                  <c:v>115</c:v>
                </c:pt>
                <c:pt idx="3947">
                  <c:v>115</c:v>
                </c:pt>
                <c:pt idx="3948">
                  <c:v>115</c:v>
                </c:pt>
                <c:pt idx="3949">
                  <c:v>114</c:v>
                </c:pt>
                <c:pt idx="3950">
                  <c:v>114</c:v>
                </c:pt>
                <c:pt idx="3951">
                  <c:v>113</c:v>
                </c:pt>
                <c:pt idx="3952">
                  <c:v>114</c:v>
                </c:pt>
                <c:pt idx="3953">
                  <c:v>114</c:v>
                </c:pt>
                <c:pt idx="3954">
                  <c:v>115</c:v>
                </c:pt>
                <c:pt idx="3955">
                  <c:v>115</c:v>
                </c:pt>
                <c:pt idx="3956">
                  <c:v>115</c:v>
                </c:pt>
                <c:pt idx="3957">
                  <c:v>114</c:v>
                </c:pt>
                <c:pt idx="3958">
                  <c:v>114</c:v>
                </c:pt>
                <c:pt idx="3959">
                  <c:v>113</c:v>
                </c:pt>
                <c:pt idx="3960">
                  <c:v>114</c:v>
                </c:pt>
                <c:pt idx="3961">
                  <c:v>114</c:v>
                </c:pt>
                <c:pt idx="3962">
                  <c:v>115</c:v>
                </c:pt>
                <c:pt idx="3963">
                  <c:v>115</c:v>
                </c:pt>
                <c:pt idx="3964">
                  <c:v>115</c:v>
                </c:pt>
                <c:pt idx="3965">
                  <c:v>114</c:v>
                </c:pt>
                <c:pt idx="3966">
                  <c:v>114</c:v>
                </c:pt>
                <c:pt idx="3967">
                  <c:v>113</c:v>
                </c:pt>
                <c:pt idx="3968">
                  <c:v>114</c:v>
                </c:pt>
                <c:pt idx="3969">
                  <c:v>114</c:v>
                </c:pt>
                <c:pt idx="3970">
                  <c:v>115</c:v>
                </c:pt>
                <c:pt idx="3971">
                  <c:v>115</c:v>
                </c:pt>
                <c:pt idx="3972">
                  <c:v>115</c:v>
                </c:pt>
                <c:pt idx="3973">
                  <c:v>114</c:v>
                </c:pt>
                <c:pt idx="3974">
                  <c:v>114</c:v>
                </c:pt>
                <c:pt idx="3975">
                  <c:v>114</c:v>
                </c:pt>
                <c:pt idx="3976">
                  <c:v>113</c:v>
                </c:pt>
                <c:pt idx="3977">
                  <c:v>114</c:v>
                </c:pt>
                <c:pt idx="3978">
                  <c:v>115</c:v>
                </c:pt>
                <c:pt idx="3979">
                  <c:v>115</c:v>
                </c:pt>
                <c:pt idx="3980">
                  <c:v>115</c:v>
                </c:pt>
                <c:pt idx="3981">
                  <c:v>114</c:v>
                </c:pt>
                <c:pt idx="3982">
                  <c:v>115</c:v>
                </c:pt>
                <c:pt idx="3983">
                  <c:v>113</c:v>
                </c:pt>
                <c:pt idx="3984">
                  <c:v>114</c:v>
                </c:pt>
                <c:pt idx="3985">
                  <c:v>113</c:v>
                </c:pt>
                <c:pt idx="3986">
                  <c:v>115</c:v>
                </c:pt>
                <c:pt idx="3987">
                  <c:v>115</c:v>
                </c:pt>
                <c:pt idx="3988">
                  <c:v>115</c:v>
                </c:pt>
                <c:pt idx="3989">
                  <c:v>114</c:v>
                </c:pt>
                <c:pt idx="3990">
                  <c:v>115</c:v>
                </c:pt>
                <c:pt idx="3991">
                  <c:v>113</c:v>
                </c:pt>
                <c:pt idx="3992">
                  <c:v>114</c:v>
                </c:pt>
                <c:pt idx="3993">
                  <c:v>113</c:v>
                </c:pt>
                <c:pt idx="3994">
                  <c:v>115</c:v>
                </c:pt>
                <c:pt idx="3995">
                  <c:v>115</c:v>
                </c:pt>
                <c:pt idx="3996">
                  <c:v>115</c:v>
                </c:pt>
                <c:pt idx="3997">
                  <c:v>114</c:v>
                </c:pt>
                <c:pt idx="3998">
                  <c:v>115</c:v>
                </c:pt>
                <c:pt idx="3999">
                  <c:v>113</c:v>
                </c:pt>
                <c:pt idx="4000">
                  <c:v>114</c:v>
                </c:pt>
                <c:pt idx="4001">
                  <c:v>113</c:v>
                </c:pt>
                <c:pt idx="4002">
                  <c:v>115</c:v>
                </c:pt>
                <c:pt idx="4003">
                  <c:v>115</c:v>
                </c:pt>
                <c:pt idx="4004">
                  <c:v>115</c:v>
                </c:pt>
                <c:pt idx="4005">
                  <c:v>114</c:v>
                </c:pt>
                <c:pt idx="4006">
                  <c:v>115</c:v>
                </c:pt>
                <c:pt idx="4007">
                  <c:v>113</c:v>
                </c:pt>
                <c:pt idx="4008">
                  <c:v>114</c:v>
                </c:pt>
                <c:pt idx="4009">
                  <c:v>113</c:v>
                </c:pt>
                <c:pt idx="4010">
                  <c:v>115</c:v>
                </c:pt>
                <c:pt idx="4011">
                  <c:v>115</c:v>
                </c:pt>
                <c:pt idx="4012">
                  <c:v>115</c:v>
                </c:pt>
                <c:pt idx="4013">
                  <c:v>114</c:v>
                </c:pt>
                <c:pt idx="4014">
                  <c:v>115</c:v>
                </c:pt>
                <c:pt idx="4015">
                  <c:v>113</c:v>
                </c:pt>
                <c:pt idx="4016">
                  <c:v>114</c:v>
                </c:pt>
                <c:pt idx="4017">
                  <c:v>113</c:v>
                </c:pt>
                <c:pt idx="4018">
                  <c:v>115</c:v>
                </c:pt>
                <c:pt idx="4019">
                  <c:v>115</c:v>
                </c:pt>
                <c:pt idx="4020">
                  <c:v>115</c:v>
                </c:pt>
                <c:pt idx="4021">
                  <c:v>114</c:v>
                </c:pt>
                <c:pt idx="4022">
                  <c:v>115</c:v>
                </c:pt>
                <c:pt idx="4023">
                  <c:v>113</c:v>
                </c:pt>
                <c:pt idx="4024">
                  <c:v>114</c:v>
                </c:pt>
                <c:pt idx="4025">
                  <c:v>114</c:v>
                </c:pt>
                <c:pt idx="4026">
                  <c:v>113</c:v>
                </c:pt>
                <c:pt idx="4027">
                  <c:v>115</c:v>
                </c:pt>
                <c:pt idx="4028">
                  <c:v>114</c:v>
                </c:pt>
                <c:pt idx="4029">
                  <c:v>114</c:v>
                </c:pt>
                <c:pt idx="4030">
                  <c:v>115</c:v>
                </c:pt>
                <c:pt idx="4031">
                  <c:v>113</c:v>
                </c:pt>
                <c:pt idx="4032">
                  <c:v>114</c:v>
                </c:pt>
                <c:pt idx="4033">
                  <c:v>114</c:v>
                </c:pt>
                <c:pt idx="4034">
                  <c:v>115</c:v>
                </c:pt>
                <c:pt idx="4035">
                  <c:v>114</c:v>
                </c:pt>
                <c:pt idx="4036">
                  <c:v>115</c:v>
                </c:pt>
                <c:pt idx="4037">
                  <c:v>114</c:v>
                </c:pt>
                <c:pt idx="4038">
                  <c:v>115</c:v>
                </c:pt>
                <c:pt idx="4039">
                  <c:v>113</c:v>
                </c:pt>
                <c:pt idx="4040">
                  <c:v>114</c:v>
                </c:pt>
                <c:pt idx="4041">
                  <c:v>114</c:v>
                </c:pt>
                <c:pt idx="4042">
                  <c:v>115</c:v>
                </c:pt>
                <c:pt idx="4043">
                  <c:v>115</c:v>
                </c:pt>
                <c:pt idx="4044">
                  <c:v>115</c:v>
                </c:pt>
                <c:pt idx="4045">
                  <c:v>114</c:v>
                </c:pt>
                <c:pt idx="4046">
                  <c:v>114</c:v>
                </c:pt>
                <c:pt idx="4047">
                  <c:v>113</c:v>
                </c:pt>
                <c:pt idx="4048">
                  <c:v>114</c:v>
                </c:pt>
                <c:pt idx="4049">
                  <c:v>114</c:v>
                </c:pt>
                <c:pt idx="4050">
                  <c:v>115</c:v>
                </c:pt>
                <c:pt idx="4051">
                  <c:v>115</c:v>
                </c:pt>
                <c:pt idx="4052">
                  <c:v>115</c:v>
                </c:pt>
                <c:pt idx="4053">
                  <c:v>114</c:v>
                </c:pt>
                <c:pt idx="4054">
                  <c:v>115</c:v>
                </c:pt>
                <c:pt idx="4055">
                  <c:v>113</c:v>
                </c:pt>
                <c:pt idx="4056">
                  <c:v>114</c:v>
                </c:pt>
                <c:pt idx="4057">
                  <c:v>113</c:v>
                </c:pt>
                <c:pt idx="4058">
                  <c:v>115</c:v>
                </c:pt>
                <c:pt idx="4059">
                  <c:v>114</c:v>
                </c:pt>
                <c:pt idx="4060">
                  <c:v>115</c:v>
                </c:pt>
                <c:pt idx="4061">
                  <c:v>114</c:v>
                </c:pt>
                <c:pt idx="4062">
                  <c:v>115</c:v>
                </c:pt>
                <c:pt idx="4063">
                  <c:v>113</c:v>
                </c:pt>
                <c:pt idx="4064">
                  <c:v>114</c:v>
                </c:pt>
                <c:pt idx="4065">
                  <c:v>114</c:v>
                </c:pt>
                <c:pt idx="4066">
                  <c:v>115</c:v>
                </c:pt>
                <c:pt idx="4067">
                  <c:v>114</c:v>
                </c:pt>
                <c:pt idx="4068">
                  <c:v>115</c:v>
                </c:pt>
                <c:pt idx="4069">
                  <c:v>115</c:v>
                </c:pt>
                <c:pt idx="4070">
                  <c:v>114</c:v>
                </c:pt>
                <c:pt idx="4071">
                  <c:v>113</c:v>
                </c:pt>
                <c:pt idx="4072">
                  <c:v>114</c:v>
                </c:pt>
                <c:pt idx="4073">
                  <c:v>114</c:v>
                </c:pt>
                <c:pt idx="4074">
                  <c:v>115</c:v>
                </c:pt>
                <c:pt idx="4075">
                  <c:v>115</c:v>
                </c:pt>
                <c:pt idx="4076">
                  <c:v>115</c:v>
                </c:pt>
                <c:pt idx="4077">
                  <c:v>114</c:v>
                </c:pt>
                <c:pt idx="4078">
                  <c:v>115</c:v>
                </c:pt>
                <c:pt idx="4079">
                  <c:v>113</c:v>
                </c:pt>
                <c:pt idx="4080">
                  <c:v>114</c:v>
                </c:pt>
                <c:pt idx="4081">
                  <c:v>114</c:v>
                </c:pt>
                <c:pt idx="4082">
                  <c:v>115</c:v>
                </c:pt>
                <c:pt idx="4083">
                  <c:v>114</c:v>
                </c:pt>
                <c:pt idx="4084">
                  <c:v>115</c:v>
                </c:pt>
                <c:pt idx="4085">
                  <c:v>114</c:v>
                </c:pt>
                <c:pt idx="4086">
                  <c:v>115</c:v>
                </c:pt>
                <c:pt idx="4087">
                  <c:v>113</c:v>
                </c:pt>
                <c:pt idx="4088">
                  <c:v>114</c:v>
                </c:pt>
                <c:pt idx="4089">
                  <c:v>114</c:v>
                </c:pt>
                <c:pt idx="4090">
                  <c:v>115</c:v>
                </c:pt>
                <c:pt idx="4091">
                  <c:v>115</c:v>
                </c:pt>
                <c:pt idx="4092">
                  <c:v>115</c:v>
                </c:pt>
                <c:pt idx="4093">
                  <c:v>114</c:v>
                </c:pt>
                <c:pt idx="4094">
                  <c:v>115</c:v>
                </c:pt>
                <c:pt idx="4095">
                  <c:v>113</c:v>
                </c:pt>
                <c:pt idx="4096">
                  <c:v>114</c:v>
                </c:pt>
                <c:pt idx="4097">
                  <c:v>114</c:v>
                </c:pt>
                <c:pt idx="4098">
                  <c:v>115</c:v>
                </c:pt>
                <c:pt idx="4099">
                  <c:v>114</c:v>
                </c:pt>
                <c:pt idx="4100">
                  <c:v>115</c:v>
                </c:pt>
                <c:pt idx="4101">
                  <c:v>115</c:v>
                </c:pt>
                <c:pt idx="4102">
                  <c:v>114</c:v>
                </c:pt>
                <c:pt idx="4103">
                  <c:v>113</c:v>
                </c:pt>
                <c:pt idx="4104">
                  <c:v>114</c:v>
                </c:pt>
                <c:pt idx="4105">
                  <c:v>114</c:v>
                </c:pt>
                <c:pt idx="4106">
                  <c:v>115</c:v>
                </c:pt>
                <c:pt idx="4107">
                  <c:v>115</c:v>
                </c:pt>
                <c:pt idx="4108">
                  <c:v>115</c:v>
                </c:pt>
                <c:pt idx="4109">
                  <c:v>114</c:v>
                </c:pt>
                <c:pt idx="4110">
                  <c:v>115</c:v>
                </c:pt>
                <c:pt idx="4111">
                  <c:v>113</c:v>
                </c:pt>
                <c:pt idx="4112">
                  <c:v>114</c:v>
                </c:pt>
                <c:pt idx="4113">
                  <c:v>114</c:v>
                </c:pt>
                <c:pt idx="4114">
                  <c:v>115</c:v>
                </c:pt>
                <c:pt idx="4115">
                  <c:v>114</c:v>
                </c:pt>
                <c:pt idx="4116">
                  <c:v>116</c:v>
                </c:pt>
                <c:pt idx="4117">
                  <c:v>114</c:v>
                </c:pt>
                <c:pt idx="4118">
                  <c:v>114</c:v>
                </c:pt>
                <c:pt idx="4119">
                  <c:v>114</c:v>
                </c:pt>
                <c:pt idx="4120">
                  <c:v>114</c:v>
                </c:pt>
                <c:pt idx="4121">
                  <c:v>113</c:v>
                </c:pt>
                <c:pt idx="4122">
                  <c:v>115</c:v>
                </c:pt>
                <c:pt idx="4123">
                  <c:v>115</c:v>
                </c:pt>
                <c:pt idx="4124">
                  <c:v>115</c:v>
                </c:pt>
                <c:pt idx="4125">
                  <c:v>115</c:v>
                </c:pt>
                <c:pt idx="4126">
                  <c:v>114</c:v>
                </c:pt>
                <c:pt idx="4127">
                  <c:v>113</c:v>
                </c:pt>
                <c:pt idx="4128">
                  <c:v>114</c:v>
                </c:pt>
                <c:pt idx="4129">
                  <c:v>114</c:v>
                </c:pt>
                <c:pt idx="4130">
                  <c:v>115</c:v>
                </c:pt>
                <c:pt idx="4131">
                  <c:v>115</c:v>
                </c:pt>
                <c:pt idx="4132">
                  <c:v>115</c:v>
                </c:pt>
                <c:pt idx="4133">
                  <c:v>114</c:v>
                </c:pt>
                <c:pt idx="4134">
                  <c:v>115</c:v>
                </c:pt>
                <c:pt idx="4135">
                  <c:v>113</c:v>
                </c:pt>
                <c:pt idx="4136">
                  <c:v>114</c:v>
                </c:pt>
                <c:pt idx="4137">
                  <c:v>114</c:v>
                </c:pt>
                <c:pt idx="4138">
                  <c:v>115</c:v>
                </c:pt>
                <c:pt idx="4139">
                  <c:v>115</c:v>
                </c:pt>
                <c:pt idx="4140">
                  <c:v>115</c:v>
                </c:pt>
                <c:pt idx="4141">
                  <c:v>114</c:v>
                </c:pt>
                <c:pt idx="4142">
                  <c:v>115</c:v>
                </c:pt>
                <c:pt idx="4143">
                  <c:v>113</c:v>
                </c:pt>
                <c:pt idx="4144">
                  <c:v>114</c:v>
                </c:pt>
                <c:pt idx="4145">
                  <c:v>113</c:v>
                </c:pt>
                <c:pt idx="4146">
                  <c:v>116</c:v>
                </c:pt>
                <c:pt idx="4147">
                  <c:v>114</c:v>
                </c:pt>
                <c:pt idx="4148">
                  <c:v>115</c:v>
                </c:pt>
                <c:pt idx="4149">
                  <c:v>114</c:v>
                </c:pt>
                <c:pt idx="4150">
                  <c:v>115</c:v>
                </c:pt>
                <c:pt idx="4151">
                  <c:v>113</c:v>
                </c:pt>
                <c:pt idx="4152">
                  <c:v>114</c:v>
                </c:pt>
                <c:pt idx="4153">
                  <c:v>114</c:v>
                </c:pt>
                <c:pt idx="4154">
                  <c:v>115</c:v>
                </c:pt>
                <c:pt idx="4155">
                  <c:v>115</c:v>
                </c:pt>
                <c:pt idx="4156">
                  <c:v>115</c:v>
                </c:pt>
                <c:pt idx="4157">
                  <c:v>114</c:v>
                </c:pt>
                <c:pt idx="4158">
                  <c:v>115</c:v>
                </c:pt>
                <c:pt idx="4159">
                  <c:v>113</c:v>
                </c:pt>
                <c:pt idx="4160">
                  <c:v>114</c:v>
                </c:pt>
                <c:pt idx="4161">
                  <c:v>114</c:v>
                </c:pt>
                <c:pt idx="4162">
                  <c:v>114</c:v>
                </c:pt>
                <c:pt idx="4163">
                  <c:v>114</c:v>
                </c:pt>
                <c:pt idx="4164">
                  <c:v>115</c:v>
                </c:pt>
                <c:pt idx="4165">
                  <c:v>115</c:v>
                </c:pt>
                <c:pt idx="4166">
                  <c:v>114</c:v>
                </c:pt>
                <c:pt idx="4167">
                  <c:v>113</c:v>
                </c:pt>
                <c:pt idx="4168">
                  <c:v>114</c:v>
                </c:pt>
                <c:pt idx="4169">
                  <c:v>114</c:v>
                </c:pt>
                <c:pt idx="4170">
                  <c:v>115</c:v>
                </c:pt>
                <c:pt idx="4171">
                  <c:v>115</c:v>
                </c:pt>
                <c:pt idx="4172">
                  <c:v>115</c:v>
                </c:pt>
                <c:pt idx="4173">
                  <c:v>114</c:v>
                </c:pt>
                <c:pt idx="4174">
                  <c:v>115</c:v>
                </c:pt>
                <c:pt idx="4175">
                  <c:v>113</c:v>
                </c:pt>
                <c:pt idx="4176">
                  <c:v>114</c:v>
                </c:pt>
                <c:pt idx="4177">
                  <c:v>114</c:v>
                </c:pt>
                <c:pt idx="4178">
                  <c:v>115</c:v>
                </c:pt>
                <c:pt idx="4179">
                  <c:v>115</c:v>
                </c:pt>
                <c:pt idx="4180">
                  <c:v>115</c:v>
                </c:pt>
                <c:pt idx="4181">
                  <c:v>114</c:v>
                </c:pt>
                <c:pt idx="4182">
                  <c:v>114</c:v>
                </c:pt>
                <c:pt idx="4183">
                  <c:v>114</c:v>
                </c:pt>
                <c:pt idx="4184">
                  <c:v>114</c:v>
                </c:pt>
                <c:pt idx="4185">
                  <c:v>113</c:v>
                </c:pt>
                <c:pt idx="4186">
                  <c:v>116</c:v>
                </c:pt>
                <c:pt idx="4187">
                  <c:v>114</c:v>
                </c:pt>
                <c:pt idx="4188">
                  <c:v>115</c:v>
                </c:pt>
                <c:pt idx="4189">
                  <c:v>114</c:v>
                </c:pt>
                <c:pt idx="4190">
                  <c:v>115</c:v>
                </c:pt>
                <c:pt idx="4191">
                  <c:v>113</c:v>
                </c:pt>
                <c:pt idx="4192">
                  <c:v>114</c:v>
                </c:pt>
                <c:pt idx="4193">
                  <c:v>114</c:v>
                </c:pt>
                <c:pt idx="4194">
                  <c:v>115</c:v>
                </c:pt>
                <c:pt idx="4195">
                  <c:v>115</c:v>
                </c:pt>
                <c:pt idx="4196">
                  <c:v>115</c:v>
                </c:pt>
                <c:pt idx="4197">
                  <c:v>114</c:v>
                </c:pt>
                <c:pt idx="4198">
                  <c:v>115</c:v>
                </c:pt>
                <c:pt idx="4199">
                  <c:v>113</c:v>
                </c:pt>
                <c:pt idx="4200">
                  <c:v>114</c:v>
                </c:pt>
                <c:pt idx="4201">
                  <c:v>114</c:v>
                </c:pt>
                <c:pt idx="4202">
                  <c:v>115</c:v>
                </c:pt>
                <c:pt idx="4203">
                  <c:v>115</c:v>
                </c:pt>
                <c:pt idx="4204">
                  <c:v>115</c:v>
                </c:pt>
                <c:pt idx="4205">
                  <c:v>114</c:v>
                </c:pt>
                <c:pt idx="4206">
                  <c:v>115</c:v>
                </c:pt>
                <c:pt idx="4207">
                  <c:v>113</c:v>
                </c:pt>
                <c:pt idx="4208">
                  <c:v>114</c:v>
                </c:pt>
                <c:pt idx="4209">
                  <c:v>114</c:v>
                </c:pt>
                <c:pt idx="4210">
                  <c:v>115</c:v>
                </c:pt>
                <c:pt idx="4211">
                  <c:v>114</c:v>
                </c:pt>
                <c:pt idx="4212">
                  <c:v>115</c:v>
                </c:pt>
                <c:pt idx="4213">
                  <c:v>115</c:v>
                </c:pt>
                <c:pt idx="4214">
                  <c:v>114</c:v>
                </c:pt>
                <c:pt idx="4215">
                  <c:v>114</c:v>
                </c:pt>
                <c:pt idx="4216">
                  <c:v>114</c:v>
                </c:pt>
                <c:pt idx="4217">
                  <c:v>113</c:v>
                </c:pt>
                <c:pt idx="4218">
                  <c:v>116</c:v>
                </c:pt>
                <c:pt idx="4219">
                  <c:v>114</c:v>
                </c:pt>
                <c:pt idx="4220">
                  <c:v>115</c:v>
                </c:pt>
                <c:pt idx="4221">
                  <c:v>115</c:v>
                </c:pt>
                <c:pt idx="4222">
                  <c:v>114</c:v>
                </c:pt>
                <c:pt idx="4223">
                  <c:v>113</c:v>
                </c:pt>
                <c:pt idx="4224">
                  <c:v>114</c:v>
                </c:pt>
                <c:pt idx="4225">
                  <c:v>114</c:v>
                </c:pt>
                <c:pt idx="4226">
                  <c:v>115</c:v>
                </c:pt>
                <c:pt idx="4227">
                  <c:v>115</c:v>
                </c:pt>
                <c:pt idx="4228">
                  <c:v>115</c:v>
                </c:pt>
                <c:pt idx="4229">
                  <c:v>114</c:v>
                </c:pt>
                <c:pt idx="4230">
                  <c:v>115</c:v>
                </c:pt>
                <c:pt idx="4231">
                  <c:v>113</c:v>
                </c:pt>
                <c:pt idx="4232">
                  <c:v>114</c:v>
                </c:pt>
                <c:pt idx="4233">
                  <c:v>114</c:v>
                </c:pt>
                <c:pt idx="4234">
                  <c:v>115</c:v>
                </c:pt>
                <c:pt idx="4235">
                  <c:v>115</c:v>
                </c:pt>
                <c:pt idx="4236">
                  <c:v>115</c:v>
                </c:pt>
                <c:pt idx="4237">
                  <c:v>114</c:v>
                </c:pt>
                <c:pt idx="4238">
                  <c:v>115</c:v>
                </c:pt>
                <c:pt idx="4239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11-458B-9A5B-0EF320B2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664655"/>
        <c:axId val="1466665135"/>
      </c:scatterChart>
      <c:valAx>
        <c:axId val="146666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65135"/>
        <c:crosses val="autoZero"/>
        <c:crossBetween val="midCat"/>
      </c:valAx>
      <c:valAx>
        <c:axId val="146666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6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177800</xdr:colOff>
      <xdr:row>3</xdr:row>
      <xdr:rowOff>76200</xdr:rowOff>
    </xdr:from>
    <xdr:to>
      <xdr:col>9</xdr:col>
      <xdr:colOff>482600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B7DD5-D4BC-4C51-AF4F-DB2512BEC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F0DB-0471-4CDC-BE20-A60E7A2AE4FE}">
  <dimension ref="A1"/>
  <sheetViews>
    <sheetView workbookViewId="0">
      <selection activeCell="E2" sqref="E2"/>
    </sheetView>
  </sheetViews>
  <sheetFormatPr defaultRowHeight="14.75" x14ac:dyDescent="0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95B3-9341-4494-89FA-CFC169DF0749}">
  <dimension ref="A1:F1378"/>
  <sheetViews>
    <sheetView workbookViewId="0">
      <selection activeCell="E1" sqref="E1:F6"/>
    </sheetView>
  </sheetViews>
  <sheetFormatPr defaultRowHeight="14.75" x14ac:dyDescent="0.75"/>
  <cols>
    <col min="4" max="4" width="14.04296875" bestFit="1" customWidth="1"/>
  </cols>
  <sheetData>
    <row r="1" spans="1:6" x14ac:dyDescent="0.75">
      <c r="A1">
        <v>1.3310000000000001E-2</v>
      </c>
      <c r="B1">
        <v>5</v>
      </c>
      <c r="D1" t="s">
        <v>0</v>
      </c>
      <c r="E1" s="3">
        <v>0.2</v>
      </c>
      <c r="F1" s="3">
        <v>0.2</v>
      </c>
    </row>
    <row r="2" spans="1:6" x14ac:dyDescent="0.75">
      <c r="A2">
        <v>2.3675000000000002E-2</v>
      </c>
      <c r="B2">
        <v>6</v>
      </c>
      <c r="D2" t="s">
        <v>1</v>
      </c>
      <c r="E2" cm="1">
        <f t="array" ref="E2">INDEX(B:B, COUNTA(B:B))</f>
        <v>36</v>
      </c>
      <c r="F2" s="2">
        <f>E2/113</f>
        <v>0.31858407079646017</v>
      </c>
    </row>
    <row r="3" spans="1:6" x14ac:dyDescent="0.75">
      <c r="A3">
        <v>3.2899999999999999E-2</v>
      </c>
      <c r="B3">
        <v>6</v>
      </c>
      <c r="D3" t="s">
        <v>2</v>
      </c>
      <c r="E3" s="1">
        <f>63.2%</f>
        <v>0.63200000000000001</v>
      </c>
      <c r="F3" s="1">
        <f>63.2%</f>
        <v>0.63200000000000001</v>
      </c>
    </row>
    <row r="4" spans="1:6" x14ac:dyDescent="0.75">
      <c r="A4">
        <v>4.1182999999999997E-2</v>
      </c>
      <c r="B4">
        <v>7</v>
      </c>
      <c r="D4" t="s">
        <v>5</v>
      </c>
      <c r="E4">
        <f>E2*E3</f>
        <v>22.751999999999999</v>
      </c>
      <c r="F4" s="2">
        <f>F2*F3</f>
        <v>0.20134513274336283</v>
      </c>
    </row>
    <row r="5" spans="1:6" x14ac:dyDescent="0.75">
      <c r="A5">
        <v>4.9218999999999999E-2</v>
      </c>
      <c r="B5">
        <v>7</v>
      </c>
      <c r="D5" t="s">
        <v>4</v>
      </c>
      <c r="E5">
        <f>E2/E1</f>
        <v>180</v>
      </c>
      <c r="F5" s="2">
        <f>F2/F1</f>
        <v>1.5929203539823007</v>
      </c>
    </row>
    <row r="6" spans="1:6" x14ac:dyDescent="0.75">
      <c r="A6">
        <v>5.6252999999999997E-2</v>
      </c>
      <c r="B6">
        <v>8</v>
      </c>
      <c r="D6" t="s">
        <v>3</v>
      </c>
      <c r="E6" cm="1">
        <f t="array" ref="E6">INDEX(A:A, MATCH(TRUE, B:B &gt;= E4, 0))</f>
        <v>0.231596</v>
      </c>
      <c r="F6" s="2" cm="1">
        <f t="array" ref="F6">INDEX(A:A, MATCH(TRUE, B:B &gt;= E4, 0))</f>
        <v>0.231596</v>
      </c>
    </row>
    <row r="7" spans="1:6" x14ac:dyDescent="0.75">
      <c r="A7">
        <v>6.2769000000000005E-2</v>
      </c>
      <c r="B7">
        <v>9</v>
      </c>
    </row>
    <row r="8" spans="1:6" x14ac:dyDescent="0.75">
      <c r="A8">
        <v>6.9281999999999996E-2</v>
      </c>
      <c r="B8">
        <v>9</v>
      </c>
    </row>
    <row r="9" spans="1:6" x14ac:dyDescent="0.75">
      <c r="A9">
        <v>7.4832999999999997E-2</v>
      </c>
      <c r="B9">
        <v>11</v>
      </c>
    </row>
    <row r="10" spans="1:6" x14ac:dyDescent="0.75">
      <c r="A10">
        <v>8.0615000000000006E-2</v>
      </c>
      <c r="B10">
        <v>10</v>
      </c>
    </row>
    <row r="11" spans="1:6" x14ac:dyDescent="0.75">
      <c r="A11">
        <v>8.6052000000000003E-2</v>
      </c>
      <c r="B11">
        <v>11</v>
      </c>
    </row>
    <row r="12" spans="1:6" x14ac:dyDescent="0.75">
      <c r="A12">
        <v>9.0962000000000001E-2</v>
      </c>
      <c r="B12">
        <v>12</v>
      </c>
    </row>
    <row r="13" spans="1:6" x14ac:dyDescent="0.75">
      <c r="A13">
        <v>9.5920000000000005E-2</v>
      </c>
      <c r="B13">
        <v>12</v>
      </c>
    </row>
    <row r="14" spans="1:6" x14ac:dyDescent="0.75">
      <c r="A14">
        <v>0.100845</v>
      </c>
      <c r="B14">
        <v>12</v>
      </c>
    </row>
    <row r="15" spans="1:6" x14ac:dyDescent="0.75">
      <c r="A15">
        <v>0.10527400000000001</v>
      </c>
      <c r="B15">
        <v>14</v>
      </c>
    </row>
    <row r="16" spans="1:6" x14ac:dyDescent="0.75">
      <c r="A16">
        <v>0.109836</v>
      </c>
      <c r="B16">
        <v>13</v>
      </c>
    </row>
    <row r="17" spans="1:2" x14ac:dyDescent="0.75">
      <c r="A17">
        <v>0.114465</v>
      </c>
      <c r="B17">
        <v>13</v>
      </c>
    </row>
    <row r="18" spans="1:2" x14ac:dyDescent="0.75">
      <c r="A18">
        <v>0.11877600000000001</v>
      </c>
      <c r="B18">
        <v>14</v>
      </c>
    </row>
    <row r="19" spans="1:2" x14ac:dyDescent="0.75">
      <c r="A19">
        <v>0.12293999999999999</v>
      </c>
      <c r="B19">
        <v>15</v>
      </c>
    </row>
    <row r="20" spans="1:2" x14ac:dyDescent="0.75">
      <c r="A20">
        <v>0.127161</v>
      </c>
      <c r="B20">
        <v>14</v>
      </c>
    </row>
    <row r="21" spans="1:2" x14ac:dyDescent="0.75">
      <c r="A21">
        <v>0.13139200000000001</v>
      </c>
      <c r="B21">
        <v>14</v>
      </c>
    </row>
    <row r="22" spans="1:2" x14ac:dyDescent="0.75">
      <c r="A22">
        <v>0.135216</v>
      </c>
      <c r="B22">
        <v>16</v>
      </c>
    </row>
    <row r="23" spans="1:2" x14ac:dyDescent="0.75">
      <c r="A23">
        <v>0.13897799999999999</v>
      </c>
      <c r="B23">
        <v>16</v>
      </c>
    </row>
    <row r="24" spans="1:2" x14ac:dyDescent="0.75">
      <c r="A24">
        <v>0.14282600000000001</v>
      </c>
      <c r="B24">
        <v>16</v>
      </c>
    </row>
    <row r="25" spans="1:2" x14ac:dyDescent="0.75">
      <c r="A25">
        <v>0.146706</v>
      </c>
      <c r="B25">
        <v>16</v>
      </c>
    </row>
    <row r="26" spans="1:2" x14ac:dyDescent="0.75">
      <c r="A26">
        <v>0.15038699999999999</v>
      </c>
      <c r="B26">
        <v>16</v>
      </c>
    </row>
    <row r="27" spans="1:2" x14ac:dyDescent="0.75">
      <c r="A27">
        <v>0.15395</v>
      </c>
      <c r="B27">
        <v>17</v>
      </c>
    </row>
    <row r="28" spans="1:2" x14ac:dyDescent="0.75">
      <c r="A28">
        <v>0.15755</v>
      </c>
      <c r="B28">
        <v>17</v>
      </c>
    </row>
    <row r="29" spans="1:2" x14ac:dyDescent="0.75">
      <c r="A29">
        <v>0.16115599999999999</v>
      </c>
      <c r="B29">
        <v>17</v>
      </c>
    </row>
    <row r="30" spans="1:2" x14ac:dyDescent="0.75">
      <c r="A30">
        <v>0.16470499999999999</v>
      </c>
      <c r="B30">
        <v>17</v>
      </c>
    </row>
    <row r="31" spans="1:2" x14ac:dyDescent="0.75">
      <c r="A31">
        <v>0.16800300000000001</v>
      </c>
      <c r="B31">
        <v>18</v>
      </c>
    </row>
    <row r="32" spans="1:2" x14ac:dyDescent="0.75">
      <c r="A32">
        <v>0.17136299999999999</v>
      </c>
      <c r="B32">
        <v>18</v>
      </c>
    </row>
    <row r="33" spans="1:2" x14ac:dyDescent="0.75">
      <c r="A33">
        <v>0.17475099999999999</v>
      </c>
      <c r="B33">
        <v>18</v>
      </c>
    </row>
    <row r="34" spans="1:2" x14ac:dyDescent="0.75">
      <c r="A34">
        <v>0.17821600000000001</v>
      </c>
      <c r="B34">
        <v>18</v>
      </c>
    </row>
    <row r="35" spans="1:2" x14ac:dyDescent="0.75">
      <c r="A35">
        <v>0.181509</v>
      </c>
      <c r="B35">
        <v>18</v>
      </c>
    </row>
    <row r="36" spans="1:2" x14ac:dyDescent="0.75">
      <c r="A36">
        <v>0.18462799999999999</v>
      </c>
      <c r="B36">
        <v>20</v>
      </c>
    </row>
    <row r="37" spans="1:2" x14ac:dyDescent="0.75">
      <c r="A37">
        <v>0.187747</v>
      </c>
      <c r="B37">
        <v>20</v>
      </c>
    </row>
    <row r="38" spans="1:2" x14ac:dyDescent="0.75">
      <c r="A38">
        <v>0.19090799999999999</v>
      </c>
      <c r="B38">
        <v>19</v>
      </c>
    </row>
    <row r="39" spans="1:2" x14ac:dyDescent="0.75">
      <c r="A39">
        <v>0.19408300000000001</v>
      </c>
      <c r="B39">
        <v>19</v>
      </c>
    </row>
    <row r="40" spans="1:2" x14ac:dyDescent="0.75">
      <c r="A40">
        <v>0.19719100000000001</v>
      </c>
      <c r="B40">
        <v>20</v>
      </c>
    </row>
    <row r="41" spans="1:2" x14ac:dyDescent="0.75">
      <c r="A41">
        <v>0.20010600000000001</v>
      </c>
      <c r="B41">
        <v>21</v>
      </c>
    </row>
    <row r="42" spans="1:2" x14ac:dyDescent="0.75">
      <c r="A42">
        <v>0.20308699999999999</v>
      </c>
      <c r="B42">
        <v>20</v>
      </c>
    </row>
    <row r="43" spans="1:2" x14ac:dyDescent="0.75">
      <c r="A43">
        <v>0.206092</v>
      </c>
      <c r="B43">
        <v>20</v>
      </c>
    </row>
    <row r="44" spans="1:2" x14ac:dyDescent="0.75">
      <c r="A44">
        <v>0.209115</v>
      </c>
      <c r="B44">
        <v>20</v>
      </c>
    </row>
    <row r="45" spans="1:2" x14ac:dyDescent="0.75">
      <c r="A45">
        <v>0.212087</v>
      </c>
      <c r="B45">
        <v>21</v>
      </c>
    </row>
    <row r="46" spans="1:2" x14ac:dyDescent="0.75">
      <c r="A46">
        <v>0.21487899999999999</v>
      </c>
      <c r="B46">
        <v>22</v>
      </c>
    </row>
    <row r="47" spans="1:2" x14ac:dyDescent="0.75">
      <c r="A47">
        <v>0.21764700000000001</v>
      </c>
      <c r="B47">
        <v>22</v>
      </c>
    </row>
    <row r="48" spans="1:2" x14ac:dyDescent="0.75">
      <c r="A48">
        <v>0.22045699999999999</v>
      </c>
      <c r="B48">
        <v>22</v>
      </c>
    </row>
    <row r="49" spans="1:2" x14ac:dyDescent="0.75">
      <c r="A49">
        <v>0.22329199999999999</v>
      </c>
      <c r="B49">
        <v>22</v>
      </c>
    </row>
    <row r="50" spans="1:2" x14ac:dyDescent="0.75">
      <c r="A50">
        <v>0.22617300000000001</v>
      </c>
      <c r="B50">
        <v>21</v>
      </c>
    </row>
    <row r="51" spans="1:2" x14ac:dyDescent="0.75">
      <c r="A51">
        <v>0.22895499999999999</v>
      </c>
      <c r="B51">
        <v>22</v>
      </c>
    </row>
    <row r="52" spans="1:2" x14ac:dyDescent="0.75">
      <c r="A52">
        <v>0.231596</v>
      </c>
      <c r="B52">
        <v>23</v>
      </c>
    </row>
    <row r="53" spans="1:2" x14ac:dyDescent="0.75">
      <c r="A53">
        <v>0.23422200000000001</v>
      </c>
      <c r="B53">
        <v>23</v>
      </c>
    </row>
    <row r="54" spans="1:2" x14ac:dyDescent="0.75">
      <c r="A54">
        <v>0.23688600000000001</v>
      </c>
      <c r="B54">
        <v>23</v>
      </c>
    </row>
    <row r="55" spans="1:2" x14ac:dyDescent="0.75">
      <c r="A55">
        <v>0.23955000000000001</v>
      </c>
      <c r="B55">
        <v>23</v>
      </c>
    </row>
    <row r="56" spans="1:2" x14ac:dyDescent="0.75">
      <c r="A56">
        <v>0.24226600000000001</v>
      </c>
      <c r="B56">
        <v>23</v>
      </c>
    </row>
    <row r="57" spans="1:2" x14ac:dyDescent="0.75">
      <c r="A57">
        <v>0.244893</v>
      </c>
      <c r="B57">
        <v>23</v>
      </c>
    </row>
    <row r="58" spans="1:2" x14ac:dyDescent="0.75">
      <c r="A58">
        <v>0.24746799999999999</v>
      </c>
      <c r="B58">
        <v>24</v>
      </c>
    </row>
    <row r="59" spans="1:2" x14ac:dyDescent="0.75">
      <c r="A59">
        <v>0.25004199999999999</v>
      </c>
      <c r="B59">
        <v>24</v>
      </c>
    </row>
    <row r="60" spans="1:2" x14ac:dyDescent="0.75">
      <c r="A60">
        <v>0.25264500000000001</v>
      </c>
      <c r="B60">
        <v>24</v>
      </c>
    </row>
    <row r="61" spans="1:2" x14ac:dyDescent="0.75">
      <c r="A61">
        <v>0.25523000000000001</v>
      </c>
      <c r="B61">
        <v>24</v>
      </c>
    </row>
    <row r="62" spans="1:2" x14ac:dyDescent="0.75">
      <c r="A62">
        <v>0.25784699999999999</v>
      </c>
      <c r="B62">
        <v>23</v>
      </c>
    </row>
    <row r="63" spans="1:2" x14ac:dyDescent="0.75">
      <c r="A63">
        <v>0.26041599999999998</v>
      </c>
      <c r="B63">
        <v>24</v>
      </c>
    </row>
    <row r="64" spans="1:2" x14ac:dyDescent="0.75">
      <c r="A64">
        <v>0.26289099999999999</v>
      </c>
      <c r="B64">
        <v>25</v>
      </c>
    </row>
    <row r="65" spans="1:2" x14ac:dyDescent="0.75">
      <c r="A65">
        <v>0.26536700000000002</v>
      </c>
      <c r="B65">
        <v>25</v>
      </c>
    </row>
    <row r="66" spans="1:2" x14ac:dyDescent="0.75">
      <c r="A66">
        <v>0.26788899999999999</v>
      </c>
      <c r="B66">
        <v>24</v>
      </c>
    </row>
    <row r="67" spans="1:2" x14ac:dyDescent="0.75">
      <c r="A67">
        <v>0.27041199999999999</v>
      </c>
      <c r="B67">
        <v>24</v>
      </c>
    </row>
    <row r="68" spans="1:2" x14ac:dyDescent="0.75">
      <c r="A68">
        <v>0.27295700000000001</v>
      </c>
      <c r="B68">
        <v>24</v>
      </c>
    </row>
    <row r="69" spans="1:2" x14ac:dyDescent="0.75">
      <c r="A69">
        <v>0.275474</v>
      </c>
      <c r="B69">
        <v>24</v>
      </c>
    </row>
    <row r="70" spans="1:2" x14ac:dyDescent="0.75">
      <c r="A70">
        <v>0.27787800000000001</v>
      </c>
      <c r="B70">
        <v>26</v>
      </c>
    </row>
    <row r="71" spans="1:2" x14ac:dyDescent="0.75">
      <c r="A71">
        <v>0.280225</v>
      </c>
      <c r="B71">
        <v>26</v>
      </c>
    </row>
    <row r="72" spans="1:2" x14ac:dyDescent="0.75">
      <c r="A72">
        <v>0.28261399999999998</v>
      </c>
      <c r="B72">
        <v>26</v>
      </c>
    </row>
    <row r="73" spans="1:2" x14ac:dyDescent="0.75">
      <c r="A73">
        <v>0.28501300000000002</v>
      </c>
      <c r="B73">
        <v>26</v>
      </c>
    </row>
    <row r="74" spans="1:2" x14ac:dyDescent="0.75">
      <c r="A74">
        <v>0.28744999999999998</v>
      </c>
      <c r="B74">
        <v>25</v>
      </c>
    </row>
    <row r="75" spans="1:2" x14ac:dyDescent="0.75">
      <c r="A75">
        <v>0.28989199999999998</v>
      </c>
      <c r="B75">
        <v>25</v>
      </c>
    </row>
    <row r="76" spans="1:2" x14ac:dyDescent="0.75">
      <c r="A76">
        <v>0.29231400000000002</v>
      </c>
      <c r="B76">
        <v>25</v>
      </c>
    </row>
    <row r="77" spans="1:2" x14ac:dyDescent="0.75">
      <c r="A77">
        <v>0.29460900000000001</v>
      </c>
      <c r="B77">
        <v>27</v>
      </c>
    </row>
    <row r="78" spans="1:2" x14ac:dyDescent="0.75">
      <c r="A78">
        <v>0.29691800000000002</v>
      </c>
      <c r="B78">
        <v>27</v>
      </c>
    </row>
    <row r="79" spans="1:2" x14ac:dyDescent="0.75">
      <c r="A79">
        <v>0.29923300000000003</v>
      </c>
      <c r="B79">
        <v>27</v>
      </c>
    </row>
    <row r="80" spans="1:2" x14ac:dyDescent="0.75">
      <c r="A80">
        <v>0.30157600000000001</v>
      </c>
      <c r="B80">
        <v>26</v>
      </c>
    </row>
    <row r="81" spans="1:2" x14ac:dyDescent="0.75">
      <c r="A81">
        <v>0.30393300000000001</v>
      </c>
      <c r="B81">
        <v>26</v>
      </c>
    </row>
    <row r="82" spans="1:2" x14ac:dyDescent="0.75">
      <c r="A82">
        <v>0.30632799999999999</v>
      </c>
      <c r="B82">
        <v>26</v>
      </c>
    </row>
    <row r="83" spans="1:2" x14ac:dyDescent="0.75">
      <c r="A83">
        <v>0.30866100000000002</v>
      </c>
      <c r="B83">
        <v>26</v>
      </c>
    </row>
    <row r="84" spans="1:2" x14ac:dyDescent="0.75">
      <c r="A84">
        <v>0.31089899999999998</v>
      </c>
      <c r="B84">
        <v>27</v>
      </c>
    </row>
    <row r="85" spans="1:2" x14ac:dyDescent="0.75">
      <c r="A85">
        <v>0.31311499999999998</v>
      </c>
      <c r="B85">
        <v>28</v>
      </c>
    </row>
    <row r="86" spans="1:2" x14ac:dyDescent="0.75">
      <c r="A86">
        <v>0.31535400000000002</v>
      </c>
      <c r="B86">
        <v>27</v>
      </c>
    </row>
    <row r="87" spans="1:2" x14ac:dyDescent="0.75">
      <c r="A87">
        <v>0.317602</v>
      </c>
      <c r="B87">
        <v>27</v>
      </c>
    </row>
    <row r="88" spans="1:2" x14ac:dyDescent="0.75">
      <c r="A88">
        <v>0.319878</v>
      </c>
      <c r="B88">
        <v>27</v>
      </c>
    </row>
    <row r="89" spans="1:2" x14ac:dyDescent="0.75">
      <c r="A89">
        <v>0.32216</v>
      </c>
      <c r="B89">
        <v>27</v>
      </c>
    </row>
    <row r="90" spans="1:2" x14ac:dyDescent="0.75">
      <c r="A90">
        <v>0.324432</v>
      </c>
      <c r="B90">
        <v>27</v>
      </c>
    </row>
    <row r="91" spans="1:2" x14ac:dyDescent="0.75">
      <c r="A91">
        <v>0.32660899999999998</v>
      </c>
      <c r="B91">
        <v>28</v>
      </c>
    </row>
    <row r="92" spans="1:2" x14ac:dyDescent="0.75">
      <c r="A92">
        <v>0.32878600000000002</v>
      </c>
      <c r="B92">
        <v>28</v>
      </c>
    </row>
    <row r="93" spans="1:2" x14ac:dyDescent="0.75">
      <c r="A93">
        <v>0.33095400000000003</v>
      </c>
      <c r="B93">
        <v>28</v>
      </c>
    </row>
    <row r="94" spans="1:2" x14ac:dyDescent="0.75">
      <c r="A94">
        <v>0.33314100000000002</v>
      </c>
      <c r="B94">
        <v>28</v>
      </c>
    </row>
    <row r="95" spans="1:2" x14ac:dyDescent="0.75">
      <c r="A95">
        <v>0.335337</v>
      </c>
      <c r="B95">
        <v>28</v>
      </c>
    </row>
    <row r="96" spans="1:2" x14ac:dyDescent="0.75">
      <c r="A96">
        <v>0.337561</v>
      </c>
      <c r="B96">
        <v>28</v>
      </c>
    </row>
    <row r="97" spans="1:2" x14ac:dyDescent="0.75">
      <c r="A97">
        <v>0.33977099999999999</v>
      </c>
      <c r="B97">
        <v>28</v>
      </c>
    </row>
    <row r="98" spans="1:2" x14ac:dyDescent="0.75">
      <c r="A98">
        <v>0.34192899999999998</v>
      </c>
      <c r="B98">
        <v>28</v>
      </c>
    </row>
    <row r="99" spans="1:2" x14ac:dyDescent="0.75">
      <c r="A99">
        <v>0.34405799999999997</v>
      </c>
      <c r="B99">
        <v>29</v>
      </c>
    </row>
    <row r="100" spans="1:2" x14ac:dyDescent="0.75">
      <c r="A100">
        <v>0.34620699999999999</v>
      </c>
      <c r="B100">
        <v>29</v>
      </c>
    </row>
    <row r="101" spans="1:2" x14ac:dyDescent="0.75">
      <c r="A101">
        <v>0.34834199999999998</v>
      </c>
      <c r="B101">
        <v>29</v>
      </c>
    </row>
    <row r="102" spans="1:2" x14ac:dyDescent="0.75">
      <c r="A102">
        <v>0.350495</v>
      </c>
      <c r="B102">
        <v>29</v>
      </c>
    </row>
    <row r="103" spans="1:2" x14ac:dyDescent="0.75">
      <c r="A103">
        <v>0.35265400000000002</v>
      </c>
      <c r="B103">
        <v>28</v>
      </c>
    </row>
    <row r="104" spans="1:2" x14ac:dyDescent="0.75">
      <c r="A104">
        <v>0.35483999999999999</v>
      </c>
      <c r="B104">
        <v>28</v>
      </c>
    </row>
    <row r="105" spans="1:2" x14ac:dyDescent="0.75">
      <c r="A105">
        <v>0.35695500000000002</v>
      </c>
      <c r="B105">
        <v>29</v>
      </c>
    </row>
    <row r="106" spans="1:2" x14ac:dyDescent="0.75">
      <c r="A106">
        <v>0.35904599999999998</v>
      </c>
      <c r="B106">
        <v>29</v>
      </c>
    </row>
    <row r="107" spans="1:2" x14ac:dyDescent="0.75">
      <c r="A107">
        <v>0.36113800000000001</v>
      </c>
      <c r="B107">
        <v>29</v>
      </c>
    </row>
    <row r="108" spans="1:2" x14ac:dyDescent="0.75">
      <c r="A108">
        <v>0.36324800000000002</v>
      </c>
      <c r="B108">
        <v>29</v>
      </c>
    </row>
    <row r="109" spans="1:2" x14ac:dyDescent="0.75">
      <c r="A109">
        <v>0.365344</v>
      </c>
      <c r="B109">
        <v>29</v>
      </c>
    </row>
    <row r="110" spans="1:2" x14ac:dyDescent="0.75">
      <c r="A110">
        <v>0.36746499999999999</v>
      </c>
      <c r="B110">
        <v>29</v>
      </c>
    </row>
    <row r="111" spans="1:2" x14ac:dyDescent="0.75">
      <c r="A111">
        <v>0.369585</v>
      </c>
      <c r="B111">
        <v>29</v>
      </c>
    </row>
    <row r="112" spans="1:2" x14ac:dyDescent="0.75">
      <c r="A112">
        <v>0.37171500000000002</v>
      </c>
      <c r="B112">
        <v>29</v>
      </c>
    </row>
    <row r="113" spans="1:2" x14ac:dyDescent="0.75">
      <c r="A113">
        <v>0.37375999999999998</v>
      </c>
      <c r="B113">
        <v>30</v>
      </c>
    </row>
    <row r="114" spans="1:2" x14ac:dyDescent="0.75">
      <c r="A114">
        <v>0.37579899999999999</v>
      </c>
      <c r="B114">
        <v>30</v>
      </c>
    </row>
    <row r="115" spans="1:2" x14ac:dyDescent="0.75">
      <c r="A115">
        <v>0.37784899999999999</v>
      </c>
      <c r="B115">
        <v>30</v>
      </c>
    </row>
    <row r="116" spans="1:2" x14ac:dyDescent="0.75">
      <c r="A116">
        <v>0.37990800000000002</v>
      </c>
      <c r="B116">
        <v>30</v>
      </c>
    </row>
    <row r="117" spans="1:2" x14ac:dyDescent="0.75">
      <c r="A117">
        <v>0.38195699999999999</v>
      </c>
      <c r="B117">
        <v>30</v>
      </c>
    </row>
    <row r="118" spans="1:2" x14ac:dyDescent="0.75">
      <c r="A118">
        <v>0.384021</v>
      </c>
      <c r="B118">
        <v>30</v>
      </c>
    </row>
    <row r="119" spans="1:2" x14ac:dyDescent="0.75">
      <c r="A119">
        <v>0.38609399999999999</v>
      </c>
      <c r="B119">
        <v>30</v>
      </c>
    </row>
    <row r="120" spans="1:2" x14ac:dyDescent="0.75">
      <c r="A120">
        <v>0.38816200000000001</v>
      </c>
      <c r="B120">
        <v>30</v>
      </c>
    </row>
    <row r="121" spans="1:2" x14ac:dyDescent="0.75">
      <c r="A121">
        <v>0.39013999999999999</v>
      </c>
      <c r="B121">
        <v>31</v>
      </c>
    </row>
    <row r="122" spans="1:2" x14ac:dyDescent="0.75">
      <c r="A122">
        <v>0.39214300000000002</v>
      </c>
      <c r="B122">
        <v>31</v>
      </c>
    </row>
    <row r="123" spans="1:2" x14ac:dyDescent="0.75">
      <c r="A123">
        <v>0.39413999999999999</v>
      </c>
      <c r="B123">
        <v>31</v>
      </c>
    </row>
    <row r="124" spans="1:2" x14ac:dyDescent="0.75">
      <c r="A124">
        <v>0.396152</v>
      </c>
      <c r="B124">
        <v>31</v>
      </c>
    </row>
    <row r="125" spans="1:2" x14ac:dyDescent="0.75">
      <c r="A125">
        <v>0.39815400000000001</v>
      </c>
      <c r="B125">
        <v>31</v>
      </c>
    </row>
    <row r="126" spans="1:2" x14ac:dyDescent="0.75">
      <c r="A126">
        <v>0.400175</v>
      </c>
      <c r="B126">
        <v>30</v>
      </c>
    </row>
    <row r="127" spans="1:2" x14ac:dyDescent="0.75">
      <c r="A127">
        <v>0.402196</v>
      </c>
      <c r="B127">
        <v>30</v>
      </c>
    </row>
    <row r="128" spans="1:2" x14ac:dyDescent="0.75">
      <c r="A128">
        <v>0.40421699999999999</v>
      </c>
      <c r="B128">
        <v>30</v>
      </c>
    </row>
    <row r="129" spans="1:2" x14ac:dyDescent="0.75">
      <c r="A129">
        <v>0.40615400000000002</v>
      </c>
      <c r="B129">
        <v>32</v>
      </c>
    </row>
    <row r="130" spans="1:2" x14ac:dyDescent="0.75">
      <c r="A130">
        <v>0.40810800000000003</v>
      </c>
      <c r="B130">
        <v>31</v>
      </c>
    </row>
    <row r="131" spans="1:2" x14ac:dyDescent="0.75">
      <c r="A131">
        <v>0.41006799999999999</v>
      </c>
      <c r="B131">
        <v>31</v>
      </c>
    </row>
    <row r="132" spans="1:2" x14ac:dyDescent="0.75">
      <c r="A132">
        <v>0.41203699999999999</v>
      </c>
      <c r="B132">
        <v>31</v>
      </c>
    </row>
    <row r="133" spans="1:2" x14ac:dyDescent="0.75">
      <c r="A133">
        <v>0.41399200000000003</v>
      </c>
      <c r="B133">
        <v>31</v>
      </c>
    </row>
    <row r="134" spans="1:2" x14ac:dyDescent="0.75">
      <c r="A134">
        <v>0.41596499999999997</v>
      </c>
      <c r="B134">
        <v>31</v>
      </c>
    </row>
    <row r="135" spans="1:2" x14ac:dyDescent="0.75">
      <c r="A135">
        <v>0.41794399999999998</v>
      </c>
      <c r="B135">
        <v>31</v>
      </c>
    </row>
    <row r="136" spans="1:2" x14ac:dyDescent="0.75">
      <c r="A136">
        <v>0.419931</v>
      </c>
      <c r="B136">
        <v>31</v>
      </c>
    </row>
    <row r="137" spans="1:2" x14ac:dyDescent="0.75">
      <c r="A137">
        <v>0.42183399999999999</v>
      </c>
      <c r="B137">
        <v>32</v>
      </c>
    </row>
    <row r="138" spans="1:2" x14ac:dyDescent="0.75">
      <c r="A138">
        <v>0.42375099999999999</v>
      </c>
      <c r="B138">
        <v>32</v>
      </c>
    </row>
    <row r="139" spans="1:2" x14ac:dyDescent="0.75">
      <c r="A139">
        <v>0.42567199999999999</v>
      </c>
      <c r="B139">
        <v>32</v>
      </c>
    </row>
    <row r="140" spans="1:2" x14ac:dyDescent="0.75">
      <c r="A140">
        <v>0.42760300000000001</v>
      </c>
      <c r="B140">
        <v>32</v>
      </c>
    </row>
    <row r="141" spans="1:2" x14ac:dyDescent="0.75">
      <c r="A141">
        <v>0.42952000000000001</v>
      </c>
      <c r="B141">
        <v>32</v>
      </c>
    </row>
    <row r="142" spans="1:2" x14ac:dyDescent="0.75">
      <c r="A142">
        <v>0.43145499999999998</v>
      </c>
      <c r="B142">
        <v>32</v>
      </c>
    </row>
    <row r="143" spans="1:2" x14ac:dyDescent="0.75">
      <c r="A143">
        <v>0.43339499999999997</v>
      </c>
      <c r="B143">
        <v>32</v>
      </c>
    </row>
    <row r="144" spans="1:2" x14ac:dyDescent="0.75">
      <c r="A144">
        <v>0.43535400000000002</v>
      </c>
      <c r="B144">
        <v>31</v>
      </c>
    </row>
    <row r="145" spans="1:2" x14ac:dyDescent="0.75">
      <c r="A145">
        <v>0.43724200000000002</v>
      </c>
      <c r="B145">
        <v>33</v>
      </c>
    </row>
    <row r="146" spans="1:2" x14ac:dyDescent="0.75">
      <c r="A146">
        <v>0.43913000000000002</v>
      </c>
      <c r="B146">
        <v>33</v>
      </c>
    </row>
    <row r="147" spans="1:2" x14ac:dyDescent="0.75">
      <c r="A147">
        <v>0.44101899999999999</v>
      </c>
      <c r="B147">
        <v>33</v>
      </c>
    </row>
    <row r="148" spans="1:2" x14ac:dyDescent="0.75">
      <c r="A148">
        <v>0.44292500000000001</v>
      </c>
      <c r="B148">
        <v>32</v>
      </c>
    </row>
    <row r="149" spans="1:2" x14ac:dyDescent="0.75">
      <c r="A149">
        <v>0.44481300000000001</v>
      </c>
      <c r="B149">
        <v>33</v>
      </c>
    </row>
    <row r="150" spans="1:2" x14ac:dyDescent="0.75">
      <c r="A150">
        <v>0.44672000000000001</v>
      </c>
      <c r="B150">
        <v>32</v>
      </c>
    </row>
    <row r="151" spans="1:2" x14ac:dyDescent="0.75">
      <c r="A151">
        <v>0.44863199999999998</v>
      </c>
      <c r="B151">
        <v>32</v>
      </c>
    </row>
    <row r="152" spans="1:2" x14ac:dyDescent="0.75">
      <c r="A152">
        <v>0.450567</v>
      </c>
      <c r="B152">
        <v>32</v>
      </c>
    </row>
    <row r="153" spans="1:2" x14ac:dyDescent="0.75">
      <c r="A153">
        <v>0.45246399999999998</v>
      </c>
      <c r="B153">
        <v>32</v>
      </c>
    </row>
    <row r="154" spans="1:2" x14ac:dyDescent="0.75">
      <c r="A154">
        <v>0.45433800000000002</v>
      </c>
      <c r="B154">
        <v>33</v>
      </c>
    </row>
    <row r="155" spans="1:2" x14ac:dyDescent="0.75">
      <c r="A155">
        <v>0.45620300000000003</v>
      </c>
      <c r="B155">
        <v>33</v>
      </c>
    </row>
    <row r="156" spans="1:2" x14ac:dyDescent="0.75">
      <c r="A156">
        <v>0.45807599999999998</v>
      </c>
      <c r="B156">
        <v>33</v>
      </c>
    </row>
    <row r="157" spans="1:2" x14ac:dyDescent="0.75">
      <c r="A157">
        <v>0.45994099999999999</v>
      </c>
      <c r="B157">
        <v>33</v>
      </c>
    </row>
    <row r="158" spans="1:2" x14ac:dyDescent="0.75">
      <c r="A158">
        <v>0.46182400000000001</v>
      </c>
      <c r="B158">
        <v>33</v>
      </c>
    </row>
    <row r="159" spans="1:2" x14ac:dyDescent="0.75">
      <c r="A159">
        <v>0.46371200000000001</v>
      </c>
      <c r="B159">
        <v>33</v>
      </c>
    </row>
    <row r="160" spans="1:2" x14ac:dyDescent="0.75">
      <c r="A160">
        <v>0.46562399999999998</v>
      </c>
      <c r="B160">
        <v>32</v>
      </c>
    </row>
    <row r="161" spans="1:2" x14ac:dyDescent="0.75">
      <c r="A161">
        <v>0.467526</v>
      </c>
      <c r="B161">
        <v>32</v>
      </c>
    </row>
    <row r="162" spans="1:2" x14ac:dyDescent="0.75">
      <c r="A162">
        <v>0.46940900000000002</v>
      </c>
      <c r="B162">
        <v>33</v>
      </c>
    </row>
    <row r="163" spans="1:2" x14ac:dyDescent="0.75">
      <c r="A163">
        <v>0.47125499999999998</v>
      </c>
      <c r="B163">
        <v>33</v>
      </c>
    </row>
    <row r="164" spans="1:2" x14ac:dyDescent="0.75">
      <c r="A164">
        <v>0.47311399999999998</v>
      </c>
      <c r="B164">
        <v>33</v>
      </c>
    </row>
    <row r="165" spans="1:2" x14ac:dyDescent="0.75">
      <c r="A165">
        <v>0.474964</v>
      </c>
      <c r="B165">
        <v>33</v>
      </c>
    </row>
    <row r="166" spans="1:2" x14ac:dyDescent="0.75">
      <c r="A166">
        <v>0.47683399999999998</v>
      </c>
      <c r="B166">
        <v>33</v>
      </c>
    </row>
    <row r="167" spans="1:2" x14ac:dyDescent="0.75">
      <c r="A167">
        <v>0.47870400000000002</v>
      </c>
      <c r="B167">
        <v>33</v>
      </c>
    </row>
    <row r="168" spans="1:2" x14ac:dyDescent="0.75">
      <c r="A168">
        <v>0.48059200000000002</v>
      </c>
      <c r="B168">
        <v>33</v>
      </c>
    </row>
    <row r="169" spans="1:2" x14ac:dyDescent="0.75">
      <c r="A169">
        <v>0.48249500000000001</v>
      </c>
      <c r="B169">
        <v>32</v>
      </c>
    </row>
    <row r="170" spans="1:2" x14ac:dyDescent="0.75">
      <c r="A170">
        <v>0.48439199999999999</v>
      </c>
      <c r="B170">
        <v>32</v>
      </c>
    </row>
    <row r="171" spans="1:2" x14ac:dyDescent="0.75">
      <c r="A171">
        <v>0.48622399999999999</v>
      </c>
      <c r="B171">
        <v>34</v>
      </c>
    </row>
    <row r="172" spans="1:2" x14ac:dyDescent="0.75">
      <c r="A172">
        <v>0.48806100000000002</v>
      </c>
      <c r="B172">
        <v>34</v>
      </c>
    </row>
    <row r="173" spans="1:2" x14ac:dyDescent="0.75">
      <c r="A173">
        <v>0.48987799999999998</v>
      </c>
      <c r="B173">
        <v>34</v>
      </c>
    </row>
    <row r="174" spans="1:2" x14ac:dyDescent="0.75">
      <c r="A174">
        <v>0.49171900000000002</v>
      </c>
      <c r="B174">
        <v>33</v>
      </c>
    </row>
    <row r="175" spans="1:2" x14ac:dyDescent="0.75">
      <c r="A175">
        <v>0.49355599999999999</v>
      </c>
      <c r="B175">
        <v>34</v>
      </c>
    </row>
    <row r="176" spans="1:2" x14ac:dyDescent="0.75">
      <c r="A176">
        <v>0.49542599999999998</v>
      </c>
      <c r="B176">
        <v>33</v>
      </c>
    </row>
    <row r="177" spans="1:2" x14ac:dyDescent="0.75">
      <c r="A177">
        <v>0.49729499999999999</v>
      </c>
      <c r="B177">
        <v>33</v>
      </c>
    </row>
    <row r="178" spans="1:2" x14ac:dyDescent="0.75">
      <c r="A178">
        <v>0.49918899999999999</v>
      </c>
      <c r="B178">
        <v>33</v>
      </c>
    </row>
    <row r="179" spans="1:2" x14ac:dyDescent="0.75">
      <c r="A179">
        <v>0.50103500000000001</v>
      </c>
      <c r="B179">
        <v>33</v>
      </c>
    </row>
    <row r="180" spans="1:2" x14ac:dyDescent="0.75">
      <c r="A180">
        <v>0.50283299999999997</v>
      </c>
      <c r="B180">
        <v>34</v>
      </c>
    </row>
    <row r="181" spans="1:2" x14ac:dyDescent="0.75">
      <c r="A181">
        <v>0.50461800000000001</v>
      </c>
      <c r="B181">
        <v>35</v>
      </c>
    </row>
    <row r="182" spans="1:2" x14ac:dyDescent="0.75">
      <c r="A182">
        <v>0.50642600000000004</v>
      </c>
      <c r="B182">
        <v>34</v>
      </c>
    </row>
    <row r="183" spans="1:2" x14ac:dyDescent="0.75">
      <c r="A183">
        <v>0.50822900000000004</v>
      </c>
      <c r="B183">
        <v>34</v>
      </c>
    </row>
    <row r="184" spans="1:2" x14ac:dyDescent="0.75">
      <c r="A184">
        <v>0.51006099999999999</v>
      </c>
      <c r="B184">
        <v>34</v>
      </c>
    </row>
    <row r="185" spans="1:2" x14ac:dyDescent="0.75">
      <c r="A185">
        <v>0.51189799999999996</v>
      </c>
      <c r="B185">
        <v>34</v>
      </c>
    </row>
    <row r="186" spans="1:2" x14ac:dyDescent="0.75">
      <c r="A186">
        <v>0.513768</v>
      </c>
      <c r="B186">
        <v>33</v>
      </c>
    </row>
    <row r="187" spans="1:2" x14ac:dyDescent="0.75">
      <c r="A187">
        <v>0.51562300000000005</v>
      </c>
      <c r="B187">
        <v>33</v>
      </c>
    </row>
    <row r="188" spans="1:2" x14ac:dyDescent="0.75">
      <c r="A188">
        <v>0.51742600000000005</v>
      </c>
      <c r="B188">
        <v>34</v>
      </c>
    </row>
    <row r="189" spans="1:2" x14ac:dyDescent="0.75">
      <c r="A189">
        <v>0.51919099999999996</v>
      </c>
      <c r="B189">
        <v>35</v>
      </c>
    </row>
    <row r="190" spans="1:2" x14ac:dyDescent="0.75">
      <c r="A190">
        <v>0.52097499999999997</v>
      </c>
      <c r="B190">
        <v>35</v>
      </c>
    </row>
    <row r="191" spans="1:2" x14ac:dyDescent="0.75">
      <c r="A191">
        <v>0.52275899999999997</v>
      </c>
      <c r="B191">
        <v>35</v>
      </c>
    </row>
    <row r="192" spans="1:2" x14ac:dyDescent="0.75">
      <c r="A192">
        <v>0.52456700000000001</v>
      </c>
      <c r="B192">
        <v>34</v>
      </c>
    </row>
    <row r="193" spans="1:2" x14ac:dyDescent="0.75">
      <c r="A193">
        <v>0.52638399999999996</v>
      </c>
      <c r="B193">
        <v>34</v>
      </c>
    </row>
    <row r="194" spans="1:2" x14ac:dyDescent="0.75">
      <c r="A194">
        <v>0.52822999999999998</v>
      </c>
      <c r="B194">
        <v>33</v>
      </c>
    </row>
    <row r="195" spans="1:2" x14ac:dyDescent="0.75">
      <c r="A195">
        <v>0.53007599999999999</v>
      </c>
      <c r="B195">
        <v>33</v>
      </c>
    </row>
    <row r="196" spans="1:2" x14ac:dyDescent="0.75">
      <c r="A196">
        <v>0.53191200000000005</v>
      </c>
      <c r="B196">
        <v>34</v>
      </c>
    </row>
    <row r="197" spans="1:2" x14ac:dyDescent="0.75">
      <c r="A197">
        <v>0.53368700000000002</v>
      </c>
      <c r="B197">
        <v>35</v>
      </c>
    </row>
    <row r="198" spans="1:2" x14ac:dyDescent="0.75">
      <c r="A198">
        <v>0.53545699999999996</v>
      </c>
      <c r="B198">
        <v>35</v>
      </c>
    </row>
    <row r="199" spans="1:2" x14ac:dyDescent="0.75">
      <c r="A199">
        <v>0.53723100000000001</v>
      </c>
      <c r="B199">
        <v>35</v>
      </c>
    </row>
    <row r="200" spans="1:2" x14ac:dyDescent="0.75">
      <c r="A200">
        <v>0.53902499999999998</v>
      </c>
      <c r="B200">
        <v>34</v>
      </c>
    </row>
    <row r="201" spans="1:2" x14ac:dyDescent="0.75">
      <c r="A201">
        <v>0.54082300000000005</v>
      </c>
      <c r="B201">
        <v>34</v>
      </c>
    </row>
    <row r="202" spans="1:2" x14ac:dyDescent="0.75">
      <c r="A202">
        <v>0.542659</v>
      </c>
      <c r="B202">
        <v>34</v>
      </c>
    </row>
    <row r="203" spans="1:2" x14ac:dyDescent="0.75">
      <c r="A203">
        <v>0.54449000000000003</v>
      </c>
      <c r="B203">
        <v>34</v>
      </c>
    </row>
    <row r="204" spans="1:2" x14ac:dyDescent="0.75">
      <c r="A204">
        <v>0.54633600000000004</v>
      </c>
      <c r="B204">
        <v>33</v>
      </c>
    </row>
    <row r="205" spans="1:2" x14ac:dyDescent="0.75">
      <c r="A205">
        <v>0.54813999999999996</v>
      </c>
      <c r="B205">
        <v>34</v>
      </c>
    </row>
    <row r="206" spans="1:2" x14ac:dyDescent="0.75">
      <c r="A206">
        <v>0.54990000000000006</v>
      </c>
      <c r="B206">
        <v>35</v>
      </c>
    </row>
    <row r="207" spans="1:2" x14ac:dyDescent="0.75">
      <c r="A207">
        <v>0.55163700000000004</v>
      </c>
      <c r="B207">
        <v>35</v>
      </c>
    </row>
    <row r="208" spans="1:2" x14ac:dyDescent="0.75">
      <c r="A208">
        <v>0.55340199999999995</v>
      </c>
      <c r="B208">
        <v>35</v>
      </c>
    </row>
    <row r="209" spans="1:2" x14ac:dyDescent="0.75">
      <c r="A209">
        <v>0.55517300000000003</v>
      </c>
      <c r="B209">
        <v>35</v>
      </c>
    </row>
    <row r="210" spans="1:2" x14ac:dyDescent="0.75">
      <c r="A210">
        <v>0.55697099999999999</v>
      </c>
      <c r="B210">
        <v>34</v>
      </c>
    </row>
    <row r="211" spans="1:2" x14ac:dyDescent="0.75">
      <c r="A211">
        <v>0.55876999999999999</v>
      </c>
      <c r="B211">
        <v>34</v>
      </c>
    </row>
    <row r="212" spans="1:2" x14ac:dyDescent="0.75">
      <c r="A212">
        <v>0.56058300000000005</v>
      </c>
      <c r="B212">
        <v>34</v>
      </c>
    </row>
    <row r="213" spans="1:2" x14ac:dyDescent="0.75">
      <c r="A213">
        <v>0.56238100000000002</v>
      </c>
      <c r="B213">
        <v>34</v>
      </c>
    </row>
    <row r="214" spans="1:2" x14ac:dyDescent="0.75">
      <c r="A214">
        <v>0.56416500000000003</v>
      </c>
      <c r="B214">
        <v>35</v>
      </c>
    </row>
    <row r="215" spans="1:2" x14ac:dyDescent="0.75">
      <c r="A215">
        <v>0.56589800000000001</v>
      </c>
      <c r="B215">
        <v>36</v>
      </c>
    </row>
    <row r="216" spans="1:2" x14ac:dyDescent="0.75">
      <c r="A216">
        <v>0.567639</v>
      </c>
      <c r="B216">
        <v>35</v>
      </c>
    </row>
    <row r="217" spans="1:2" x14ac:dyDescent="0.75">
      <c r="A217">
        <v>0.56938999999999995</v>
      </c>
      <c r="B217">
        <v>35</v>
      </c>
    </row>
    <row r="218" spans="1:2" x14ac:dyDescent="0.75">
      <c r="A218">
        <v>0.57116500000000003</v>
      </c>
      <c r="B218">
        <v>35</v>
      </c>
    </row>
    <row r="219" spans="1:2" x14ac:dyDescent="0.75">
      <c r="A219">
        <v>0.57294</v>
      </c>
      <c r="B219">
        <v>35</v>
      </c>
    </row>
    <row r="220" spans="1:2" x14ac:dyDescent="0.75">
      <c r="A220">
        <v>0.57473399999999997</v>
      </c>
      <c r="B220">
        <v>34</v>
      </c>
    </row>
    <row r="221" spans="1:2" x14ac:dyDescent="0.75">
      <c r="A221">
        <v>0.57650900000000005</v>
      </c>
      <c r="B221">
        <v>35</v>
      </c>
    </row>
    <row r="222" spans="1:2" x14ac:dyDescent="0.75">
      <c r="A222">
        <v>0.57830300000000001</v>
      </c>
      <c r="B222">
        <v>34</v>
      </c>
    </row>
    <row r="223" spans="1:2" x14ac:dyDescent="0.75">
      <c r="A223">
        <v>0.58008199999999999</v>
      </c>
      <c r="B223">
        <v>35</v>
      </c>
    </row>
    <row r="224" spans="1:2" x14ac:dyDescent="0.75">
      <c r="A224">
        <v>0.58182800000000001</v>
      </c>
      <c r="B224">
        <v>35</v>
      </c>
    </row>
    <row r="225" spans="1:2" x14ac:dyDescent="0.75">
      <c r="A225">
        <v>0.583561</v>
      </c>
      <c r="B225">
        <v>36</v>
      </c>
    </row>
    <row r="226" spans="1:2" x14ac:dyDescent="0.75">
      <c r="A226">
        <v>0.58532099999999998</v>
      </c>
      <c r="B226">
        <v>35</v>
      </c>
    </row>
    <row r="227" spans="1:2" x14ac:dyDescent="0.75">
      <c r="A227">
        <v>0.58708099999999996</v>
      </c>
      <c r="B227">
        <v>35</v>
      </c>
    </row>
    <row r="228" spans="1:2" x14ac:dyDescent="0.75">
      <c r="A228">
        <v>0.58885600000000005</v>
      </c>
      <c r="B228">
        <v>35</v>
      </c>
    </row>
    <row r="229" spans="1:2" x14ac:dyDescent="0.75">
      <c r="A229">
        <v>0.59062199999999998</v>
      </c>
      <c r="B229">
        <v>35</v>
      </c>
    </row>
    <row r="230" spans="1:2" x14ac:dyDescent="0.75">
      <c r="A230">
        <v>0.59240099999999996</v>
      </c>
      <c r="B230">
        <v>35</v>
      </c>
    </row>
    <row r="231" spans="1:2" x14ac:dyDescent="0.75">
      <c r="A231">
        <v>0.59418000000000004</v>
      </c>
      <c r="B231">
        <v>35</v>
      </c>
    </row>
    <row r="232" spans="1:2" x14ac:dyDescent="0.75">
      <c r="A232">
        <v>0.59596499999999997</v>
      </c>
      <c r="B232">
        <v>35</v>
      </c>
    </row>
    <row r="233" spans="1:2" x14ac:dyDescent="0.75">
      <c r="A233">
        <v>0.597692</v>
      </c>
      <c r="B233">
        <v>36</v>
      </c>
    </row>
    <row r="234" spans="1:2" x14ac:dyDescent="0.75">
      <c r="A234">
        <v>0.59942899999999999</v>
      </c>
      <c r="B234">
        <v>35</v>
      </c>
    </row>
    <row r="235" spans="1:2" x14ac:dyDescent="0.75">
      <c r="A235">
        <v>0.60116499999999995</v>
      </c>
      <c r="B235">
        <v>35</v>
      </c>
    </row>
    <row r="236" spans="1:2" x14ac:dyDescent="0.75">
      <c r="A236">
        <v>0.60291600000000001</v>
      </c>
      <c r="B236">
        <v>35</v>
      </c>
    </row>
    <row r="237" spans="1:2" x14ac:dyDescent="0.75">
      <c r="A237">
        <v>0.604653</v>
      </c>
      <c r="B237">
        <v>35</v>
      </c>
    </row>
    <row r="238" spans="1:2" x14ac:dyDescent="0.75">
      <c r="A238">
        <v>0.60640899999999998</v>
      </c>
      <c r="B238">
        <v>35</v>
      </c>
    </row>
    <row r="239" spans="1:2" x14ac:dyDescent="0.75">
      <c r="A239">
        <v>0.60816599999999998</v>
      </c>
      <c r="B239">
        <v>35</v>
      </c>
    </row>
    <row r="240" spans="1:2" x14ac:dyDescent="0.75">
      <c r="A240">
        <v>0.60994499999999996</v>
      </c>
      <c r="B240">
        <v>35</v>
      </c>
    </row>
    <row r="241" spans="1:2" x14ac:dyDescent="0.75">
      <c r="A241">
        <v>0.61171500000000001</v>
      </c>
      <c r="B241">
        <v>35</v>
      </c>
    </row>
    <row r="242" spans="1:2" x14ac:dyDescent="0.75">
      <c r="A242">
        <v>0.61346599999999996</v>
      </c>
      <c r="B242">
        <v>35</v>
      </c>
    </row>
    <row r="243" spans="1:2" x14ac:dyDescent="0.75">
      <c r="A243">
        <v>0.61519400000000002</v>
      </c>
      <c r="B243">
        <v>36</v>
      </c>
    </row>
    <row r="244" spans="1:2" x14ac:dyDescent="0.75">
      <c r="A244">
        <v>0.61692599999999997</v>
      </c>
      <c r="B244">
        <v>36</v>
      </c>
    </row>
    <row r="245" spans="1:2" x14ac:dyDescent="0.75">
      <c r="A245">
        <v>0.61865400000000004</v>
      </c>
      <c r="B245">
        <v>36</v>
      </c>
    </row>
    <row r="246" spans="1:2" x14ac:dyDescent="0.75">
      <c r="A246">
        <v>0.62039100000000003</v>
      </c>
      <c r="B246">
        <v>35</v>
      </c>
    </row>
    <row r="247" spans="1:2" x14ac:dyDescent="0.75">
      <c r="A247">
        <v>0.62214199999999997</v>
      </c>
      <c r="B247">
        <v>35</v>
      </c>
    </row>
    <row r="248" spans="1:2" x14ac:dyDescent="0.75">
      <c r="A248">
        <v>0.62390800000000002</v>
      </c>
      <c r="B248">
        <v>35</v>
      </c>
    </row>
    <row r="249" spans="1:2" x14ac:dyDescent="0.75">
      <c r="A249">
        <v>0.62567799999999996</v>
      </c>
      <c r="B249">
        <v>35</v>
      </c>
    </row>
    <row r="250" spans="1:2" x14ac:dyDescent="0.75">
      <c r="A250">
        <v>0.62747200000000003</v>
      </c>
      <c r="B250">
        <v>34</v>
      </c>
    </row>
    <row r="251" spans="1:2" x14ac:dyDescent="0.75">
      <c r="A251">
        <v>0.62921400000000005</v>
      </c>
      <c r="B251">
        <v>35</v>
      </c>
    </row>
    <row r="252" spans="1:2" x14ac:dyDescent="0.75">
      <c r="A252">
        <v>0.63092700000000002</v>
      </c>
      <c r="B252">
        <v>36</v>
      </c>
    </row>
    <row r="253" spans="1:2" x14ac:dyDescent="0.75">
      <c r="A253">
        <v>0.63262200000000002</v>
      </c>
      <c r="B253">
        <v>36</v>
      </c>
    </row>
    <row r="254" spans="1:2" x14ac:dyDescent="0.75">
      <c r="A254">
        <v>0.63434000000000001</v>
      </c>
      <c r="B254">
        <v>36</v>
      </c>
    </row>
    <row r="255" spans="1:2" x14ac:dyDescent="0.75">
      <c r="A255">
        <v>0.63605800000000001</v>
      </c>
      <c r="B255">
        <v>36</v>
      </c>
    </row>
    <row r="256" spans="1:2" x14ac:dyDescent="0.75">
      <c r="A256">
        <v>0.637795</v>
      </c>
      <c r="B256">
        <v>35</v>
      </c>
    </row>
    <row r="257" spans="1:2" x14ac:dyDescent="0.75">
      <c r="A257">
        <v>0.63954200000000005</v>
      </c>
      <c r="B257">
        <v>35</v>
      </c>
    </row>
    <row r="258" spans="1:2" x14ac:dyDescent="0.75">
      <c r="A258">
        <v>0.641316</v>
      </c>
      <c r="B258">
        <v>35</v>
      </c>
    </row>
    <row r="259" spans="1:2" x14ac:dyDescent="0.75">
      <c r="A259">
        <v>0.64308200000000004</v>
      </c>
      <c r="B259">
        <v>35</v>
      </c>
    </row>
    <row r="260" spans="1:2" x14ac:dyDescent="0.75">
      <c r="A260">
        <v>0.64482300000000004</v>
      </c>
      <c r="B260">
        <v>35</v>
      </c>
    </row>
    <row r="261" spans="1:2" x14ac:dyDescent="0.75">
      <c r="A261">
        <v>0.64650399999999997</v>
      </c>
      <c r="B261">
        <v>37</v>
      </c>
    </row>
    <row r="262" spans="1:2" x14ac:dyDescent="0.75">
      <c r="A262">
        <v>0.64820299999999997</v>
      </c>
      <c r="B262">
        <v>36</v>
      </c>
    </row>
    <row r="263" spans="1:2" x14ac:dyDescent="0.75">
      <c r="A263">
        <v>0.64990199999999998</v>
      </c>
      <c r="B263">
        <v>36</v>
      </c>
    </row>
    <row r="264" spans="1:2" x14ac:dyDescent="0.75">
      <c r="A264">
        <v>0.65162500000000001</v>
      </c>
      <c r="B264">
        <v>36</v>
      </c>
    </row>
    <row r="265" spans="1:2" x14ac:dyDescent="0.75">
      <c r="A265">
        <v>0.65335299999999996</v>
      </c>
      <c r="B265">
        <v>36</v>
      </c>
    </row>
    <row r="266" spans="1:2" x14ac:dyDescent="0.75">
      <c r="A266">
        <v>0.65511299999999995</v>
      </c>
      <c r="B266">
        <v>35</v>
      </c>
    </row>
    <row r="267" spans="1:2" x14ac:dyDescent="0.75">
      <c r="A267">
        <v>0.65686900000000004</v>
      </c>
      <c r="B267">
        <v>35</v>
      </c>
    </row>
    <row r="268" spans="1:2" x14ac:dyDescent="0.75">
      <c r="A268">
        <v>0.65863499999999997</v>
      </c>
      <c r="B268">
        <v>35</v>
      </c>
    </row>
    <row r="269" spans="1:2" x14ac:dyDescent="0.75">
      <c r="A269">
        <v>0.660358</v>
      </c>
      <c r="B269">
        <v>36</v>
      </c>
    </row>
    <row r="270" spans="1:2" x14ac:dyDescent="0.75">
      <c r="A270">
        <v>0.66204700000000005</v>
      </c>
      <c r="B270">
        <v>36</v>
      </c>
    </row>
    <row r="271" spans="1:2" x14ac:dyDescent="0.75">
      <c r="A271">
        <v>0.66371800000000003</v>
      </c>
      <c r="B271">
        <v>37</v>
      </c>
    </row>
    <row r="272" spans="1:2" x14ac:dyDescent="0.75">
      <c r="A272">
        <v>0.66541700000000004</v>
      </c>
      <c r="B272">
        <v>36</v>
      </c>
    </row>
    <row r="273" spans="1:2" x14ac:dyDescent="0.75">
      <c r="A273">
        <v>0.66711699999999996</v>
      </c>
      <c r="B273">
        <v>36</v>
      </c>
    </row>
    <row r="274" spans="1:2" x14ac:dyDescent="0.75">
      <c r="A274">
        <v>0.66884399999999999</v>
      </c>
      <c r="B274">
        <v>36</v>
      </c>
    </row>
    <row r="275" spans="1:2" x14ac:dyDescent="0.75">
      <c r="A275">
        <v>0.67057699999999998</v>
      </c>
      <c r="B275">
        <v>36</v>
      </c>
    </row>
    <row r="276" spans="1:2" x14ac:dyDescent="0.75">
      <c r="A276">
        <v>0.672319</v>
      </c>
      <c r="B276">
        <v>35</v>
      </c>
    </row>
    <row r="277" spans="1:2" x14ac:dyDescent="0.75">
      <c r="A277">
        <v>0.67404600000000003</v>
      </c>
      <c r="B277">
        <v>36</v>
      </c>
    </row>
    <row r="278" spans="1:2" x14ac:dyDescent="0.75">
      <c r="A278">
        <v>0.67577399999999999</v>
      </c>
      <c r="B278">
        <v>36</v>
      </c>
    </row>
    <row r="279" spans="1:2" x14ac:dyDescent="0.75">
      <c r="A279">
        <v>0.677454</v>
      </c>
      <c r="B279">
        <v>37</v>
      </c>
    </row>
    <row r="280" spans="1:2" x14ac:dyDescent="0.75">
      <c r="A280">
        <v>0.67913400000000002</v>
      </c>
      <c r="B280">
        <v>37</v>
      </c>
    </row>
    <row r="281" spans="1:2" x14ac:dyDescent="0.75">
      <c r="A281">
        <v>0.68081499999999995</v>
      </c>
      <c r="B281">
        <v>37</v>
      </c>
    </row>
    <row r="282" spans="1:2" x14ac:dyDescent="0.75">
      <c r="A282">
        <v>0.68252299999999999</v>
      </c>
      <c r="B282">
        <v>36</v>
      </c>
    </row>
    <row r="283" spans="1:2" x14ac:dyDescent="0.75">
      <c r="A283">
        <v>0.68423699999999998</v>
      </c>
      <c r="B283">
        <v>36</v>
      </c>
    </row>
    <row r="284" spans="1:2" x14ac:dyDescent="0.75">
      <c r="A284">
        <v>0.68596000000000001</v>
      </c>
      <c r="B284">
        <v>36</v>
      </c>
    </row>
    <row r="285" spans="1:2" x14ac:dyDescent="0.75">
      <c r="A285">
        <v>0.68766799999999995</v>
      </c>
      <c r="B285">
        <v>36</v>
      </c>
    </row>
    <row r="286" spans="1:2" x14ac:dyDescent="0.75">
      <c r="A286">
        <v>0.68939600000000001</v>
      </c>
      <c r="B286">
        <v>36</v>
      </c>
    </row>
    <row r="287" spans="1:2" x14ac:dyDescent="0.75">
      <c r="A287">
        <v>0.69111900000000004</v>
      </c>
      <c r="B287">
        <v>36</v>
      </c>
    </row>
    <row r="288" spans="1:2" x14ac:dyDescent="0.75">
      <c r="A288">
        <v>0.69282699999999997</v>
      </c>
      <c r="B288">
        <v>36</v>
      </c>
    </row>
    <row r="289" spans="1:2" x14ac:dyDescent="0.75">
      <c r="A289">
        <v>0.69448900000000002</v>
      </c>
      <c r="B289">
        <v>37</v>
      </c>
    </row>
    <row r="290" spans="1:2" x14ac:dyDescent="0.75">
      <c r="A290">
        <v>0.69617399999999996</v>
      </c>
      <c r="B290">
        <v>37</v>
      </c>
    </row>
    <row r="291" spans="1:2" x14ac:dyDescent="0.75">
      <c r="A291">
        <v>0.69785900000000001</v>
      </c>
      <c r="B291">
        <v>37</v>
      </c>
    </row>
    <row r="292" spans="1:2" x14ac:dyDescent="0.75">
      <c r="A292">
        <v>0.69955800000000001</v>
      </c>
      <c r="B292">
        <v>36</v>
      </c>
    </row>
    <row r="293" spans="1:2" x14ac:dyDescent="0.75">
      <c r="A293">
        <v>0.70124299999999995</v>
      </c>
      <c r="B293">
        <v>37</v>
      </c>
    </row>
    <row r="294" spans="1:2" x14ac:dyDescent="0.75">
      <c r="A294">
        <v>0.70294699999999999</v>
      </c>
      <c r="B294">
        <v>36</v>
      </c>
    </row>
    <row r="295" spans="1:2" x14ac:dyDescent="0.75">
      <c r="A295">
        <v>0.70465100000000003</v>
      </c>
      <c r="B295">
        <v>36</v>
      </c>
    </row>
    <row r="296" spans="1:2" x14ac:dyDescent="0.75">
      <c r="A296">
        <v>0.70637399999999995</v>
      </c>
      <c r="B296">
        <v>36</v>
      </c>
    </row>
    <row r="297" spans="1:2" x14ac:dyDescent="0.75">
      <c r="A297">
        <v>0.70807799999999999</v>
      </c>
      <c r="B297">
        <v>36</v>
      </c>
    </row>
    <row r="298" spans="1:2" x14ac:dyDescent="0.75">
      <c r="A298">
        <v>0.70976700000000004</v>
      </c>
      <c r="B298">
        <v>36</v>
      </c>
    </row>
    <row r="299" spans="1:2" x14ac:dyDescent="0.75">
      <c r="A299">
        <v>0.71143800000000001</v>
      </c>
      <c r="B299">
        <v>37</v>
      </c>
    </row>
    <row r="300" spans="1:2" x14ac:dyDescent="0.75">
      <c r="A300">
        <v>0.71312399999999998</v>
      </c>
      <c r="B300">
        <v>37</v>
      </c>
    </row>
    <row r="301" spans="1:2" x14ac:dyDescent="0.75">
      <c r="A301">
        <v>0.71479499999999996</v>
      </c>
      <c r="B301">
        <v>37</v>
      </c>
    </row>
    <row r="302" spans="1:2" x14ac:dyDescent="0.75">
      <c r="A302">
        <v>0.71648000000000001</v>
      </c>
      <c r="B302">
        <v>37</v>
      </c>
    </row>
    <row r="303" spans="1:2" x14ac:dyDescent="0.75">
      <c r="A303">
        <v>0.71816899999999995</v>
      </c>
      <c r="B303">
        <v>36</v>
      </c>
    </row>
    <row r="304" spans="1:2" x14ac:dyDescent="0.75">
      <c r="A304">
        <v>0.71988300000000005</v>
      </c>
      <c r="B304">
        <v>36</v>
      </c>
    </row>
    <row r="305" spans="1:2" x14ac:dyDescent="0.75">
      <c r="A305">
        <v>0.72159600000000002</v>
      </c>
      <c r="B305">
        <v>36</v>
      </c>
    </row>
    <row r="306" spans="1:2" x14ac:dyDescent="0.75">
      <c r="A306">
        <v>0.72333800000000004</v>
      </c>
      <c r="B306">
        <v>35</v>
      </c>
    </row>
    <row r="307" spans="1:2" x14ac:dyDescent="0.75">
      <c r="A307">
        <v>0.72503300000000004</v>
      </c>
      <c r="B307">
        <v>36</v>
      </c>
    </row>
    <row r="308" spans="1:2" x14ac:dyDescent="0.75">
      <c r="A308">
        <v>0.72669399999999995</v>
      </c>
      <c r="B308">
        <v>37</v>
      </c>
    </row>
    <row r="309" spans="1:2" x14ac:dyDescent="0.75">
      <c r="A309">
        <v>0.72834200000000004</v>
      </c>
      <c r="B309">
        <v>37</v>
      </c>
    </row>
    <row r="310" spans="1:2" x14ac:dyDescent="0.75">
      <c r="A310">
        <v>0.73000799999999999</v>
      </c>
      <c r="B310">
        <v>37</v>
      </c>
    </row>
    <row r="311" spans="1:2" x14ac:dyDescent="0.75">
      <c r="A311">
        <v>0.73167800000000005</v>
      </c>
      <c r="B311">
        <v>37</v>
      </c>
    </row>
    <row r="312" spans="1:2" x14ac:dyDescent="0.75">
      <c r="A312">
        <v>0.73336800000000002</v>
      </c>
      <c r="B312">
        <v>36</v>
      </c>
    </row>
    <row r="313" spans="1:2" x14ac:dyDescent="0.75">
      <c r="A313">
        <v>0.73505799999999999</v>
      </c>
      <c r="B313">
        <v>36</v>
      </c>
    </row>
    <row r="314" spans="1:2" x14ac:dyDescent="0.75">
      <c r="A314">
        <v>0.73678600000000005</v>
      </c>
      <c r="B314">
        <v>36</v>
      </c>
    </row>
    <row r="315" spans="1:2" x14ac:dyDescent="0.75">
      <c r="A315">
        <v>0.73850400000000005</v>
      </c>
      <c r="B315">
        <v>36</v>
      </c>
    </row>
    <row r="316" spans="1:2" x14ac:dyDescent="0.75">
      <c r="A316">
        <v>0.74021199999999998</v>
      </c>
      <c r="B316">
        <v>36</v>
      </c>
    </row>
    <row r="317" spans="1:2" x14ac:dyDescent="0.75">
      <c r="A317">
        <v>0.74186399999999997</v>
      </c>
      <c r="B317">
        <v>37</v>
      </c>
    </row>
    <row r="318" spans="1:2" x14ac:dyDescent="0.75">
      <c r="A318">
        <v>0.74352099999999999</v>
      </c>
      <c r="B318">
        <v>37</v>
      </c>
    </row>
    <row r="319" spans="1:2" x14ac:dyDescent="0.75">
      <c r="A319">
        <v>0.74517299999999997</v>
      </c>
      <c r="B319">
        <v>37</v>
      </c>
    </row>
    <row r="320" spans="1:2" x14ac:dyDescent="0.75">
      <c r="A320">
        <v>0.74685800000000002</v>
      </c>
      <c r="B320">
        <v>37</v>
      </c>
    </row>
    <row r="321" spans="1:2" x14ac:dyDescent="0.75">
      <c r="A321">
        <v>0.74853800000000004</v>
      </c>
      <c r="B321">
        <v>37</v>
      </c>
    </row>
    <row r="322" spans="1:2" x14ac:dyDescent="0.75">
      <c r="A322">
        <v>0.750251</v>
      </c>
      <c r="B322">
        <v>36</v>
      </c>
    </row>
    <row r="323" spans="1:2" x14ac:dyDescent="0.75">
      <c r="A323">
        <v>0.75196499999999999</v>
      </c>
      <c r="B323">
        <v>36</v>
      </c>
    </row>
    <row r="324" spans="1:2" x14ac:dyDescent="0.75">
      <c r="A324">
        <v>0.75368800000000002</v>
      </c>
      <c r="B324">
        <v>36</v>
      </c>
    </row>
    <row r="325" spans="1:2" x14ac:dyDescent="0.75">
      <c r="A325">
        <v>0.75538700000000003</v>
      </c>
      <c r="B325">
        <v>36</v>
      </c>
    </row>
    <row r="326" spans="1:2" x14ac:dyDescent="0.75">
      <c r="A326">
        <v>0.75706700000000005</v>
      </c>
      <c r="B326">
        <v>37</v>
      </c>
    </row>
    <row r="327" spans="1:2" x14ac:dyDescent="0.75">
      <c r="A327">
        <v>0.75870499999999996</v>
      </c>
      <c r="B327">
        <v>38</v>
      </c>
    </row>
    <row r="328" spans="1:2" x14ac:dyDescent="0.75">
      <c r="A328">
        <v>0.76036599999999999</v>
      </c>
      <c r="B328">
        <v>37</v>
      </c>
    </row>
    <row r="329" spans="1:2" x14ac:dyDescent="0.75">
      <c r="A329">
        <v>0.76202800000000004</v>
      </c>
      <c r="B329">
        <v>37</v>
      </c>
    </row>
    <row r="330" spans="1:2" x14ac:dyDescent="0.75">
      <c r="A330">
        <v>0.76372200000000001</v>
      </c>
      <c r="B330">
        <v>36</v>
      </c>
    </row>
    <row r="331" spans="1:2" x14ac:dyDescent="0.75">
      <c r="A331">
        <v>0.76541599999999999</v>
      </c>
      <c r="B331">
        <v>36</v>
      </c>
    </row>
    <row r="332" spans="1:2" x14ac:dyDescent="0.75">
      <c r="A332">
        <v>0.76711499999999999</v>
      </c>
      <c r="B332">
        <v>36</v>
      </c>
    </row>
    <row r="333" spans="1:2" x14ac:dyDescent="0.75">
      <c r="A333">
        <v>0.76880899999999996</v>
      </c>
      <c r="B333">
        <v>36</v>
      </c>
    </row>
    <row r="334" spans="1:2" x14ac:dyDescent="0.75">
      <c r="A334">
        <v>0.77051700000000001</v>
      </c>
      <c r="B334">
        <v>36</v>
      </c>
    </row>
    <row r="335" spans="1:2" x14ac:dyDescent="0.75">
      <c r="A335">
        <v>0.77220599999999995</v>
      </c>
      <c r="B335">
        <v>36</v>
      </c>
    </row>
    <row r="336" spans="1:2" x14ac:dyDescent="0.75">
      <c r="A336">
        <v>0.773872</v>
      </c>
      <c r="B336">
        <v>37</v>
      </c>
    </row>
    <row r="337" spans="1:2" x14ac:dyDescent="0.75">
      <c r="A337">
        <v>0.77552399999999999</v>
      </c>
      <c r="B337">
        <v>37</v>
      </c>
    </row>
    <row r="338" spans="1:2" x14ac:dyDescent="0.75">
      <c r="A338">
        <v>0.77720400000000001</v>
      </c>
      <c r="B338">
        <v>37</v>
      </c>
    </row>
    <row r="339" spans="1:2" x14ac:dyDescent="0.75">
      <c r="A339">
        <v>0.77888400000000002</v>
      </c>
      <c r="B339">
        <v>37</v>
      </c>
    </row>
    <row r="340" spans="1:2" x14ac:dyDescent="0.75">
      <c r="A340">
        <v>0.78057900000000002</v>
      </c>
      <c r="B340">
        <v>36</v>
      </c>
    </row>
    <row r="341" spans="1:2" x14ac:dyDescent="0.75">
      <c r="A341">
        <v>0.78225900000000004</v>
      </c>
      <c r="B341">
        <v>37</v>
      </c>
    </row>
    <row r="342" spans="1:2" x14ac:dyDescent="0.75">
      <c r="A342">
        <v>0.78395300000000001</v>
      </c>
      <c r="B342">
        <v>36</v>
      </c>
    </row>
    <row r="343" spans="1:2" x14ac:dyDescent="0.75">
      <c r="A343">
        <v>0.78565300000000005</v>
      </c>
      <c r="B343">
        <v>36</v>
      </c>
    </row>
    <row r="344" spans="1:2" x14ac:dyDescent="0.75">
      <c r="A344">
        <v>0.78736600000000001</v>
      </c>
      <c r="B344">
        <v>36</v>
      </c>
    </row>
    <row r="345" spans="1:2" x14ac:dyDescent="0.75">
      <c r="A345">
        <v>0.78903699999999999</v>
      </c>
      <c r="B345">
        <v>37</v>
      </c>
    </row>
    <row r="346" spans="1:2" x14ac:dyDescent="0.75">
      <c r="A346">
        <v>0.79070300000000004</v>
      </c>
      <c r="B346">
        <v>37</v>
      </c>
    </row>
    <row r="347" spans="1:2" x14ac:dyDescent="0.75">
      <c r="A347">
        <v>0.79236399999999996</v>
      </c>
      <c r="B347">
        <v>37</v>
      </c>
    </row>
    <row r="348" spans="1:2" x14ac:dyDescent="0.75">
      <c r="A348">
        <v>0.79404399999999997</v>
      </c>
      <c r="B348">
        <v>37</v>
      </c>
    </row>
    <row r="349" spans="1:2" x14ac:dyDescent="0.75">
      <c r="A349">
        <v>0.79570600000000002</v>
      </c>
      <c r="B349">
        <v>37</v>
      </c>
    </row>
    <row r="350" spans="1:2" x14ac:dyDescent="0.75">
      <c r="A350">
        <v>0.79739099999999996</v>
      </c>
      <c r="B350">
        <v>37</v>
      </c>
    </row>
    <row r="351" spans="1:2" x14ac:dyDescent="0.75">
      <c r="A351">
        <v>0.79907099999999998</v>
      </c>
      <c r="B351">
        <v>37</v>
      </c>
    </row>
    <row r="352" spans="1:2" x14ac:dyDescent="0.75">
      <c r="A352">
        <v>0.80078000000000005</v>
      </c>
      <c r="B352">
        <v>36</v>
      </c>
    </row>
    <row r="353" spans="1:2" x14ac:dyDescent="0.75">
      <c r="A353">
        <v>0.80248900000000001</v>
      </c>
      <c r="B353">
        <v>36</v>
      </c>
    </row>
    <row r="354" spans="1:2" x14ac:dyDescent="0.75">
      <c r="A354">
        <v>0.80419700000000005</v>
      </c>
      <c r="B354">
        <v>36</v>
      </c>
    </row>
    <row r="355" spans="1:2" x14ac:dyDescent="0.75">
      <c r="A355">
        <v>0.805863</v>
      </c>
      <c r="B355">
        <v>37</v>
      </c>
    </row>
    <row r="356" spans="1:2" x14ac:dyDescent="0.75">
      <c r="A356">
        <v>0.80752000000000002</v>
      </c>
      <c r="B356">
        <v>37</v>
      </c>
    </row>
    <row r="357" spans="1:2" x14ac:dyDescent="0.75">
      <c r="A357">
        <v>0.80916699999999997</v>
      </c>
      <c r="B357">
        <v>37</v>
      </c>
    </row>
    <row r="358" spans="1:2" x14ac:dyDescent="0.75">
      <c r="A358">
        <v>0.81082799999999999</v>
      </c>
      <c r="B358">
        <v>37</v>
      </c>
    </row>
    <row r="359" spans="1:2" x14ac:dyDescent="0.75">
      <c r="A359">
        <v>0.81249400000000005</v>
      </c>
      <c r="B359">
        <v>37</v>
      </c>
    </row>
    <row r="360" spans="1:2" x14ac:dyDescent="0.75">
      <c r="A360">
        <v>0.81417899999999999</v>
      </c>
      <c r="B360">
        <v>37</v>
      </c>
    </row>
    <row r="361" spans="1:2" x14ac:dyDescent="0.75">
      <c r="A361">
        <v>0.81586899999999996</v>
      </c>
      <c r="B361">
        <v>36</v>
      </c>
    </row>
    <row r="362" spans="1:2" x14ac:dyDescent="0.75">
      <c r="A362">
        <v>0.81759099999999996</v>
      </c>
      <c r="B362">
        <v>36</v>
      </c>
    </row>
    <row r="363" spans="1:2" x14ac:dyDescent="0.75">
      <c r="A363">
        <v>0.81930000000000003</v>
      </c>
      <c r="B363">
        <v>36</v>
      </c>
    </row>
    <row r="364" spans="1:2" x14ac:dyDescent="0.75">
      <c r="A364">
        <v>0.82098000000000004</v>
      </c>
      <c r="B364">
        <v>37</v>
      </c>
    </row>
    <row r="365" spans="1:2" x14ac:dyDescent="0.75">
      <c r="A365">
        <v>0.82261300000000004</v>
      </c>
      <c r="B365">
        <v>38</v>
      </c>
    </row>
    <row r="366" spans="1:2" x14ac:dyDescent="0.75">
      <c r="A366">
        <v>0.82425499999999996</v>
      </c>
      <c r="B366">
        <v>38</v>
      </c>
    </row>
    <row r="367" spans="1:2" x14ac:dyDescent="0.75">
      <c r="A367">
        <v>0.82590200000000003</v>
      </c>
      <c r="B367">
        <v>37</v>
      </c>
    </row>
    <row r="368" spans="1:2" x14ac:dyDescent="0.75">
      <c r="A368">
        <v>0.827573</v>
      </c>
      <c r="B368">
        <v>37</v>
      </c>
    </row>
    <row r="369" spans="1:2" x14ac:dyDescent="0.75">
      <c r="A369">
        <v>0.82924900000000001</v>
      </c>
      <c r="B369">
        <v>37</v>
      </c>
    </row>
    <row r="370" spans="1:2" x14ac:dyDescent="0.75">
      <c r="A370">
        <v>0.83094800000000002</v>
      </c>
      <c r="B370">
        <v>36</v>
      </c>
    </row>
    <row r="371" spans="1:2" x14ac:dyDescent="0.75">
      <c r="A371">
        <v>0.83265699999999998</v>
      </c>
      <c r="B371">
        <v>36</v>
      </c>
    </row>
    <row r="372" spans="1:2" x14ac:dyDescent="0.75">
      <c r="A372">
        <v>0.83436999999999995</v>
      </c>
      <c r="B372">
        <v>36</v>
      </c>
    </row>
    <row r="373" spans="1:2" x14ac:dyDescent="0.75">
      <c r="A373">
        <v>0.83604599999999996</v>
      </c>
      <c r="B373">
        <v>37</v>
      </c>
    </row>
    <row r="374" spans="1:2" x14ac:dyDescent="0.75">
      <c r="A374">
        <v>0.83769300000000002</v>
      </c>
      <c r="B374">
        <v>37</v>
      </c>
    </row>
    <row r="375" spans="1:2" x14ac:dyDescent="0.75">
      <c r="A375">
        <v>0.83932099999999998</v>
      </c>
      <c r="B375">
        <v>38</v>
      </c>
    </row>
    <row r="376" spans="1:2" x14ac:dyDescent="0.75">
      <c r="A376">
        <v>0.84096899999999997</v>
      </c>
      <c r="B376">
        <v>37</v>
      </c>
    </row>
    <row r="377" spans="1:2" x14ac:dyDescent="0.75">
      <c r="A377">
        <v>0.84262099999999995</v>
      </c>
      <c r="B377">
        <v>37</v>
      </c>
    </row>
    <row r="378" spans="1:2" x14ac:dyDescent="0.75">
      <c r="A378">
        <v>0.84430099999999997</v>
      </c>
      <c r="B378">
        <v>37</v>
      </c>
    </row>
    <row r="379" spans="1:2" x14ac:dyDescent="0.75">
      <c r="A379">
        <v>0.84598099999999998</v>
      </c>
      <c r="B379">
        <v>37</v>
      </c>
    </row>
    <row r="380" spans="1:2" x14ac:dyDescent="0.75">
      <c r="A380">
        <v>0.84767099999999995</v>
      </c>
      <c r="B380">
        <v>36</v>
      </c>
    </row>
    <row r="381" spans="1:2" x14ac:dyDescent="0.75">
      <c r="A381">
        <v>0.84935099999999997</v>
      </c>
      <c r="B381">
        <v>37</v>
      </c>
    </row>
    <row r="382" spans="1:2" x14ac:dyDescent="0.75">
      <c r="A382">
        <v>0.85104100000000005</v>
      </c>
      <c r="B382">
        <v>36</v>
      </c>
    </row>
    <row r="383" spans="1:2" x14ac:dyDescent="0.75">
      <c r="A383">
        <v>0.85270199999999996</v>
      </c>
      <c r="B383">
        <v>37</v>
      </c>
    </row>
    <row r="384" spans="1:2" x14ac:dyDescent="0.75">
      <c r="A384">
        <v>0.85434500000000002</v>
      </c>
      <c r="B384">
        <v>38</v>
      </c>
    </row>
    <row r="385" spans="1:2" x14ac:dyDescent="0.75">
      <c r="A385">
        <v>0.85598700000000005</v>
      </c>
      <c r="B385">
        <v>38</v>
      </c>
    </row>
    <row r="386" spans="1:2" x14ac:dyDescent="0.75">
      <c r="A386">
        <v>0.85765800000000003</v>
      </c>
      <c r="B386">
        <v>37</v>
      </c>
    </row>
    <row r="387" spans="1:2" x14ac:dyDescent="0.75">
      <c r="A387">
        <v>0.85932900000000001</v>
      </c>
      <c r="B387">
        <v>37</v>
      </c>
    </row>
    <row r="388" spans="1:2" x14ac:dyDescent="0.75">
      <c r="A388">
        <v>0.86101399999999995</v>
      </c>
      <c r="B388">
        <v>37</v>
      </c>
    </row>
    <row r="389" spans="1:2" x14ac:dyDescent="0.75">
      <c r="A389">
        <v>0.86268500000000004</v>
      </c>
      <c r="B389">
        <v>37</v>
      </c>
    </row>
    <row r="390" spans="1:2" x14ac:dyDescent="0.75">
      <c r="A390">
        <v>0.86436999999999997</v>
      </c>
      <c r="B390">
        <v>37</v>
      </c>
    </row>
    <row r="391" spans="1:2" x14ac:dyDescent="0.75">
      <c r="A391">
        <v>0.86605900000000002</v>
      </c>
      <c r="B391">
        <v>36</v>
      </c>
    </row>
    <row r="392" spans="1:2" x14ac:dyDescent="0.75">
      <c r="A392">
        <v>0.86775899999999995</v>
      </c>
      <c r="B392">
        <v>36</v>
      </c>
    </row>
    <row r="393" spans="1:2" x14ac:dyDescent="0.75">
      <c r="A393">
        <v>0.86940600000000001</v>
      </c>
      <c r="B393">
        <v>37</v>
      </c>
    </row>
    <row r="394" spans="1:2" x14ac:dyDescent="0.75">
      <c r="A394">
        <v>0.87105699999999997</v>
      </c>
      <c r="B394">
        <v>37</v>
      </c>
    </row>
    <row r="395" spans="1:2" x14ac:dyDescent="0.75">
      <c r="A395">
        <v>0.87271399999999999</v>
      </c>
      <c r="B395">
        <v>37</v>
      </c>
    </row>
    <row r="396" spans="1:2" x14ac:dyDescent="0.75">
      <c r="A396">
        <v>0.87438000000000005</v>
      </c>
      <c r="B396">
        <v>37</v>
      </c>
    </row>
    <row r="397" spans="1:2" x14ac:dyDescent="0.75">
      <c r="A397">
        <v>0.87603699999999995</v>
      </c>
      <c r="B397">
        <v>37</v>
      </c>
    </row>
    <row r="398" spans="1:2" x14ac:dyDescent="0.75">
      <c r="A398">
        <v>0.87770800000000004</v>
      </c>
      <c r="B398">
        <v>37</v>
      </c>
    </row>
    <row r="399" spans="1:2" x14ac:dyDescent="0.75">
      <c r="A399">
        <v>0.87937900000000002</v>
      </c>
      <c r="B399">
        <v>37</v>
      </c>
    </row>
    <row r="400" spans="1:2" x14ac:dyDescent="0.75">
      <c r="A400">
        <v>0.88107400000000002</v>
      </c>
      <c r="B400">
        <v>36</v>
      </c>
    </row>
    <row r="401" spans="1:2" x14ac:dyDescent="0.75">
      <c r="A401">
        <v>0.882768</v>
      </c>
      <c r="B401">
        <v>36</v>
      </c>
    </row>
    <row r="402" spans="1:2" x14ac:dyDescent="0.75">
      <c r="A402">
        <v>0.88446800000000003</v>
      </c>
      <c r="B402">
        <v>36</v>
      </c>
    </row>
    <row r="403" spans="1:2" x14ac:dyDescent="0.75">
      <c r="A403">
        <v>0.88611899999999999</v>
      </c>
      <c r="B403">
        <v>37</v>
      </c>
    </row>
    <row r="404" spans="1:2" x14ac:dyDescent="0.75">
      <c r="A404">
        <v>0.88777099999999998</v>
      </c>
      <c r="B404">
        <v>37</v>
      </c>
    </row>
    <row r="405" spans="1:2" x14ac:dyDescent="0.75">
      <c r="A405">
        <v>0.88941400000000004</v>
      </c>
      <c r="B405">
        <v>38</v>
      </c>
    </row>
    <row r="406" spans="1:2" x14ac:dyDescent="0.75">
      <c r="A406">
        <v>0.89107000000000003</v>
      </c>
      <c r="B406">
        <v>37</v>
      </c>
    </row>
    <row r="407" spans="1:2" x14ac:dyDescent="0.75">
      <c r="A407">
        <v>0.89273100000000005</v>
      </c>
      <c r="B407">
        <v>37</v>
      </c>
    </row>
    <row r="408" spans="1:2" x14ac:dyDescent="0.75">
      <c r="A408">
        <v>0.89441099999999996</v>
      </c>
      <c r="B408">
        <v>37</v>
      </c>
    </row>
    <row r="409" spans="1:2" x14ac:dyDescent="0.75">
      <c r="A409">
        <v>0.896096</v>
      </c>
      <c r="B409">
        <v>37</v>
      </c>
    </row>
    <row r="410" spans="1:2" x14ac:dyDescent="0.75">
      <c r="A410">
        <v>0.89780899999999997</v>
      </c>
      <c r="B410">
        <v>36</v>
      </c>
    </row>
    <row r="411" spans="1:2" x14ac:dyDescent="0.75">
      <c r="A411">
        <v>0.89951199999999998</v>
      </c>
      <c r="B411">
        <v>36</v>
      </c>
    </row>
    <row r="412" spans="1:2" x14ac:dyDescent="0.75">
      <c r="A412">
        <v>0.90117800000000003</v>
      </c>
      <c r="B412">
        <v>37</v>
      </c>
    </row>
    <row r="413" spans="1:2" x14ac:dyDescent="0.75">
      <c r="A413">
        <v>0.902806</v>
      </c>
      <c r="B413">
        <v>38</v>
      </c>
    </row>
    <row r="414" spans="1:2" x14ac:dyDescent="0.75">
      <c r="A414">
        <v>0.904443</v>
      </c>
      <c r="B414">
        <v>38</v>
      </c>
    </row>
    <row r="415" spans="1:2" x14ac:dyDescent="0.75">
      <c r="A415">
        <v>0.90608599999999995</v>
      </c>
      <c r="B415">
        <v>38</v>
      </c>
    </row>
    <row r="416" spans="1:2" x14ac:dyDescent="0.75">
      <c r="A416">
        <v>0.90775700000000004</v>
      </c>
      <c r="B416">
        <v>37</v>
      </c>
    </row>
    <row r="417" spans="1:2" x14ac:dyDescent="0.75">
      <c r="A417">
        <v>0.90942299999999998</v>
      </c>
      <c r="B417">
        <v>37</v>
      </c>
    </row>
    <row r="418" spans="1:2" x14ac:dyDescent="0.75">
      <c r="A418">
        <v>0.91112199999999999</v>
      </c>
      <c r="B418">
        <v>36</v>
      </c>
    </row>
    <row r="419" spans="1:2" x14ac:dyDescent="0.75">
      <c r="A419">
        <v>0.91282099999999999</v>
      </c>
      <c r="B419">
        <v>36</v>
      </c>
    </row>
    <row r="420" spans="1:2" x14ac:dyDescent="0.75">
      <c r="A420">
        <v>0.91452999999999995</v>
      </c>
      <c r="B420">
        <v>36</v>
      </c>
    </row>
    <row r="421" spans="1:2" x14ac:dyDescent="0.75">
      <c r="A421">
        <v>0.91619600000000001</v>
      </c>
      <c r="B421">
        <v>37</v>
      </c>
    </row>
    <row r="422" spans="1:2" x14ac:dyDescent="0.75">
      <c r="A422">
        <v>0.91783400000000004</v>
      </c>
      <c r="B422">
        <v>38</v>
      </c>
    </row>
    <row r="423" spans="1:2" x14ac:dyDescent="0.75">
      <c r="A423">
        <v>0.91945699999999997</v>
      </c>
      <c r="B423">
        <v>38</v>
      </c>
    </row>
    <row r="424" spans="1:2" x14ac:dyDescent="0.75">
      <c r="A424">
        <v>0.92110000000000003</v>
      </c>
      <c r="B424">
        <v>38</v>
      </c>
    </row>
    <row r="425" spans="1:2" x14ac:dyDescent="0.75">
      <c r="A425">
        <v>0.92274199999999995</v>
      </c>
      <c r="B425">
        <v>38</v>
      </c>
    </row>
    <row r="426" spans="1:2" x14ac:dyDescent="0.75">
      <c r="A426">
        <v>0.92441799999999996</v>
      </c>
      <c r="B426">
        <v>37</v>
      </c>
    </row>
    <row r="427" spans="1:2" x14ac:dyDescent="0.75">
      <c r="A427">
        <v>0.92609300000000006</v>
      </c>
      <c r="B427">
        <v>37</v>
      </c>
    </row>
    <row r="428" spans="1:2" x14ac:dyDescent="0.75">
      <c r="A428">
        <v>0.92777799999999999</v>
      </c>
      <c r="B428">
        <v>37</v>
      </c>
    </row>
    <row r="429" spans="1:2" x14ac:dyDescent="0.75">
      <c r="A429">
        <v>0.929454</v>
      </c>
      <c r="B429">
        <v>37</v>
      </c>
    </row>
    <row r="430" spans="1:2" x14ac:dyDescent="0.75">
      <c r="A430">
        <v>0.93113900000000005</v>
      </c>
      <c r="B430">
        <v>37</v>
      </c>
    </row>
    <row r="431" spans="1:2" x14ac:dyDescent="0.75">
      <c r="A431">
        <v>0.93279000000000001</v>
      </c>
      <c r="B431">
        <v>37</v>
      </c>
    </row>
    <row r="432" spans="1:2" x14ac:dyDescent="0.75">
      <c r="A432">
        <v>0.93442400000000003</v>
      </c>
      <c r="B432">
        <v>38</v>
      </c>
    </row>
    <row r="433" spans="1:2" x14ac:dyDescent="0.75">
      <c r="A433">
        <v>0.93606100000000003</v>
      </c>
      <c r="B433">
        <v>38</v>
      </c>
    </row>
    <row r="434" spans="1:2" x14ac:dyDescent="0.75">
      <c r="A434">
        <v>0.93772800000000001</v>
      </c>
      <c r="B434">
        <v>37</v>
      </c>
    </row>
    <row r="435" spans="1:2" x14ac:dyDescent="0.75">
      <c r="A435">
        <v>0.93939399999999995</v>
      </c>
      <c r="B435">
        <v>37</v>
      </c>
    </row>
    <row r="436" spans="1:2" x14ac:dyDescent="0.75">
      <c r="A436">
        <v>0.94107399999999997</v>
      </c>
      <c r="B436">
        <v>37</v>
      </c>
    </row>
    <row r="437" spans="1:2" x14ac:dyDescent="0.75">
      <c r="A437">
        <v>0.94274000000000002</v>
      </c>
      <c r="B437">
        <v>37</v>
      </c>
    </row>
    <row r="438" spans="1:2" x14ac:dyDescent="0.75">
      <c r="A438">
        <v>0.94442099999999995</v>
      </c>
      <c r="B438">
        <v>37</v>
      </c>
    </row>
    <row r="439" spans="1:2" x14ac:dyDescent="0.75">
      <c r="A439">
        <v>0.946106</v>
      </c>
      <c r="B439">
        <v>37</v>
      </c>
    </row>
    <row r="440" spans="1:2" x14ac:dyDescent="0.75">
      <c r="A440">
        <v>0.94779999999999998</v>
      </c>
      <c r="B440">
        <v>36</v>
      </c>
    </row>
    <row r="441" spans="1:2" x14ac:dyDescent="0.75">
      <c r="A441">
        <v>0.94944300000000004</v>
      </c>
      <c r="B441">
        <v>38</v>
      </c>
    </row>
    <row r="442" spans="1:2" x14ac:dyDescent="0.75">
      <c r="A442">
        <v>0.95109399999999999</v>
      </c>
      <c r="B442">
        <v>37</v>
      </c>
    </row>
    <row r="443" spans="1:2" x14ac:dyDescent="0.75">
      <c r="A443">
        <v>0.95274599999999998</v>
      </c>
      <c r="B443">
        <v>37</v>
      </c>
    </row>
    <row r="444" spans="1:2" x14ac:dyDescent="0.75">
      <c r="A444">
        <v>0.954403</v>
      </c>
      <c r="B444">
        <v>37</v>
      </c>
    </row>
    <row r="445" spans="1:2" x14ac:dyDescent="0.75">
      <c r="A445">
        <v>0.95605499999999999</v>
      </c>
      <c r="B445">
        <v>37</v>
      </c>
    </row>
    <row r="446" spans="1:2" x14ac:dyDescent="0.75">
      <c r="A446">
        <v>0.95772100000000004</v>
      </c>
      <c r="B446">
        <v>37</v>
      </c>
    </row>
    <row r="447" spans="1:2" x14ac:dyDescent="0.75">
      <c r="A447">
        <v>0.95939200000000002</v>
      </c>
      <c r="B447">
        <v>37</v>
      </c>
    </row>
    <row r="448" spans="1:2" x14ac:dyDescent="0.75">
      <c r="A448">
        <v>0.96108199999999999</v>
      </c>
      <c r="B448">
        <v>36</v>
      </c>
    </row>
    <row r="449" spans="1:2" x14ac:dyDescent="0.75">
      <c r="A449">
        <v>0.96277599999999997</v>
      </c>
      <c r="B449">
        <v>36</v>
      </c>
    </row>
    <row r="450" spans="1:2" x14ac:dyDescent="0.75">
      <c r="A450">
        <v>0.96446600000000005</v>
      </c>
      <c r="B450">
        <v>36</v>
      </c>
    </row>
    <row r="451" spans="1:2" x14ac:dyDescent="0.75">
      <c r="A451">
        <v>0.96611800000000003</v>
      </c>
      <c r="B451">
        <v>37</v>
      </c>
    </row>
    <row r="452" spans="1:2" x14ac:dyDescent="0.75">
      <c r="A452">
        <v>0.96776499999999999</v>
      </c>
      <c r="B452">
        <v>37</v>
      </c>
    </row>
    <row r="453" spans="1:2" x14ac:dyDescent="0.75">
      <c r="A453">
        <v>0.96940199999999999</v>
      </c>
      <c r="B453">
        <v>38</v>
      </c>
    </row>
    <row r="454" spans="1:2" x14ac:dyDescent="0.75">
      <c r="A454">
        <v>0.97105399999999997</v>
      </c>
      <c r="B454">
        <v>37</v>
      </c>
    </row>
    <row r="455" spans="1:2" x14ac:dyDescent="0.75">
      <c r="A455">
        <v>0.97271099999999999</v>
      </c>
      <c r="B455">
        <v>37</v>
      </c>
    </row>
    <row r="456" spans="1:2" x14ac:dyDescent="0.75">
      <c r="A456">
        <v>0.974387</v>
      </c>
      <c r="B456">
        <v>37</v>
      </c>
    </row>
    <row r="457" spans="1:2" x14ac:dyDescent="0.75">
      <c r="A457">
        <v>0.97606700000000002</v>
      </c>
      <c r="B457">
        <v>37</v>
      </c>
    </row>
    <row r="458" spans="1:2" x14ac:dyDescent="0.75">
      <c r="A458">
        <v>0.97777599999999998</v>
      </c>
      <c r="B458">
        <v>36</v>
      </c>
    </row>
    <row r="459" spans="1:2" x14ac:dyDescent="0.75">
      <c r="A459">
        <v>0.97947499999999998</v>
      </c>
      <c r="B459">
        <v>36</v>
      </c>
    </row>
    <row r="460" spans="1:2" x14ac:dyDescent="0.75">
      <c r="A460">
        <v>0.98113700000000004</v>
      </c>
      <c r="B460">
        <v>37</v>
      </c>
    </row>
    <row r="461" spans="1:2" x14ac:dyDescent="0.75">
      <c r="A461">
        <v>0.982761</v>
      </c>
      <c r="B461">
        <v>38</v>
      </c>
    </row>
    <row r="462" spans="1:2" x14ac:dyDescent="0.75">
      <c r="A462">
        <v>0.984398</v>
      </c>
      <c r="B462">
        <v>38</v>
      </c>
    </row>
    <row r="463" spans="1:2" x14ac:dyDescent="0.75">
      <c r="A463">
        <v>0.98603600000000002</v>
      </c>
      <c r="B463">
        <v>38</v>
      </c>
    </row>
    <row r="464" spans="1:2" x14ac:dyDescent="0.75">
      <c r="A464">
        <v>0.98769799999999996</v>
      </c>
      <c r="B464">
        <v>37</v>
      </c>
    </row>
    <row r="465" spans="1:2" x14ac:dyDescent="0.75">
      <c r="A465">
        <v>0.98936400000000002</v>
      </c>
      <c r="B465">
        <v>37</v>
      </c>
    </row>
    <row r="466" spans="1:2" x14ac:dyDescent="0.75">
      <c r="A466">
        <v>0.99105799999999999</v>
      </c>
      <c r="B466">
        <v>36</v>
      </c>
    </row>
    <row r="467" spans="1:2" x14ac:dyDescent="0.75">
      <c r="A467">
        <v>0.99274799999999996</v>
      </c>
      <c r="B467">
        <v>36</v>
      </c>
    </row>
    <row r="468" spans="1:2" x14ac:dyDescent="0.75">
      <c r="A468">
        <v>0.994452</v>
      </c>
      <c r="B468">
        <v>36</v>
      </c>
    </row>
    <row r="469" spans="1:2" x14ac:dyDescent="0.75">
      <c r="A469">
        <v>0.99612299999999998</v>
      </c>
      <c r="B469">
        <v>37</v>
      </c>
    </row>
    <row r="470" spans="1:2" x14ac:dyDescent="0.75">
      <c r="A470">
        <v>0.99776100000000001</v>
      </c>
      <c r="B470">
        <v>38</v>
      </c>
    </row>
    <row r="471" spans="1:2" x14ac:dyDescent="0.75">
      <c r="A471">
        <v>0.99937500000000001</v>
      </c>
      <c r="B471">
        <v>38</v>
      </c>
    </row>
    <row r="472" spans="1:2" x14ac:dyDescent="0.75">
      <c r="A472">
        <v>1.001012</v>
      </c>
      <c r="B472">
        <v>38</v>
      </c>
    </row>
    <row r="473" spans="1:2" x14ac:dyDescent="0.75">
      <c r="A473">
        <v>1.002659</v>
      </c>
      <c r="B473">
        <v>37</v>
      </c>
    </row>
    <row r="474" spans="1:2" x14ac:dyDescent="0.75">
      <c r="A474">
        <v>1.0043299999999999</v>
      </c>
      <c r="B474">
        <v>37</v>
      </c>
    </row>
    <row r="475" spans="1:2" x14ac:dyDescent="0.75">
      <c r="A475">
        <v>1.0060009999999999</v>
      </c>
      <c r="B475">
        <v>37</v>
      </c>
    </row>
    <row r="476" spans="1:2" x14ac:dyDescent="0.75">
      <c r="A476">
        <v>1.007681</v>
      </c>
      <c r="B476">
        <v>37</v>
      </c>
    </row>
    <row r="477" spans="1:2" x14ac:dyDescent="0.75">
      <c r="A477">
        <v>1.009352</v>
      </c>
      <c r="B477">
        <v>37</v>
      </c>
    </row>
    <row r="478" spans="1:2" x14ac:dyDescent="0.75">
      <c r="A478">
        <v>1.011036</v>
      </c>
      <c r="B478">
        <v>37</v>
      </c>
    </row>
    <row r="479" spans="1:2" x14ac:dyDescent="0.75">
      <c r="A479">
        <v>1.0126869999999999</v>
      </c>
      <c r="B479">
        <v>37</v>
      </c>
    </row>
    <row r="480" spans="1:2" x14ac:dyDescent="0.75">
      <c r="A480">
        <v>1.0143200000000001</v>
      </c>
      <c r="B480">
        <v>38</v>
      </c>
    </row>
    <row r="481" spans="1:2" x14ac:dyDescent="0.75">
      <c r="A481">
        <v>1.015952</v>
      </c>
      <c r="B481">
        <v>38</v>
      </c>
    </row>
    <row r="482" spans="1:2" x14ac:dyDescent="0.75">
      <c r="A482">
        <v>1.0176179999999999</v>
      </c>
      <c r="B482">
        <v>37</v>
      </c>
    </row>
    <row r="483" spans="1:2" x14ac:dyDescent="0.75">
      <c r="A483">
        <v>1.019279</v>
      </c>
      <c r="B483">
        <v>37</v>
      </c>
    </row>
    <row r="484" spans="1:2" x14ac:dyDescent="0.75">
      <c r="A484">
        <v>1.0209550000000001</v>
      </c>
      <c r="B484">
        <v>37</v>
      </c>
    </row>
    <row r="485" spans="1:2" x14ac:dyDescent="0.75">
      <c r="A485">
        <v>1.022616</v>
      </c>
      <c r="B485">
        <v>37</v>
      </c>
    </row>
    <row r="486" spans="1:2" x14ac:dyDescent="0.75">
      <c r="A486">
        <v>1.0242910000000001</v>
      </c>
      <c r="B486">
        <v>37</v>
      </c>
    </row>
    <row r="487" spans="1:2" x14ac:dyDescent="0.75">
      <c r="A487">
        <v>1.025971</v>
      </c>
      <c r="B487">
        <v>37</v>
      </c>
    </row>
    <row r="488" spans="1:2" x14ac:dyDescent="0.75">
      <c r="A488">
        <v>1.0276609999999999</v>
      </c>
      <c r="B488">
        <v>36</v>
      </c>
    </row>
    <row r="489" spans="1:2" x14ac:dyDescent="0.75">
      <c r="A489">
        <v>1.029307</v>
      </c>
      <c r="B489">
        <v>37</v>
      </c>
    </row>
    <row r="490" spans="1:2" x14ac:dyDescent="0.75">
      <c r="A490">
        <v>1.0309539999999999</v>
      </c>
      <c r="B490">
        <v>37</v>
      </c>
    </row>
    <row r="491" spans="1:2" x14ac:dyDescent="0.75">
      <c r="A491">
        <v>1.0326010000000001</v>
      </c>
      <c r="B491">
        <v>37</v>
      </c>
    </row>
    <row r="492" spans="1:2" x14ac:dyDescent="0.75">
      <c r="A492">
        <v>1.0342579999999999</v>
      </c>
      <c r="B492">
        <v>37</v>
      </c>
    </row>
    <row r="493" spans="1:2" x14ac:dyDescent="0.75">
      <c r="A493">
        <v>1.0359050000000001</v>
      </c>
      <c r="B493">
        <v>37</v>
      </c>
    </row>
    <row r="494" spans="1:2" x14ac:dyDescent="0.75">
      <c r="A494">
        <v>1.0375650000000001</v>
      </c>
      <c r="B494">
        <v>37</v>
      </c>
    </row>
    <row r="495" spans="1:2" x14ac:dyDescent="0.75">
      <c r="A495">
        <v>1.0392269999999999</v>
      </c>
      <c r="B495">
        <v>37</v>
      </c>
    </row>
    <row r="496" spans="1:2" x14ac:dyDescent="0.75">
      <c r="A496">
        <v>1.040916</v>
      </c>
      <c r="B496">
        <v>36</v>
      </c>
    </row>
    <row r="497" spans="1:2" x14ac:dyDescent="0.75">
      <c r="A497">
        <v>1.0426059999999999</v>
      </c>
      <c r="B497">
        <v>36</v>
      </c>
    </row>
    <row r="498" spans="1:2" x14ac:dyDescent="0.75">
      <c r="A498">
        <v>1.044295</v>
      </c>
      <c r="B498">
        <v>36</v>
      </c>
    </row>
    <row r="499" spans="1:2" x14ac:dyDescent="0.75">
      <c r="A499">
        <v>1.0459419999999999</v>
      </c>
      <c r="B499">
        <v>37</v>
      </c>
    </row>
    <row r="500" spans="1:2" x14ac:dyDescent="0.75">
      <c r="A500">
        <v>1.0475840000000001</v>
      </c>
      <c r="B500">
        <v>38</v>
      </c>
    </row>
    <row r="501" spans="1:2" x14ac:dyDescent="0.75">
      <c r="A501">
        <v>1.0492159999999999</v>
      </c>
      <c r="B501">
        <v>38</v>
      </c>
    </row>
    <row r="502" spans="1:2" x14ac:dyDescent="0.75">
      <c r="A502">
        <v>1.0508580000000001</v>
      </c>
      <c r="B502">
        <v>38</v>
      </c>
    </row>
    <row r="503" spans="1:2" x14ac:dyDescent="0.75">
      <c r="A503">
        <v>1.052505</v>
      </c>
      <c r="B503">
        <v>37</v>
      </c>
    </row>
    <row r="504" spans="1:2" x14ac:dyDescent="0.75">
      <c r="A504">
        <v>1.0541799999999999</v>
      </c>
      <c r="B504">
        <v>37</v>
      </c>
    </row>
    <row r="505" spans="1:2" x14ac:dyDescent="0.75">
      <c r="A505">
        <v>1.0558510000000001</v>
      </c>
      <c r="B505">
        <v>37</v>
      </c>
    </row>
    <row r="506" spans="1:2" x14ac:dyDescent="0.75">
      <c r="A506">
        <v>1.0575540000000001</v>
      </c>
      <c r="B506">
        <v>36</v>
      </c>
    </row>
    <row r="507" spans="1:2" x14ac:dyDescent="0.75">
      <c r="A507">
        <v>1.059248</v>
      </c>
      <c r="B507">
        <v>36</v>
      </c>
    </row>
    <row r="508" spans="1:2" x14ac:dyDescent="0.75">
      <c r="A508">
        <v>1.060913</v>
      </c>
      <c r="B508">
        <v>37</v>
      </c>
    </row>
    <row r="509" spans="1:2" x14ac:dyDescent="0.75">
      <c r="A509">
        <v>1.062532</v>
      </c>
      <c r="B509">
        <v>38</v>
      </c>
    </row>
    <row r="510" spans="1:2" x14ac:dyDescent="0.75">
      <c r="A510">
        <v>1.06416</v>
      </c>
      <c r="B510">
        <v>38</v>
      </c>
    </row>
    <row r="511" spans="1:2" x14ac:dyDescent="0.75">
      <c r="A511">
        <v>1.065793</v>
      </c>
      <c r="B511">
        <v>38</v>
      </c>
    </row>
    <row r="512" spans="1:2" x14ac:dyDescent="0.75">
      <c r="A512">
        <v>1.0674490000000001</v>
      </c>
      <c r="B512">
        <v>37</v>
      </c>
    </row>
    <row r="513" spans="1:2" x14ac:dyDescent="0.75">
      <c r="A513">
        <v>1.069105</v>
      </c>
      <c r="B513">
        <v>37</v>
      </c>
    </row>
    <row r="514" spans="1:2" x14ac:dyDescent="0.75">
      <c r="A514">
        <v>1.0707949999999999</v>
      </c>
      <c r="B514">
        <v>36</v>
      </c>
    </row>
    <row r="515" spans="1:2" x14ac:dyDescent="0.75">
      <c r="A515">
        <v>1.072484</v>
      </c>
      <c r="B515">
        <v>36</v>
      </c>
    </row>
    <row r="516" spans="1:2" x14ac:dyDescent="0.75">
      <c r="A516">
        <v>1.0741780000000001</v>
      </c>
      <c r="B516">
        <v>36</v>
      </c>
    </row>
    <row r="517" spans="1:2" x14ac:dyDescent="0.75">
      <c r="A517">
        <v>1.0758490000000001</v>
      </c>
      <c r="B517">
        <v>37</v>
      </c>
    </row>
    <row r="518" spans="1:2" x14ac:dyDescent="0.75">
      <c r="A518">
        <v>1.077491</v>
      </c>
      <c r="B518">
        <v>38</v>
      </c>
    </row>
    <row r="519" spans="1:2" x14ac:dyDescent="0.75">
      <c r="A519">
        <v>1.0790999999999999</v>
      </c>
      <c r="B519">
        <v>38</v>
      </c>
    </row>
    <row r="520" spans="1:2" x14ac:dyDescent="0.75">
      <c r="A520">
        <v>1.0807370000000001</v>
      </c>
      <c r="B520">
        <v>38</v>
      </c>
    </row>
    <row r="521" spans="1:2" x14ac:dyDescent="0.75">
      <c r="A521">
        <v>1.0823739999999999</v>
      </c>
      <c r="B521">
        <v>38</v>
      </c>
    </row>
    <row r="522" spans="1:2" x14ac:dyDescent="0.75">
      <c r="A522">
        <v>1.0840399999999999</v>
      </c>
      <c r="B522">
        <v>37</v>
      </c>
    </row>
    <row r="523" spans="1:2" x14ac:dyDescent="0.75">
      <c r="A523">
        <v>1.08571</v>
      </c>
      <c r="B523">
        <v>37</v>
      </c>
    </row>
    <row r="524" spans="1:2" x14ac:dyDescent="0.75">
      <c r="A524">
        <v>1.0873809999999999</v>
      </c>
      <c r="B524">
        <v>37</v>
      </c>
    </row>
    <row r="525" spans="1:2" x14ac:dyDescent="0.75">
      <c r="A525">
        <v>1.089051</v>
      </c>
      <c r="B525">
        <v>37</v>
      </c>
    </row>
    <row r="526" spans="1:2" x14ac:dyDescent="0.75">
      <c r="A526">
        <v>1.0907260000000001</v>
      </c>
      <c r="B526">
        <v>37</v>
      </c>
    </row>
    <row r="527" spans="1:2" x14ac:dyDescent="0.75">
      <c r="A527">
        <v>1.0923830000000001</v>
      </c>
      <c r="B527">
        <v>37</v>
      </c>
    </row>
    <row r="528" spans="1:2" x14ac:dyDescent="0.75">
      <c r="A528">
        <v>1.09402</v>
      </c>
      <c r="B528">
        <v>38</v>
      </c>
    </row>
    <row r="529" spans="1:2" x14ac:dyDescent="0.75">
      <c r="A529">
        <v>1.095648</v>
      </c>
      <c r="B529">
        <v>38</v>
      </c>
    </row>
    <row r="530" spans="1:2" x14ac:dyDescent="0.75">
      <c r="A530">
        <v>1.0973040000000001</v>
      </c>
      <c r="B530">
        <v>37</v>
      </c>
    </row>
    <row r="531" spans="1:2" x14ac:dyDescent="0.75">
      <c r="A531">
        <v>1.0989599999999999</v>
      </c>
      <c r="B531">
        <v>37</v>
      </c>
    </row>
    <row r="532" spans="1:2" x14ac:dyDescent="0.75">
      <c r="A532">
        <v>1.1006260000000001</v>
      </c>
      <c r="B532">
        <v>37</v>
      </c>
    </row>
    <row r="533" spans="1:2" x14ac:dyDescent="0.75">
      <c r="A533">
        <v>1.102282</v>
      </c>
      <c r="B533">
        <v>37</v>
      </c>
    </row>
    <row r="534" spans="1:2" x14ac:dyDescent="0.75">
      <c r="A534">
        <v>1.103958</v>
      </c>
      <c r="B534">
        <v>37</v>
      </c>
    </row>
    <row r="535" spans="1:2" x14ac:dyDescent="0.75">
      <c r="A535">
        <v>1.1056330000000001</v>
      </c>
      <c r="B535">
        <v>37</v>
      </c>
    </row>
    <row r="536" spans="1:2" x14ac:dyDescent="0.75">
      <c r="A536">
        <v>1.1073170000000001</v>
      </c>
      <c r="B536">
        <v>37</v>
      </c>
    </row>
    <row r="537" spans="1:2" x14ac:dyDescent="0.75">
      <c r="A537">
        <v>1.1089640000000001</v>
      </c>
      <c r="B537">
        <v>37</v>
      </c>
    </row>
    <row r="538" spans="1:2" x14ac:dyDescent="0.75">
      <c r="A538">
        <v>1.110606</v>
      </c>
      <c r="B538">
        <v>38</v>
      </c>
    </row>
    <row r="539" spans="1:2" x14ac:dyDescent="0.75">
      <c r="A539">
        <v>1.112249</v>
      </c>
      <c r="B539">
        <v>38</v>
      </c>
    </row>
    <row r="540" spans="1:2" x14ac:dyDescent="0.75">
      <c r="A540">
        <v>1.1138999999999999</v>
      </c>
      <c r="B540">
        <v>37</v>
      </c>
    </row>
    <row r="541" spans="1:2" x14ac:dyDescent="0.75">
      <c r="A541">
        <v>1.1155379999999999</v>
      </c>
      <c r="B541">
        <v>38</v>
      </c>
    </row>
    <row r="542" spans="1:2" x14ac:dyDescent="0.75">
      <c r="A542">
        <v>1.1171990000000001</v>
      </c>
      <c r="B542">
        <v>37</v>
      </c>
    </row>
    <row r="543" spans="1:2" x14ac:dyDescent="0.75">
      <c r="A543">
        <v>1.1188549999999999</v>
      </c>
      <c r="B543">
        <v>37</v>
      </c>
    </row>
    <row r="544" spans="1:2" x14ac:dyDescent="0.75">
      <c r="A544">
        <v>1.1205400000000001</v>
      </c>
      <c r="B544">
        <v>37</v>
      </c>
    </row>
    <row r="545" spans="1:2" x14ac:dyDescent="0.75">
      <c r="A545">
        <v>1.12222</v>
      </c>
      <c r="B545">
        <v>37</v>
      </c>
    </row>
    <row r="546" spans="1:2" x14ac:dyDescent="0.75">
      <c r="A546">
        <v>1.1239189999999999</v>
      </c>
      <c r="B546">
        <v>36</v>
      </c>
    </row>
    <row r="547" spans="1:2" x14ac:dyDescent="0.75">
      <c r="A547">
        <v>1.1255660000000001</v>
      </c>
      <c r="B547">
        <v>37</v>
      </c>
    </row>
    <row r="548" spans="1:2" x14ac:dyDescent="0.75">
      <c r="A548">
        <v>1.1271979999999999</v>
      </c>
      <c r="B548">
        <v>38</v>
      </c>
    </row>
    <row r="549" spans="1:2" x14ac:dyDescent="0.75">
      <c r="A549">
        <v>1.128816</v>
      </c>
      <c r="B549">
        <v>38</v>
      </c>
    </row>
    <row r="550" spans="1:2" x14ac:dyDescent="0.75">
      <c r="A550">
        <v>1.1304540000000001</v>
      </c>
      <c r="B550">
        <v>38</v>
      </c>
    </row>
    <row r="551" spans="1:2" x14ac:dyDescent="0.75">
      <c r="A551">
        <v>1.132091</v>
      </c>
      <c r="B551">
        <v>38</v>
      </c>
    </row>
    <row r="552" spans="1:2" x14ac:dyDescent="0.75">
      <c r="A552">
        <v>1.1337520000000001</v>
      </c>
      <c r="B552">
        <v>37</v>
      </c>
    </row>
    <row r="553" spans="1:2" x14ac:dyDescent="0.75">
      <c r="A553">
        <v>1.135413</v>
      </c>
      <c r="B553">
        <v>37</v>
      </c>
    </row>
    <row r="554" spans="1:2" x14ac:dyDescent="0.75">
      <c r="A554">
        <v>1.1371070000000001</v>
      </c>
      <c r="B554">
        <v>36</v>
      </c>
    </row>
    <row r="555" spans="1:2" x14ac:dyDescent="0.75">
      <c r="A555">
        <v>1.138801</v>
      </c>
      <c r="B555">
        <v>36</v>
      </c>
    </row>
    <row r="556" spans="1:2" x14ac:dyDescent="0.75">
      <c r="A556">
        <v>1.140466</v>
      </c>
      <c r="B556">
        <v>37</v>
      </c>
    </row>
    <row r="557" spans="1:2" x14ac:dyDescent="0.75">
      <c r="A557">
        <v>1.14208</v>
      </c>
      <c r="B557">
        <v>38</v>
      </c>
    </row>
    <row r="558" spans="1:2" x14ac:dyDescent="0.75">
      <c r="A558">
        <v>1.1437079999999999</v>
      </c>
      <c r="B558">
        <v>38</v>
      </c>
    </row>
    <row r="559" spans="1:2" x14ac:dyDescent="0.75">
      <c r="A559">
        <v>1.1453359999999999</v>
      </c>
      <c r="B559">
        <v>38</v>
      </c>
    </row>
    <row r="560" spans="1:2" x14ac:dyDescent="0.75">
      <c r="A560">
        <v>1.1469879999999999</v>
      </c>
      <c r="B560">
        <v>37</v>
      </c>
    </row>
    <row r="561" spans="1:2" x14ac:dyDescent="0.75">
      <c r="A561">
        <v>1.148639</v>
      </c>
      <c r="B561">
        <v>37</v>
      </c>
    </row>
    <row r="562" spans="1:2" x14ac:dyDescent="0.75">
      <c r="A562">
        <v>1.1503239999999999</v>
      </c>
      <c r="B562">
        <v>37</v>
      </c>
    </row>
    <row r="563" spans="1:2" x14ac:dyDescent="0.75">
      <c r="A563">
        <v>1.152004</v>
      </c>
      <c r="B563">
        <v>37</v>
      </c>
    </row>
    <row r="564" spans="1:2" x14ac:dyDescent="0.75">
      <c r="A564">
        <v>1.1536979999999999</v>
      </c>
      <c r="B564">
        <v>36</v>
      </c>
    </row>
    <row r="565" spans="1:2" x14ac:dyDescent="0.75">
      <c r="A565">
        <v>1.155368</v>
      </c>
      <c r="B565">
        <v>37</v>
      </c>
    </row>
    <row r="566" spans="1:2" x14ac:dyDescent="0.75">
      <c r="A566">
        <v>1.1570149999999999</v>
      </c>
      <c r="B566">
        <v>37</v>
      </c>
    </row>
    <row r="567" spans="1:2" x14ac:dyDescent="0.75">
      <c r="A567">
        <v>1.1586289999999999</v>
      </c>
      <c r="B567">
        <v>38</v>
      </c>
    </row>
    <row r="568" spans="1:2" x14ac:dyDescent="0.75">
      <c r="A568">
        <v>1.1602619999999999</v>
      </c>
      <c r="B568">
        <v>38</v>
      </c>
    </row>
    <row r="569" spans="1:2" x14ac:dyDescent="0.75">
      <c r="A569">
        <v>1.161899</v>
      </c>
      <c r="B569">
        <v>38</v>
      </c>
    </row>
    <row r="570" spans="1:2" x14ac:dyDescent="0.75">
      <c r="A570">
        <v>1.163565</v>
      </c>
      <c r="B570">
        <v>37</v>
      </c>
    </row>
    <row r="571" spans="1:2" x14ac:dyDescent="0.75">
      <c r="A571">
        <v>1.1652309999999999</v>
      </c>
      <c r="B571">
        <v>37</v>
      </c>
    </row>
    <row r="572" spans="1:2" x14ac:dyDescent="0.75">
      <c r="A572">
        <v>1.166906</v>
      </c>
      <c r="B572">
        <v>37</v>
      </c>
    </row>
    <row r="573" spans="1:2" x14ac:dyDescent="0.75">
      <c r="A573">
        <v>1.1685669999999999</v>
      </c>
      <c r="B573">
        <v>37</v>
      </c>
    </row>
    <row r="574" spans="1:2" x14ac:dyDescent="0.75">
      <c r="A574">
        <v>1.170247</v>
      </c>
      <c r="B574">
        <v>37</v>
      </c>
    </row>
    <row r="575" spans="1:2" x14ac:dyDescent="0.75">
      <c r="A575">
        <v>1.171913</v>
      </c>
      <c r="B575">
        <v>37</v>
      </c>
    </row>
    <row r="576" spans="1:2" x14ac:dyDescent="0.75">
      <c r="A576">
        <v>1.1735549999999999</v>
      </c>
      <c r="B576">
        <v>38</v>
      </c>
    </row>
    <row r="577" spans="1:2" x14ac:dyDescent="0.75">
      <c r="A577">
        <v>1.1751780000000001</v>
      </c>
      <c r="B577">
        <v>38</v>
      </c>
    </row>
    <row r="578" spans="1:2" x14ac:dyDescent="0.75">
      <c r="A578">
        <v>1.17683</v>
      </c>
      <c r="B578">
        <v>37</v>
      </c>
    </row>
    <row r="579" spans="1:2" x14ac:dyDescent="0.75">
      <c r="A579">
        <v>1.178482</v>
      </c>
      <c r="B579">
        <v>37</v>
      </c>
    </row>
    <row r="580" spans="1:2" x14ac:dyDescent="0.75">
      <c r="A580">
        <v>1.1801429999999999</v>
      </c>
      <c r="B580">
        <v>37</v>
      </c>
    </row>
    <row r="581" spans="1:2" x14ac:dyDescent="0.75">
      <c r="A581">
        <v>1.1817949999999999</v>
      </c>
      <c r="B581">
        <v>37</v>
      </c>
    </row>
    <row r="582" spans="1:2" x14ac:dyDescent="0.75">
      <c r="A582">
        <v>1.1834659999999999</v>
      </c>
      <c r="B582">
        <v>37</v>
      </c>
    </row>
    <row r="583" spans="1:2" x14ac:dyDescent="0.75">
      <c r="A583">
        <v>1.1851320000000001</v>
      </c>
      <c r="B583">
        <v>37</v>
      </c>
    </row>
    <row r="584" spans="1:2" x14ac:dyDescent="0.75">
      <c r="A584">
        <v>1.1868209999999999</v>
      </c>
      <c r="B584">
        <v>36</v>
      </c>
    </row>
    <row r="585" spans="1:2" x14ac:dyDescent="0.75">
      <c r="A585">
        <v>1.188477</v>
      </c>
      <c r="B585">
        <v>37</v>
      </c>
    </row>
    <row r="586" spans="1:2" x14ac:dyDescent="0.75">
      <c r="A586">
        <v>1.1901200000000001</v>
      </c>
      <c r="B586">
        <v>38</v>
      </c>
    </row>
    <row r="587" spans="1:2" x14ac:dyDescent="0.75">
      <c r="A587">
        <v>1.191757</v>
      </c>
      <c r="B587">
        <v>38</v>
      </c>
    </row>
    <row r="588" spans="1:2" x14ac:dyDescent="0.75">
      <c r="A588">
        <v>1.1934039999999999</v>
      </c>
      <c r="B588">
        <v>37</v>
      </c>
    </row>
    <row r="589" spans="1:2" x14ac:dyDescent="0.75">
      <c r="A589">
        <v>1.1950369999999999</v>
      </c>
      <c r="B589">
        <v>38</v>
      </c>
    </row>
    <row r="590" spans="1:2" x14ac:dyDescent="0.75">
      <c r="A590">
        <v>1.196693</v>
      </c>
      <c r="B590">
        <v>37</v>
      </c>
    </row>
    <row r="591" spans="1:2" x14ac:dyDescent="0.75">
      <c r="A591">
        <v>1.198345</v>
      </c>
      <c r="B591">
        <v>37</v>
      </c>
    </row>
    <row r="592" spans="1:2" x14ac:dyDescent="0.75">
      <c r="A592">
        <v>1.200021</v>
      </c>
      <c r="B592">
        <v>37</v>
      </c>
    </row>
    <row r="593" spans="1:2" x14ac:dyDescent="0.75">
      <c r="A593">
        <v>1.2017009999999999</v>
      </c>
      <c r="B593">
        <v>37</v>
      </c>
    </row>
    <row r="594" spans="1:2" x14ac:dyDescent="0.75">
      <c r="A594">
        <v>1.203395</v>
      </c>
      <c r="B594">
        <v>36</v>
      </c>
    </row>
    <row r="595" spans="1:2" x14ac:dyDescent="0.75">
      <c r="A595">
        <v>1.205057</v>
      </c>
      <c r="B595">
        <v>37</v>
      </c>
    </row>
    <row r="596" spans="1:2" x14ac:dyDescent="0.75">
      <c r="A596">
        <v>1.206685</v>
      </c>
      <c r="B596">
        <v>38</v>
      </c>
    </row>
    <row r="597" spans="1:2" x14ac:dyDescent="0.75">
      <c r="A597">
        <v>1.208299</v>
      </c>
      <c r="B597">
        <v>38</v>
      </c>
    </row>
    <row r="598" spans="1:2" x14ac:dyDescent="0.75">
      <c r="A598">
        <v>1.209927</v>
      </c>
      <c r="B598">
        <v>38</v>
      </c>
    </row>
    <row r="599" spans="1:2" x14ac:dyDescent="0.75">
      <c r="A599">
        <v>1.2115549999999999</v>
      </c>
      <c r="B599">
        <v>38</v>
      </c>
    </row>
    <row r="600" spans="1:2" x14ac:dyDescent="0.75">
      <c r="A600">
        <v>1.213212</v>
      </c>
      <c r="B600">
        <v>37</v>
      </c>
    </row>
    <row r="601" spans="1:2" x14ac:dyDescent="0.75">
      <c r="A601">
        <v>1.2148680000000001</v>
      </c>
      <c r="B601">
        <v>37</v>
      </c>
    </row>
    <row r="602" spans="1:2" x14ac:dyDescent="0.75">
      <c r="A602">
        <v>1.216553</v>
      </c>
      <c r="B602">
        <v>37</v>
      </c>
    </row>
    <row r="603" spans="1:2" x14ac:dyDescent="0.75">
      <c r="A603">
        <v>1.218243</v>
      </c>
      <c r="B603">
        <v>36</v>
      </c>
    </row>
    <row r="604" spans="1:2" x14ac:dyDescent="0.75">
      <c r="A604">
        <v>1.2199230000000001</v>
      </c>
      <c r="B604">
        <v>37</v>
      </c>
    </row>
    <row r="605" spans="1:2" x14ac:dyDescent="0.75">
      <c r="A605">
        <v>1.2215510000000001</v>
      </c>
      <c r="B605">
        <v>38</v>
      </c>
    </row>
    <row r="606" spans="1:2" x14ac:dyDescent="0.75">
      <c r="A606">
        <v>1.2231700000000001</v>
      </c>
      <c r="B606">
        <v>38</v>
      </c>
    </row>
    <row r="607" spans="1:2" x14ac:dyDescent="0.75">
      <c r="A607">
        <v>1.2247939999999999</v>
      </c>
      <c r="B607">
        <v>38</v>
      </c>
    </row>
    <row r="608" spans="1:2" x14ac:dyDescent="0.75">
      <c r="A608">
        <v>1.2264409999999999</v>
      </c>
      <c r="B608">
        <v>37</v>
      </c>
    </row>
    <row r="609" spans="1:2" x14ac:dyDescent="0.75">
      <c r="A609">
        <v>1.2280880000000001</v>
      </c>
      <c r="B609">
        <v>37</v>
      </c>
    </row>
    <row r="610" spans="1:2" x14ac:dyDescent="0.75">
      <c r="A610">
        <v>1.2297629999999999</v>
      </c>
      <c r="B610">
        <v>37</v>
      </c>
    </row>
    <row r="611" spans="1:2" x14ac:dyDescent="0.75">
      <c r="A611">
        <v>1.2314430000000001</v>
      </c>
      <c r="B611">
        <v>37</v>
      </c>
    </row>
    <row r="612" spans="1:2" x14ac:dyDescent="0.75">
      <c r="A612">
        <v>1.233133</v>
      </c>
      <c r="B612">
        <v>36</v>
      </c>
    </row>
    <row r="613" spans="1:2" x14ac:dyDescent="0.75">
      <c r="A613">
        <v>1.2348079999999999</v>
      </c>
      <c r="B613">
        <v>37</v>
      </c>
    </row>
    <row r="614" spans="1:2" x14ac:dyDescent="0.75">
      <c r="A614">
        <v>1.2364649999999999</v>
      </c>
      <c r="B614">
        <v>37</v>
      </c>
    </row>
    <row r="615" spans="1:2" x14ac:dyDescent="0.75">
      <c r="A615">
        <v>1.2380789999999999</v>
      </c>
      <c r="B615">
        <v>38</v>
      </c>
    </row>
    <row r="616" spans="1:2" x14ac:dyDescent="0.75">
      <c r="A616">
        <v>1.2397069999999999</v>
      </c>
      <c r="B616">
        <v>38</v>
      </c>
    </row>
    <row r="617" spans="1:2" x14ac:dyDescent="0.75">
      <c r="A617">
        <v>1.2413449999999999</v>
      </c>
      <c r="B617">
        <v>38</v>
      </c>
    </row>
    <row r="618" spans="1:2" x14ac:dyDescent="0.75">
      <c r="A618">
        <v>1.2430060000000001</v>
      </c>
      <c r="B618">
        <v>37</v>
      </c>
    </row>
    <row r="619" spans="1:2" x14ac:dyDescent="0.75">
      <c r="A619">
        <v>1.2446680000000001</v>
      </c>
      <c r="B619">
        <v>37</v>
      </c>
    </row>
    <row r="620" spans="1:2" x14ac:dyDescent="0.75">
      <c r="A620">
        <v>1.2463379999999999</v>
      </c>
      <c r="B620">
        <v>37</v>
      </c>
    </row>
    <row r="621" spans="1:2" x14ac:dyDescent="0.75">
      <c r="A621">
        <v>1.248</v>
      </c>
      <c r="B621">
        <v>37</v>
      </c>
    </row>
    <row r="622" spans="1:2" x14ac:dyDescent="0.75">
      <c r="A622">
        <v>1.2496799999999999</v>
      </c>
      <c r="B622">
        <v>37</v>
      </c>
    </row>
    <row r="623" spans="1:2" x14ac:dyDescent="0.75">
      <c r="A623">
        <v>1.2513510000000001</v>
      </c>
      <c r="B623">
        <v>37</v>
      </c>
    </row>
    <row r="624" spans="1:2" x14ac:dyDescent="0.75">
      <c r="A624">
        <v>1.2530019999999999</v>
      </c>
      <c r="B624">
        <v>37</v>
      </c>
    </row>
    <row r="625" spans="1:2" x14ac:dyDescent="0.75">
      <c r="A625">
        <v>1.254621</v>
      </c>
      <c r="B625">
        <v>38</v>
      </c>
    </row>
    <row r="626" spans="1:2" x14ac:dyDescent="0.75">
      <c r="A626">
        <v>1.256259</v>
      </c>
      <c r="B626">
        <v>38</v>
      </c>
    </row>
    <row r="627" spans="1:2" x14ac:dyDescent="0.75">
      <c r="A627">
        <v>1.2579009999999999</v>
      </c>
      <c r="B627">
        <v>38</v>
      </c>
    </row>
    <row r="628" spans="1:2" x14ac:dyDescent="0.75">
      <c r="A628">
        <v>1.2595529999999999</v>
      </c>
      <c r="B628">
        <v>37</v>
      </c>
    </row>
    <row r="629" spans="1:2" x14ac:dyDescent="0.75">
      <c r="A629">
        <v>1.2611950000000001</v>
      </c>
      <c r="B629">
        <v>38</v>
      </c>
    </row>
    <row r="630" spans="1:2" x14ac:dyDescent="0.75">
      <c r="A630">
        <v>1.2628470000000001</v>
      </c>
      <c r="B630">
        <v>37</v>
      </c>
    </row>
    <row r="631" spans="1:2" x14ac:dyDescent="0.75">
      <c r="A631">
        <v>1.264508</v>
      </c>
      <c r="B631">
        <v>37</v>
      </c>
    </row>
    <row r="632" spans="1:2" x14ac:dyDescent="0.75">
      <c r="A632">
        <v>1.2661830000000001</v>
      </c>
      <c r="B632">
        <v>37</v>
      </c>
    </row>
    <row r="633" spans="1:2" x14ac:dyDescent="0.75">
      <c r="A633">
        <v>1.2678529999999999</v>
      </c>
      <c r="B633">
        <v>37</v>
      </c>
    </row>
    <row r="634" spans="1:2" x14ac:dyDescent="0.75">
      <c r="A634">
        <v>1.269504</v>
      </c>
      <c r="B634">
        <v>37</v>
      </c>
    </row>
    <row r="635" spans="1:2" x14ac:dyDescent="0.75">
      <c r="A635">
        <v>1.271137</v>
      </c>
      <c r="B635">
        <v>38</v>
      </c>
    </row>
    <row r="636" spans="1:2" x14ac:dyDescent="0.75">
      <c r="A636">
        <v>1.2727740000000001</v>
      </c>
      <c r="B636">
        <v>38</v>
      </c>
    </row>
    <row r="637" spans="1:2" x14ac:dyDescent="0.75">
      <c r="A637">
        <v>1.2744059999999999</v>
      </c>
      <c r="B637">
        <v>38</v>
      </c>
    </row>
    <row r="638" spans="1:2" x14ac:dyDescent="0.75">
      <c r="A638">
        <v>1.2760469999999999</v>
      </c>
      <c r="B638">
        <v>38</v>
      </c>
    </row>
    <row r="639" spans="1:2" x14ac:dyDescent="0.75">
      <c r="A639">
        <v>1.2776989999999999</v>
      </c>
      <c r="B639">
        <v>37</v>
      </c>
    </row>
    <row r="640" spans="1:2" x14ac:dyDescent="0.75">
      <c r="A640">
        <v>1.279369</v>
      </c>
      <c r="B640">
        <v>37</v>
      </c>
    </row>
    <row r="641" spans="1:2" x14ac:dyDescent="0.75">
      <c r="A641">
        <v>1.2810440000000001</v>
      </c>
      <c r="B641">
        <v>37</v>
      </c>
    </row>
    <row r="642" spans="1:2" x14ac:dyDescent="0.75">
      <c r="A642">
        <v>1.282742</v>
      </c>
      <c r="B642">
        <v>36</v>
      </c>
    </row>
    <row r="643" spans="1:2" x14ac:dyDescent="0.75">
      <c r="A643">
        <v>1.2844120000000001</v>
      </c>
      <c r="B643">
        <v>37</v>
      </c>
    </row>
    <row r="644" spans="1:2" x14ac:dyDescent="0.75">
      <c r="A644">
        <v>1.2860450000000001</v>
      </c>
      <c r="B644">
        <v>38</v>
      </c>
    </row>
    <row r="645" spans="1:2" x14ac:dyDescent="0.75">
      <c r="A645">
        <v>1.287658</v>
      </c>
      <c r="B645">
        <v>38</v>
      </c>
    </row>
    <row r="646" spans="1:2" x14ac:dyDescent="0.75">
      <c r="A646">
        <v>1.2892859999999999</v>
      </c>
      <c r="B646">
        <v>38</v>
      </c>
    </row>
    <row r="647" spans="1:2" x14ac:dyDescent="0.75">
      <c r="A647">
        <v>1.290923</v>
      </c>
      <c r="B647">
        <v>38</v>
      </c>
    </row>
    <row r="648" spans="1:2" x14ac:dyDescent="0.75">
      <c r="A648">
        <v>1.2925739999999999</v>
      </c>
      <c r="B648">
        <v>37</v>
      </c>
    </row>
    <row r="649" spans="1:2" x14ac:dyDescent="0.75">
      <c r="A649">
        <v>1.294235</v>
      </c>
      <c r="B649">
        <v>37</v>
      </c>
    </row>
    <row r="650" spans="1:2" x14ac:dyDescent="0.75">
      <c r="A650">
        <v>1.29592</v>
      </c>
      <c r="B650">
        <v>37</v>
      </c>
    </row>
    <row r="651" spans="1:2" x14ac:dyDescent="0.75">
      <c r="A651">
        <v>1.297604</v>
      </c>
      <c r="B651">
        <v>37</v>
      </c>
    </row>
    <row r="652" spans="1:2" x14ac:dyDescent="0.75">
      <c r="A652">
        <v>1.2992980000000001</v>
      </c>
      <c r="B652">
        <v>36</v>
      </c>
    </row>
    <row r="653" spans="1:2" x14ac:dyDescent="0.75">
      <c r="A653">
        <v>1.300935</v>
      </c>
      <c r="B653">
        <v>38</v>
      </c>
    </row>
    <row r="654" spans="1:2" x14ac:dyDescent="0.75">
      <c r="A654">
        <v>1.3025580000000001</v>
      </c>
      <c r="B654">
        <v>38</v>
      </c>
    </row>
    <row r="655" spans="1:2" x14ac:dyDescent="0.75">
      <c r="A655">
        <v>1.304176</v>
      </c>
      <c r="B655">
        <v>38</v>
      </c>
    </row>
    <row r="656" spans="1:2" x14ac:dyDescent="0.75">
      <c r="A656">
        <v>1.3058129999999999</v>
      </c>
      <c r="B656">
        <v>38</v>
      </c>
    </row>
    <row r="657" spans="1:2" x14ac:dyDescent="0.75">
      <c r="A657">
        <v>1.307455</v>
      </c>
      <c r="B657">
        <v>38</v>
      </c>
    </row>
    <row r="658" spans="1:2" x14ac:dyDescent="0.75">
      <c r="A658">
        <v>1.3091299999999999</v>
      </c>
      <c r="B658">
        <v>37</v>
      </c>
    </row>
    <row r="659" spans="1:2" x14ac:dyDescent="0.75">
      <c r="A659">
        <v>1.3108</v>
      </c>
      <c r="B659">
        <v>37</v>
      </c>
    </row>
    <row r="660" spans="1:2" x14ac:dyDescent="0.75">
      <c r="A660">
        <v>1.312484</v>
      </c>
      <c r="B660">
        <v>37</v>
      </c>
    </row>
    <row r="661" spans="1:2" x14ac:dyDescent="0.75">
      <c r="A661">
        <v>1.314154</v>
      </c>
      <c r="B661">
        <v>37</v>
      </c>
    </row>
    <row r="662" spans="1:2" x14ac:dyDescent="0.75">
      <c r="A662">
        <v>1.31582</v>
      </c>
      <c r="B662">
        <v>37</v>
      </c>
    </row>
    <row r="663" spans="1:2" x14ac:dyDescent="0.75">
      <c r="A663">
        <v>1.317447</v>
      </c>
      <c r="B663">
        <v>38</v>
      </c>
    </row>
    <row r="664" spans="1:2" x14ac:dyDescent="0.75">
      <c r="A664">
        <v>1.319075</v>
      </c>
      <c r="B664">
        <v>38</v>
      </c>
    </row>
    <row r="665" spans="1:2" x14ac:dyDescent="0.75">
      <c r="A665">
        <v>1.320703</v>
      </c>
      <c r="B665">
        <v>38</v>
      </c>
    </row>
    <row r="666" spans="1:2" x14ac:dyDescent="0.75">
      <c r="A666">
        <v>1.32236</v>
      </c>
      <c r="B666">
        <v>37</v>
      </c>
    </row>
    <row r="667" spans="1:2" x14ac:dyDescent="0.75">
      <c r="A667">
        <v>1.3240160000000001</v>
      </c>
      <c r="B667">
        <v>37</v>
      </c>
    </row>
    <row r="668" spans="1:2" x14ac:dyDescent="0.75">
      <c r="A668">
        <v>1.3256859999999999</v>
      </c>
      <c r="B668">
        <v>37</v>
      </c>
    </row>
    <row r="669" spans="1:2" x14ac:dyDescent="0.75">
      <c r="A669">
        <v>1.3273379999999999</v>
      </c>
      <c r="B669">
        <v>37</v>
      </c>
    </row>
    <row r="670" spans="1:2" x14ac:dyDescent="0.75">
      <c r="A670">
        <v>1.329013</v>
      </c>
      <c r="B670">
        <v>37</v>
      </c>
    </row>
    <row r="671" spans="1:2" x14ac:dyDescent="0.75">
      <c r="A671">
        <v>1.330684</v>
      </c>
      <c r="B671">
        <v>37</v>
      </c>
    </row>
    <row r="672" spans="1:2" x14ac:dyDescent="0.75">
      <c r="A672">
        <v>1.332349</v>
      </c>
      <c r="B672">
        <v>37</v>
      </c>
    </row>
    <row r="673" spans="1:2" x14ac:dyDescent="0.75">
      <c r="A673">
        <v>1.3339719999999999</v>
      </c>
      <c r="B673">
        <v>38</v>
      </c>
    </row>
    <row r="674" spans="1:2" x14ac:dyDescent="0.75">
      <c r="A674">
        <v>1.3356049999999999</v>
      </c>
      <c r="B674">
        <v>38</v>
      </c>
    </row>
    <row r="675" spans="1:2" x14ac:dyDescent="0.75">
      <c r="A675">
        <v>1.337242</v>
      </c>
      <c r="B675">
        <v>38</v>
      </c>
    </row>
    <row r="676" spans="1:2" x14ac:dyDescent="0.75">
      <c r="A676">
        <v>1.338889</v>
      </c>
      <c r="B676">
        <v>37</v>
      </c>
    </row>
    <row r="677" spans="1:2" x14ac:dyDescent="0.75">
      <c r="A677">
        <v>1.340527</v>
      </c>
      <c r="B677">
        <v>38</v>
      </c>
    </row>
    <row r="678" spans="1:2" x14ac:dyDescent="0.75">
      <c r="A678">
        <v>1.3421780000000001</v>
      </c>
      <c r="B678">
        <v>37</v>
      </c>
    </row>
    <row r="679" spans="1:2" x14ac:dyDescent="0.75">
      <c r="A679">
        <v>1.3438349999999999</v>
      </c>
      <c r="B679">
        <v>37</v>
      </c>
    </row>
    <row r="680" spans="1:2" x14ac:dyDescent="0.75">
      <c r="A680">
        <v>1.34551</v>
      </c>
      <c r="B680">
        <v>37</v>
      </c>
    </row>
    <row r="681" spans="1:2" x14ac:dyDescent="0.75">
      <c r="A681">
        <v>1.3471850000000001</v>
      </c>
      <c r="B681">
        <v>37</v>
      </c>
    </row>
    <row r="682" spans="1:2" x14ac:dyDescent="0.75">
      <c r="A682">
        <v>1.348851</v>
      </c>
      <c r="B682">
        <v>37</v>
      </c>
    </row>
    <row r="683" spans="1:2" x14ac:dyDescent="0.75">
      <c r="A683">
        <v>1.3504879999999999</v>
      </c>
      <c r="B683">
        <v>38</v>
      </c>
    </row>
    <row r="684" spans="1:2" x14ac:dyDescent="0.75">
      <c r="A684">
        <v>1.3521259999999999</v>
      </c>
      <c r="B684">
        <v>38</v>
      </c>
    </row>
    <row r="685" spans="1:2" x14ac:dyDescent="0.75">
      <c r="A685">
        <v>1.353753</v>
      </c>
      <c r="B685">
        <v>38</v>
      </c>
    </row>
    <row r="686" spans="1:2" x14ac:dyDescent="0.75">
      <c r="A686">
        <v>1.3553949999999999</v>
      </c>
      <c r="B686">
        <v>38</v>
      </c>
    </row>
    <row r="687" spans="1:2" x14ac:dyDescent="0.75">
      <c r="A687">
        <v>1.3570420000000001</v>
      </c>
      <c r="B687">
        <v>37</v>
      </c>
    </row>
    <row r="688" spans="1:2" x14ac:dyDescent="0.75">
      <c r="A688">
        <v>1.358708</v>
      </c>
      <c r="B688">
        <v>37</v>
      </c>
    </row>
    <row r="689" spans="1:2" x14ac:dyDescent="0.75">
      <c r="A689">
        <v>1.3603829999999999</v>
      </c>
      <c r="B689">
        <v>37</v>
      </c>
    </row>
    <row r="690" spans="1:2" x14ac:dyDescent="0.75">
      <c r="A690">
        <v>1.362082</v>
      </c>
      <c r="B690">
        <v>36</v>
      </c>
    </row>
    <row r="691" spans="1:2" x14ac:dyDescent="0.75">
      <c r="A691">
        <v>1.363766</v>
      </c>
      <c r="B691">
        <v>37</v>
      </c>
    </row>
    <row r="692" spans="1:2" x14ac:dyDescent="0.75">
      <c r="A692">
        <v>1.365408</v>
      </c>
      <c r="B692">
        <v>38</v>
      </c>
    </row>
    <row r="693" spans="1:2" x14ac:dyDescent="0.75">
      <c r="A693">
        <v>1.367022</v>
      </c>
      <c r="B693">
        <v>38</v>
      </c>
    </row>
    <row r="694" spans="1:2" x14ac:dyDescent="0.75">
      <c r="A694">
        <v>1.3686499999999999</v>
      </c>
      <c r="B694">
        <v>38</v>
      </c>
    </row>
    <row r="695" spans="1:2" x14ac:dyDescent="0.75">
      <c r="A695">
        <v>1.3702780000000001</v>
      </c>
      <c r="B695">
        <v>38</v>
      </c>
    </row>
    <row r="696" spans="1:2" x14ac:dyDescent="0.75">
      <c r="A696">
        <v>1.3719300000000001</v>
      </c>
      <c r="B696">
        <v>37</v>
      </c>
    </row>
    <row r="697" spans="1:2" x14ac:dyDescent="0.75">
      <c r="A697">
        <v>1.373586</v>
      </c>
      <c r="B697">
        <v>37</v>
      </c>
    </row>
    <row r="698" spans="1:2" x14ac:dyDescent="0.75">
      <c r="A698">
        <v>1.3752709999999999</v>
      </c>
      <c r="B698">
        <v>37</v>
      </c>
    </row>
    <row r="699" spans="1:2" x14ac:dyDescent="0.75">
      <c r="A699">
        <v>1.3769549999999999</v>
      </c>
      <c r="B699">
        <v>37</v>
      </c>
    </row>
    <row r="700" spans="1:2" x14ac:dyDescent="0.75">
      <c r="A700">
        <v>1.378649</v>
      </c>
      <c r="B700">
        <v>36</v>
      </c>
    </row>
    <row r="701" spans="1:2" x14ac:dyDescent="0.75">
      <c r="A701">
        <v>1.3803000000000001</v>
      </c>
      <c r="B701">
        <v>37</v>
      </c>
    </row>
    <row r="702" spans="1:2" x14ac:dyDescent="0.75">
      <c r="A702">
        <v>1.3819220000000001</v>
      </c>
      <c r="B702">
        <v>38</v>
      </c>
    </row>
    <row r="703" spans="1:2" x14ac:dyDescent="0.75">
      <c r="A703">
        <v>1.3835310000000001</v>
      </c>
      <c r="B703">
        <v>38</v>
      </c>
    </row>
    <row r="704" spans="1:2" x14ac:dyDescent="0.75">
      <c r="A704">
        <v>1.3851579999999999</v>
      </c>
      <c r="B704">
        <v>38</v>
      </c>
    </row>
    <row r="705" spans="1:2" x14ac:dyDescent="0.75">
      <c r="A705">
        <v>1.386795</v>
      </c>
      <c r="B705">
        <v>38</v>
      </c>
    </row>
    <row r="706" spans="1:2" x14ac:dyDescent="0.75">
      <c r="A706">
        <v>1.388452</v>
      </c>
      <c r="B706">
        <v>37</v>
      </c>
    </row>
    <row r="707" spans="1:2" x14ac:dyDescent="0.75">
      <c r="A707">
        <v>1.390117</v>
      </c>
      <c r="B707">
        <v>37</v>
      </c>
    </row>
    <row r="708" spans="1:2" x14ac:dyDescent="0.75">
      <c r="A708">
        <v>1.391788</v>
      </c>
      <c r="B708">
        <v>37</v>
      </c>
    </row>
    <row r="709" spans="1:2" x14ac:dyDescent="0.75">
      <c r="A709">
        <v>1.3934489999999999</v>
      </c>
      <c r="B709">
        <v>37</v>
      </c>
    </row>
    <row r="710" spans="1:2" x14ac:dyDescent="0.75">
      <c r="A710">
        <v>1.395119</v>
      </c>
      <c r="B710">
        <v>37</v>
      </c>
    </row>
    <row r="711" spans="1:2" x14ac:dyDescent="0.75">
      <c r="A711">
        <v>1.3967560000000001</v>
      </c>
      <c r="B711">
        <v>38</v>
      </c>
    </row>
    <row r="712" spans="1:2" x14ac:dyDescent="0.75">
      <c r="A712">
        <v>1.398379</v>
      </c>
      <c r="B712">
        <v>38</v>
      </c>
    </row>
    <row r="713" spans="1:2" x14ac:dyDescent="0.75">
      <c r="A713">
        <v>1.400007</v>
      </c>
      <c r="B713">
        <v>38</v>
      </c>
    </row>
    <row r="714" spans="1:2" x14ac:dyDescent="0.75">
      <c r="A714">
        <v>1.4016580000000001</v>
      </c>
      <c r="B714">
        <v>37</v>
      </c>
    </row>
    <row r="715" spans="1:2" x14ac:dyDescent="0.75">
      <c r="A715">
        <v>1.403314</v>
      </c>
      <c r="B715">
        <v>37</v>
      </c>
    </row>
    <row r="716" spans="1:2" x14ac:dyDescent="0.75">
      <c r="A716">
        <v>1.4049739999999999</v>
      </c>
      <c r="B716">
        <v>37</v>
      </c>
    </row>
    <row r="717" spans="1:2" x14ac:dyDescent="0.75">
      <c r="A717">
        <v>1.40663</v>
      </c>
      <c r="B717">
        <v>37</v>
      </c>
    </row>
    <row r="718" spans="1:2" x14ac:dyDescent="0.75">
      <c r="A718">
        <v>1.4082950000000001</v>
      </c>
      <c r="B718">
        <v>37</v>
      </c>
    </row>
    <row r="719" spans="1:2" x14ac:dyDescent="0.75">
      <c r="A719">
        <v>1.4099699999999999</v>
      </c>
      <c r="B719">
        <v>37</v>
      </c>
    </row>
    <row r="720" spans="1:2" x14ac:dyDescent="0.75">
      <c r="A720">
        <v>1.4116439999999999</v>
      </c>
      <c r="B720">
        <v>37</v>
      </c>
    </row>
    <row r="721" spans="1:2" x14ac:dyDescent="0.75">
      <c r="A721">
        <v>1.413281</v>
      </c>
      <c r="B721">
        <v>38</v>
      </c>
    </row>
    <row r="722" spans="1:2" x14ac:dyDescent="0.75">
      <c r="A722">
        <v>1.4149229999999999</v>
      </c>
      <c r="B722">
        <v>38</v>
      </c>
    </row>
    <row r="723" spans="1:2" x14ac:dyDescent="0.75">
      <c r="A723">
        <v>1.41656</v>
      </c>
      <c r="B723">
        <v>38</v>
      </c>
    </row>
    <row r="724" spans="1:2" x14ac:dyDescent="0.75">
      <c r="A724">
        <v>1.4182060000000001</v>
      </c>
      <c r="B724">
        <v>37</v>
      </c>
    </row>
    <row r="725" spans="1:2" x14ac:dyDescent="0.75">
      <c r="A725">
        <v>1.419848</v>
      </c>
      <c r="B725">
        <v>38</v>
      </c>
    </row>
    <row r="726" spans="1:2" x14ac:dyDescent="0.75">
      <c r="A726">
        <v>1.4214990000000001</v>
      </c>
      <c r="B726">
        <v>37</v>
      </c>
    </row>
    <row r="727" spans="1:2" x14ac:dyDescent="0.75">
      <c r="A727">
        <v>1.4231590000000001</v>
      </c>
      <c r="B727">
        <v>37</v>
      </c>
    </row>
    <row r="728" spans="1:2" x14ac:dyDescent="0.75">
      <c r="A728">
        <v>1.4248339999999999</v>
      </c>
      <c r="B728">
        <v>37</v>
      </c>
    </row>
    <row r="729" spans="1:2" x14ac:dyDescent="0.75">
      <c r="A729">
        <v>1.426518</v>
      </c>
      <c r="B729">
        <v>37</v>
      </c>
    </row>
    <row r="730" spans="1:2" x14ac:dyDescent="0.75">
      <c r="A730">
        <v>1.428202</v>
      </c>
      <c r="B730">
        <v>37</v>
      </c>
    </row>
    <row r="731" spans="1:2" x14ac:dyDescent="0.75">
      <c r="A731">
        <v>1.4298439999999999</v>
      </c>
      <c r="B731">
        <v>38</v>
      </c>
    </row>
    <row r="732" spans="1:2" x14ac:dyDescent="0.75">
      <c r="A732">
        <v>1.431481</v>
      </c>
      <c r="B732">
        <v>38</v>
      </c>
    </row>
    <row r="733" spans="1:2" x14ac:dyDescent="0.75">
      <c r="A733">
        <v>1.433103</v>
      </c>
      <c r="B733">
        <v>38</v>
      </c>
    </row>
    <row r="734" spans="1:2" x14ac:dyDescent="0.75">
      <c r="A734">
        <v>1.434736</v>
      </c>
      <c r="B734">
        <v>38</v>
      </c>
    </row>
    <row r="735" spans="1:2" x14ac:dyDescent="0.75">
      <c r="A735">
        <v>1.4363779999999999</v>
      </c>
      <c r="B735">
        <v>38</v>
      </c>
    </row>
    <row r="736" spans="1:2" x14ac:dyDescent="0.75">
      <c r="A736">
        <v>1.438043</v>
      </c>
      <c r="B736">
        <v>37</v>
      </c>
    </row>
    <row r="737" spans="1:2" x14ac:dyDescent="0.75">
      <c r="A737">
        <v>1.4397089999999999</v>
      </c>
      <c r="B737">
        <v>37</v>
      </c>
    </row>
    <row r="738" spans="1:2" x14ac:dyDescent="0.75">
      <c r="A738">
        <v>1.441403</v>
      </c>
      <c r="B738">
        <v>36</v>
      </c>
    </row>
    <row r="739" spans="1:2" x14ac:dyDescent="0.75">
      <c r="A739">
        <v>1.443092</v>
      </c>
      <c r="B739">
        <v>37</v>
      </c>
    </row>
    <row r="740" spans="1:2" x14ac:dyDescent="0.75">
      <c r="A740">
        <v>1.444753</v>
      </c>
      <c r="B740">
        <v>37</v>
      </c>
    </row>
    <row r="741" spans="1:2" x14ac:dyDescent="0.75">
      <c r="A741">
        <v>1.446367</v>
      </c>
      <c r="B741">
        <v>38</v>
      </c>
    </row>
    <row r="742" spans="1:2" x14ac:dyDescent="0.75">
      <c r="A742">
        <v>1.4479900000000001</v>
      </c>
      <c r="B742">
        <v>38</v>
      </c>
    </row>
    <row r="743" spans="1:2" x14ac:dyDescent="0.75">
      <c r="A743">
        <v>1.4496180000000001</v>
      </c>
      <c r="B743">
        <v>38</v>
      </c>
    </row>
    <row r="744" spans="1:2" x14ac:dyDescent="0.75">
      <c r="A744">
        <v>1.451265</v>
      </c>
      <c r="B744">
        <v>37</v>
      </c>
    </row>
    <row r="745" spans="1:2" x14ac:dyDescent="0.75">
      <c r="A745">
        <v>1.452917</v>
      </c>
      <c r="B745">
        <v>37</v>
      </c>
    </row>
    <row r="746" spans="1:2" x14ac:dyDescent="0.75">
      <c r="A746">
        <v>1.4545969999999999</v>
      </c>
      <c r="B746">
        <v>37</v>
      </c>
    </row>
    <row r="747" spans="1:2" x14ac:dyDescent="0.75">
      <c r="A747">
        <v>1.4562820000000001</v>
      </c>
      <c r="B747">
        <v>37</v>
      </c>
    </row>
    <row r="748" spans="1:2" x14ac:dyDescent="0.75">
      <c r="A748">
        <v>1.4579709999999999</v>
      </c>
      <c r="B748">
        <v>37</v>
      </c>
    </row>
    <row r="749" spans="1:2" x14ac:dyDescent="0.75">
      <c r="A749">
        <v>1.459641</v>
      </c>
      <c r="B749">
        <v>37</v>
      </c>
    </row>
    <row r="750" spans="1:2" x14ac:dyDescent="0.75">
      <c r="A750">
        <v>1.4612780000000001</v>
      </c>
      <c r="B750">
        <v>38</v>
      </c>
    </row>
    <row r="751" spans="1:2" x14ac:dyDescent="0.75">
      <c r="A751">
        <v>1.462887</v>
      </c>
      <c r="B751">
        <v>38</v>
      </c>
    </row>
    <row r="752" spans="1:2" x14ac:dyDescent="0.75">
      <c r="A752">
        <v>1.4645140000000001</v>
      </c>
      <c r="B752">
        <v>38</v>
      </c>
    </row>
    <row r="753" spans="1:2" x14ac:dyDescent="0.75">
      <c r="A753">
        <v>1.4661459999999999</v>
      </c>
      <c r="B753">
        <v>38</v>
      </c>
    </row>
    <row r="754" spans="1:2" x14ac:dyDescent="0.75">
      <c r="A754">
        <v>1.4678119999999999</v>
      </c>
      <c r="B754">
        <v>37</v>
      </c>
    </row>
    <row r="755" spans="1:2" x14ac:dyDescent="0.75">
      <c r="A755">
        <v>1.469473</v>
      </c>
      <c r="B755">
        <v>37</v>
      </c>
    </row>
    <row r="756" spans="1:2" x14ac:dyDescent="0.75">
      <c r="A756">
        <v>1.4711430000000001</v>
      </c>
      <c r="B756">
        <v>37</v>
      </c>
    </row>
    <row r="757" spans="1:2" x14ac:dyDescent="0.75">
      <c r="A757">
        <v>1.4728030000000001</v>
      </c>
      <c r="B757">
        <v>37</v>
      </c>
    </row>
    <row r="758" spans="1:2" x14ac:dyDescent="0.75">
      <c r="A758">
        <v>1.474483</v>
      </c>
      <c r="B758">
        <v>37</v>
      </c>
    </row>
    <row r="759" spans="1:2" x14ac:dyDescent="0.75">
      <c r="A759">
        <v>1.4761390000000001</v>
      </c>
      <c r="B759">
        <v>37</v>
      </c>
    </row>
    <row r="760" spans="1:2" x14ac:dyDescent="0.75">
      <c r="A760">
        <v>1.477776</v>
      </c>
      <c r="B760">
        <v>38</v>
      </c>
    </row>
    <row r="761" spans="1:2" x14ac:dyDescent="0.75">
      <c r="A761">
        <v>1.4793989999999999</v>
      </c>
      <c r="B761">
        <v>38</v>
      </c>
    </row>
    <row r="762" spans="1:2" x14ac:dyDescent="0.75">
      <c r="A762">
        <v>1.48105</v>
      </c>
      <c r="B762">
        <v>37</v>
      </c>
    </row>
    <row r="763" spans="1:2" x14ac:dyDescent="0.75">
      <c r="A763">
        <v>1.482701</v>
      </c>
      <c r="B763">
        <v>37</v>
      </c>
    </row>
    <row r="764" spans="1:2" x14ac:dyDescent="0.75">
      <c r="A764">
        <v>1.484362</v>
      </c>
      <c r="B764">
        <v>37</v>
      </c>
    </row>
    <row r="765" spans="1:2" x14ac:dyDescent="0.75">
      <c r="A765">
        <v>1.486013</v>
      </c>
      <c r="B765">
        <v>37</v>
      </c>
    </row>
    <row r="766" spans="1:2" x14ac:dyDescent="0.75">
      <c r="A766">
        <v>1.487679</v>
      </c>
      <c r="B766">
        <v>37</v>
      </c>
    </row>
    <row r="767" spans="1:2" x14ac:dyDescent="0.75">
      <c r="A767">
        <v>1.489349</v>
      </c>
      <c r="B767">
        <v>37</v>
      </c>
    </row>
    <row r="768" spans="1:2" x14ac:dyDescent="0.75">
      <c r="A768">
        <v>1.4910330000000001</v>
      </c>
      <c r="B768">
        <v>37</v>
      </c>
    </row>
    <row r="769" spans="1:2" x14ac:dyDescent="0.75">
      <c r="A769">
        <v>1.492685</v>
      </c>
      <c r="B769">
        <v>37</v>
      </c>
    </row>
    <row r="770" spans="1:2" x14ac:dyDescent="0.75">
      <c r="A770">
        <v>1.4943219999999999</v>
      </c>
      <c r="B770">
        <v>38</v>
      </c>
    </row>
    <row r="771" spans="1:2" x14ac:dyDescent="0.75">
      <c r="A771">
        <v>1.495959</v>
      </c>
      <c r="B771">
        <v>38</v>
      </c>
    </row>
    <row r="772" spans="1:2" x14ac:dyDescent="0.75">
      <c r="A772">
        <v>1.4976050000000001</v>
      </c>
      <c r="B772">
        <v>37</v>
      </c>
    </row>
    <row r="773" spans="1:2" x14ac:dyDescent="0.75">
      <c r="A773">
        <v>1.499242</v>
      </c>
      <c r="B773">
        <v>38</v>
      </c>
    </row>
    <row r="774" spans="1:2" x14ac:dyDescent="0.75">
      <c r="A774">
        <v>1.500893</v>
      </c>
      <c r="B774">
        <v>37</v>
      </c>
    </row>
    <row r="775" spans="1:2" x14ac:dyDescent="0.75">
      <c r="A775">
        <v>1.502545</v>
      </c>
      <c r="B775">
        <v>37</v>
      </c>
    </row>
    <row r="776" spans="1:2" x14ac:dyDescent="0.75">
      <c r="A776">
        <v>1.504219</v>
      </c>
      <c r="B776">
        <v>37</v>
      </c>
    </row>
    <row r="777" spans="1:2" x14ac:dyDescent="0.75">
      <c r="A777">
        <v>1.5058990000000001</v>
      </c>
      <c r="B777">
        <v>37</v>
      </c>
    </row>
    <row r="778" spans="1:2" x14ac:dyDescent="0.75">
      <c r="A778">
        <v>1.507598</v>
      </c>
      <c r="B778">
        <v>36</v>
      </c>
    </row>
    <row r="779" spans="1:2" x14ac:dyDescent="0.75">
      <c r="A779">
        <v>1.509244</v>
      </c>
      <c r="B779">
        <v>37</v>
      </c>
    </row>
    <row r="780" spans="1:2" x14ac:dyDescent="0.75">
      <c r="A780">
        <v>1.510867</v>
      </c>
      <c r="B780">
        <v>38</v>
      </c>
    </row>
    <row r="781" spans="1:2" x14ac:dyDescent="0.75">
      <c r="A781">
        <v>1.5124850000000001</v>
      </c>
      <c r="B781">
        <v>38</v>
      </c>
    </row>
    <row r="782" spans="1:2" x14ac:dyDescent="0.75">
      <c r="A782">
        <v>1.514113</v>
      </c>
      <c r="B782">
        <v>38</v>
      </c>
    </row>
    <row r="783" spans="1:2" x14ac:dyDescent="0.75">
      <c r="A783">
        <v>1.5157449999999999</v>
      </c>
      <c r="B783">
        <v>38</v>
      </c>
    </row>
    <row r="784" spans="1:2" x14ac:dyDescent="0.75">
      <c r="A784">
        <v>1.517396</v>
      </c>
      <c r="B784">
        <v>37</v>
      </c>
    </row>
    <row r="785" spans="1:2" x14ac:dyDescent="0.75">
      <c r="A785">
        <v>1.5190570000000001</v>
      </c>
      <c r="B785">
        <v>37</v>
      </c>
    </row>
    <row r="786" spans="1:2" x14ac:dyDescent="0.75">
      <c r="A786">
        <v>1.5207409999999999</v>
      </c>
      <c r="B786">
        <v>37</v>
      </c>
    </row>
    <row r="787" spans="1:2" x14ac:dyDescent="0.75">
      <c r="A787">
        <v>1.5224260000000001</v>
      </c>
      <c r="B787">
        <v>37</v>
      </c>
    </row>
    <row r="788" spans="1:2" x14ac:dyDescent="0.75">
      <c r="A788">
        <v>1.5241</v>
      </c>
      <c r="B788">
        <v>37</v>
      </c>
    </row>
    <row r="789" spans="1:2" x14ac:dyDescent="0.75">
      <c r="A789">
        <v>1.5257179999999999</v>
      </c>
      <c r="B789">
        <v>38</v>
      </c>
    </row>
    <row r="790" spans="1:2" x14ac:dyDescent="0.75">
      <c r="A790">
        <v>1.527342</v>
      </c>
      <c r="B790">
        <v>38</v>
      </c>
    </row>
    <row r="791" spans="1:2" x14ac:dyDescent="0.75">
      <c r="A791">
        <v>1.5289649999999999</v>
      </c>
      <c r="B791">
        <v>38</v>
      </c>
    </row>
    <row r="792" spans="1:2" x14ac:dyDescent="0.75">
      <c r="A792">
        <v>1.5306120000000001</v>
      </c>
      <c r="B792">
        <v>37</v>
      </c>
    </row>
    <row r="793" spans="1:2" x14ac:dyDescent="0.75">
      <c r="A793">
        <v>1.532259</v>
      </c>
      <c r="B793">
        <v>37</v>
      </c>
    </row>
    <row r="794" spans="1:2" x14ac:dyDescent="0.75">
      <c r="A794">
        <v>1.5339389999999999</v>
      </c>
      <c r="B794">
        <v>37</v>
      </c>
    </row>
    <row r="795" spans="1:2" x14ac:dyDescent="0.75">
      <c r="A795">
        <v>1.5356190000000001</v>
      </c>
      <c r="B795">
        <v>37</v>
      </c>
    </row>
    <row r="796" spans="1:2" x14ac:dyDescent="0.75">
      <c r="A796">
        <v>1.537304</v>
      </c>
      <c r="B796">
        <v>37</v>
      </c>
    </row>
    <row r="797" spans="1:2" x14ac:dyDescent="0.75">
      <c r="A797">
        <v>1.5389790000000001</v>
      </c>
      <c r="B797">
        <v>37</v>
      </c>
    </row>
    <row r="798" spans="1:2" x14ac:dyDescent="0.75">
      <c r="A798">
        <v>1.540635</v>
      </c>
      <c r="B798">
        <v>37</v>
      </c>
    </row>
    <row r="799" spans="1:2" x14ac:dyDescent="0.75">
      <c r="A799">
        <v>1.5422480000000001</v>
      </c>
      <c r="B799">
        <v>38</v>
      </c>
    </row>
    <row r="800" spans="1:2" x14ac:dyDescent="0.75">
      <c r="A800">
        <v>1.543876</v>
      </c>
      <c r="B800">
        <v>38</v>
      </c>
    </row>
    <row r="801" spans="1:2" x14ac:dyDescent="0.75">
      <c r="A801">
        <v>1.5455129999999999</v>
      </c>
      <c r="B801">
        <v>38</v>
      </c>
    </row>
    <row r="802" spans="1:2" x14ac:dyDescent="0.75">
      <c r="A802">
        <v>1.5471790000000001</v>
      </c>
      <c r="B802">
        <v>37</v>
      </c>
    </row>
    <row r="803" spans="1:2" x14ac:dyDescent="0.75">
      <c r="A803">
        <v>1.5488390000000001</v>
      </c>
      <c r="B803">
        <v>37</v>
      </c>
    </row>
    <row r="804" spans="1:2" x14ac:dyDescent="0.75">
      <c r="A804">
        <v>1.5505139999999999</v>
      </c>
      <c r="B804">
        <v>37</v>
      </c>
    </row>
    <row r="805" spans="1:2" x14ac:dyDescent="0.75">
      <c r="A805">
        <v>1.552179</v>
      </c>
      <c r="B805">
        <v>37</v>
      </c>
    </row>
    <row r="806" spans="1:2" x14ac:dyDescent="0.75">
      <c r="A806">
        <v>1.5538529999999999</v>
      </c>
      <c r="B806">
        <v>37</v>
      </c>
    </row>
    <row r="807" spans="1:2" x14ac:dyDescent="0.75">
      <c r="A807">
        <v>1.555523</v>
      </c>
      <c r="B807">
        <v>37</v>
      </c>
    </row>
    <row r="808" spans="1:2" x14ac:dyDescent="0.75">
      <c r="A808">
        <v>1.5571740000000001</v>
      </c>
      <c r="B808">
        <v>37</v>
      </c>
    </row>
    <row r="809" spans="1:2" x14ac:dyDescent="0.75">
      <c r="A809">
        <v>1.558797</v>
      </c>
      <c r="B809">
        <v>38</v>
      </c>
    </row>
    <row r="810" spans="1:2" x14ac:dyDescent="0.75">
      <c r="A810">
        <v>1.5604389999999999</v>
      </c>
      <c r="B810">
        <v>38</v>
      </c>
    </row>
    <row r="811" spans="1:2" x14ac:dyDescent="0.75">
      <c r="A811">
        <v>1.5620849999999999</v>
      </c>
      <c r="B811">
        <v>37</v>
      </c>
    </row>
    <row r="812" spans="1:2" x14ac:dyDescent="0.75">
      <c r="A812">
        <v>1.5637399999999999</v>
      </c>
      <c r="B812">
        <v>37</v>
      </c>
    </row>
    <row r="813" spans="1:2" x14ac:dyDescent="0.75">
      <c r="A813">
        <v>1.5653820000000001</v>
      </c>
      <c r="B813">
        <v>38</v>
      </c>
    </row>
    <row r="814" spans="1:2" x14ac:dyDescent="0.75">
      <c r="A814">
        <v>1.567042</v>
      </c>
      <c r="B814">
        <v>37</v>
      </c>
    </row>
    <row r="815" spans="1:2" x14ac:dyDescent="0.75">
      <c r="A815">
        <v>1.568703</v>
      </c>
      <c r="B815">
        <v>37</v>
      </c>
    </row>
    <row r="816" spans="1:2" x14ac:dyDescent="0.75">
      <c r="A816">
        <v>1.570387</v>
      </c>
      <c r="B816">
        <v>37</v>
      </c>
    </row>
    <row r="817" spans="1:2" x14ac:dyDescent="0.75">
      <c r="A817">
        <v>1.572052</v>
      </c>
      <c r="B817">
        <v>37</v>
      </c>
    </row>
    <row r="818" spans="1:2" x14ac:dyDescent="0.75">
      <c r="A818">
        <v>1.573699</v>
      </c>
      <c r="B818">
        <v>37</v>
      </c>
    </row>
    <row r="819" spans="1:2" x14ac:dyDescent="0.75">
      <c r="A819">
        <v>1.575331</v>
      </c>
      <c r="B819">
        <v>38</v>
      </c>
    </row>
    <row r="820" spans="1:2" x14ac:dyDescent="0.75">
      <c r="A820">
        <v>1.5769770000000001</v>
      </c>
      <c r="B820">
        <v>37</v>
      </c>
    </row>
    <row r="821" spans="1:2" x14ac:dyDescent="0.75">
      <c r="A821">
        <v>1.5786089999999999</v>
      </c>
      <c r="B821">
        <v>38</v>
      </c>
    </row>
    <row r="822" spans="1:2" x14ac:dyDescent="0.75">
      <c r="A822">
        <v>1.58026</v>
      </c>
      <c r="B822">
        <v>37</v>
      </c>
    </row>
    <row r="823" spans="1:2" x14ac:dyDescent="0.75">
      <c r="A823">
        <v>1.581907</v>
      </c>
      <c r="B823">
        <v>37</v>
      </c>
    </row>
    <row r="824" spans="1:2" x14ac:dyDescent="0.75">
      <c r="A824">
        <v>1.583582</v>
      </c>
      <c r="B824">
        <v>37</v>
      </c>
    </row>
    <row r="825" spans="1:2" x14ac:dyDescent="0.75">
      <c r="A825">
        <v>1.585261</v>
      </c>
      <c r="B825">
        <v>37</v>
      </c>
    </row>
    <row r="826" spans="1:2" x14ac:dyDescent="0.75">
      <c r="A826">
        <v>1.586964</v>
      </c>
      <c r="B826">
        <v>36</v>
      </c>
    </row>
    <row r="827" spans="1:2" x14ac:dyDescent="0.75">
      <c r="A827">
        <v>1.5886290000000001</v>
      </c>
      <c r="B827">
        <v>37</v>
      </c>
    </row>
    <row r="828" spans="1:2" x14ac:dyDescent="0.75">
      <c r="A828">
        <v>1.5902609999999999</v>
      </c>
      <c r="B828">
        <v>38</v>
      </c>
    </row>
    <row r="829" spans="1:2" x14ac:dyDescent="0.75">
      <c r="A829">
        <v>1.591874</v>
      </c>
      <c r="B829">
        <v>38</v>
      </c>
    </row>
    <row r="830" spans="1:2" x14ac:dyDescent="0.75">
      <c r="A830">
        <v>1.593502</v>
      </c>
      <c r="B830">
        <v>38</v>
      </c>
    </row>
    <row r="831" spans="1:2" x14ac:dyDescent="0.75">
      <c r="A831">
        <v>1.5951390000000001</v>
      </c>
      <c r="B831">
        <v>38</v>
      </c>
    </row>
    <row r="832" spans="1:2" x14ac:dyDescent="0.75">
      <c r="A832">
        <v>1.5967960000000001</v>
      </c>
      <c r="B832">
        <v>37</v>
      </c>
    </row>
    <row r="833" spans="1:2" x14ac:dyDescent="0.75">
      <c r="A833">
        <v>1.598452</v>
      </c>
      <c r="B833">
        <v>37</v>
      </c>
    </row>
    <row r="834" spans="1:2" x14ac:dyDescent="0.75">
      <c r="A834">
        <v>1.600142</v>
      </c>
      <c r="B834">
        <v>36</v>
      </c>
    </row>
    <row r="835" spans="1:2" x14ac:dyDescent="0.75">
      <c r="A835">
        <v>1.601831</v>
      </c>
      <c r="B835">
        <v>36</v>
      </c>
    </row>
    <row r="836" spans="1:2" x14ac:dyDescent="0.75">
      <c r="A836">
        <v>1.603521</v>
      </c>
      <c r="B836">
        <v>36</v>
      </c>
    </row>
    <row r="837" spans="1:2" x14ac:dyDescent="0.75">
      <c r="A837">
        <v>1.6051629999999999</v>
      </c>
      <c r="B837">
        <v>38</v>
      </c>
    </row>
    <row r="838" spans="1:2" x14ac:dyDescent="0.75">
      <c r="A838">
        <v>1.606781</v>
      </c>
      <c r="B838">
        <v>38</v>
      </c>
    </row>
    <row r="839" spans="1:2" x14ac:dyDescent="0.75">
      <c r="A839">
        <v>1.6084050000000001</v>
      </c>
      <c r="B839">
        <v>38</v>
      </c>
    </row>
    <row r="840" spans="1:2" x14ac:dyDescent="0.75">
      <c r="A840">
        <v>1.610052</v>
      </c>
      <c r="B840">
        <v>37</v>
      </c>
    </row>
    <row r="841" spans="1:2" x14ac:dyDescent="0.75">
      <c r="A841">
        <v>1.611699</v>
      </c>
      <c r="B841">
        <v>37</v>
      </c>
    </row>
    <row r="842" spans="1:2" x14ac:dyDescent="0.75">
      <c r="A842">
        <v>1.6133740000000001</v>
      </c>
      <c r="B842">
        <v>37</v>
      </c>
    </row>
    <row r="843" spans="1:2" x14ac:dyDescent="0.75">
      <c r="A843">
        <v>1.615054</v>
      </c>
      <c r="B843">
        <v>37</v>
      </c>
    </row>
    <row r="844" spans="1:2" x14ac:dyDescent="0.75">
      <c r="A844">
        <v>1.616743</v>
      </c>
      <c r="B844">
        <v>36</v>
      </c>
    </row>
    <row r="845" spans="1:2" x14ac:dyDescent="0.75">
      <c r="A845">
        <v>1.6184179999999999</v>
      </c>
      <c r="B845">
        <v>37</v>
      </c>
    </row>
    <row r="846" spans="1:2" x14ac:dyDescent="0.75">
      <c r="A846">
        <v>1.6200829999999999</v>
      </c>
      <c r="B846">
        <v>37</v>
      </c>
    </row>
    <row r="847" spans="1:2" x14ac:dyDescent="0.75">
      <c r="A847">
        <v>1.6217060000000001</v>
      </c>
      <c r="B847">
        <v>38</v>
      </c>
    </row>
    <row r="848" spans="1:2" x14ac:dyDescent="0.75">
      <c r="A848">
        <v>1.6233329999999999</v>
      </c>
      <c r="B848">
        <v>38</v>
      </c>
    </row>
    <row r="849" spans="1:2" x14ac:dyDescent="0.75">
      <c r="A849">
        <v>1.624965</v>
      </c>
      <c r="B849">
        <v>38</v>
      </c>
    </row>
    <row r="850" spans="1:2" x14ac:dyDescent="0.75">
      <c r="A850">
        <v>1.6266259999999999</v>
      </c>
      <c r="B850">
        <v>37</v>
      </c>
    </row>
    <row r="851" spans="1:2" x14ac:dyDescent="0.75">
      <c r="A851">
        <v>1.6282859999999999</v>
      </c>
      <c r="B851">
        <v>37</v>
      </c>
    </row>
    <row r="852" spans="1:2" x14ac:dyDescent="0.75">
      <c r="A852">
        <v>1.629956</v>
      </c>
      <c r="B852">
        <v>37</v>
      </c>
    </row>
    <row r="853" spans="1:2" x14ac:dyDescent="0.75">
      <c r="A853">
        <v>1.6316170000000001</v>
      </c>
      <c r="B853">
        <v>37</v>
      </c>
    </row>
    <row r="854" spans="1:2" x14ac:dyDescent="0.75">
      <c r="A854">
        <v>1.633292</v>
      </c>
      <c r="B854">
        <v>37</v>
      </c>
    </row>
    <row r="855" spans="1:2" x14ac:dyDescent="0.75">
      <c r="A855">
        <v>1.6349670000000001</v>
      </c>
      <c r="B855">
        <v>37</v>
      </c>
    </row>
    <row r="856" spans="1:2" x14ac:dyDescent="0.75">
      <c r="A856">
        <v>1.6366270000000001</v>
      </c>
      <c r="B856">
        <v>37</v>
      </c>
    </row>
    <row r="857" spans="1:2" x14ac:dyDescent="0.75">
      <c r="A857">
        <v>1.638245</v>
      </c>
      <c r="B857">
        <v>38</v>
      </c>
    </row>
    <row r="858" spans="1:2" x14ac:dyDescent="0.75">
      <c r="A858">
        <v>1.6398870000000001</v>
      </c>
      <c r="B858">
        <v>38</v>
      </c>
    </row>
    <row r="859" spans="1:2" x14ac:dyDescent="0.75">
      <c r="A859">
        <v>1.641524</v>
      </c>
      <c r="B859">
        <v>38</v>
      </c>
    </row>
    <row r="860" spans="1:2" x14ac:dyDescent="0.75">
      <c r="A860">
        <v>1.64317</v>
      </c>
      <c r="B860">
        <v>37</v>
      </c>
    </row>
    <row r="861" spans="1:2" x14ac:dyDescent="0.75">
      <c r="A861">
        <v>1.644808</v>
      </c>
      <c r="B861">
        <v>38</v>
      </c>
    </row>
    <row r="862" spans="1:2" x14ac:dyDescent="0.75">
      <c r="A862">
        <v>1.6464639999999999</v>
      </c>
      <c r="B862">
        <v>37</v>
      </c>
    </row>
    <row r="863" spans="1:2" x14ac:dyDescent="0.75">
      <c r="A863">
        <v>1.6481209999999999</v>
      </c>
      <c r="B863">
        <v>37</v>
      </c>
    </row>
    <row r="864" spans="1:2" x14ac:dyDescent="0.75">
      <c r="A864">
        <v>1.649796</v>
      </c>
      <c r="B864">
        <v>37</v>
      </c>
    </row>
    <row r="865" spans="1:2" x14ac:dyDescent="0.75">
      <c r="A865">
        <v>1.651467</v>
      </c>
      <c r="B865">
        <v>37</v>
      </c>
    </row>
    <row r="866" spans="1:2" x14ac:dyDescent="0.75">
      <c r="A866">
        <v>1.653132</v>
      </c>
      <c r="B866">
        <v>37</v>
      </c>
    </row>
    <row r="867" spans="1:2" x14ac:dyDescent="0.75">
      <c r="A867">
        <v>1.65476</v>
      </c>
      <c r="B867">
        <v>38</v>
      </c>
    </row>
    <row r="868" spans="1:2" x14ac:dyDescent="0.75">
      <c r="A868">
        <v>1.6564019999999999</v>
      </c>
      <c r="B868">
        <v>38</v>
      </c>
    </row>
    <row r="869" spans="1:2" x14ac:dyDescent="0.75">
      <c r="A869">
        <v>1.6580299999999999</v>
      </c>
      <c r="B869">
        <v>38</v>
      </c>
    </row>
    <row r="870" spans="1:2" x14ac:dyDescent="0.75">
      <c r="A870">
        <v>1.6596770000000001</v>
      </c>
      <c r="B870">
        <v>37</v>
      </c>
    </row>
    <row r="871" spans="1:2" x14ac:dyDescent="0.75">
      <c r="A871">
        <v>1.6613290000000001</v>
      </c>
      <c r="B871">
        <v>37</v>
      </c>
    </row>
    <row r="872" spans="1:2" x14ac:dyDescent="0.75">
      <c r="A872">
        <v>1.6629989999999999</v>
      </c>
      <c r="B872">
        <v>37</v>
      </c>
    </row>
    <row r="873" spans="1:2" x14ac:dyDescent="0.75">
      <c r="A873">
        <v>1.6646700000000001</v>
      </c>
      <c r="B873">
        <v>37</v>
      </c>
    </row>
    <row r="874" spans="1:2" x14ac:dyDescent="0.75">
      <c r="A874">
        <v>1.666374</v>
      </c>
      <c r="B874">
        <v>36</v>
      </c>
    </row>
    <row r="875" spans="1:2" x14ac:dyDescent="0.75">
      <c r="A875">
        <v>1.6680539999999999</v>
      </c>
      <c r="B875">
        <v>37</v>
      </c>
    </row>
    <row r="876" spans="1:2" x14ac:dyDescent="0.75">
      <c r="A876">
        <v>1.669691</v>
      </c>
      <c r="B876">
        <v>38</v>
      </c>
    </row>
    <row r="877" spans="1:2" x14ac:dyDescent="0.75">
      <c r="A877">
        <v>1.671305</v>
      </c>
      <c r="B877">
        <v>38</v>
      </c>
    </row>
    <row r="878" spans="1:2" x14ac:dyDescent="0.75">
      <c r="A878">
        <v>1.6729369999999999</v>
      </c>
      <c r="B878">
        <v>38</v>
      </c>
    </row>
    <row r="879" spans="1:2" x14ac:dyDescent="0.75">
      <c r="A879">
        <v>1.6745749999999999</v>
      </c>
      <c r="B879">
        <v>38</v>
      </c>
    </row>
    <row r="880" spans="1:2" x14ac:dyDescent="0.75">
      <c r="A880">
        <v>1.676226</v>
      </c>
      <c r="B880">
        <v>37</v>
      </c>
    </row>
    <row r="881" spans="1:2" x14ac:dyDescent="0.75">
      <c r="A881">
        <v>1.6778869999999999</v>
      </c>
      <c r="B881">
        <v>37</v>
      </c>
    </row>
    <row r="882" spans="1:2" x14ac:dyDescent="0.75">
      <c r="A882">
        <v>1.6795770000000001</v>
      </c>
      <c r="B882">
        <v>36</v>
      </c>
    </row>
    <row r="883" spans="1:2" x14ac:dyDescent="0.75">
      <c r="A883">
        <v>1.6812670000000001</v>
      </c>
      <c r="B883">
        <v>36</v>
      </c>
    </row>
    <row r="884" spans="1:2" x14ac:dyDescent="0.75">
      <c r="A884">
        <v>1.6829609999999999</v>
      </c>
      <c r="B884">
        <v>36</v>
      </c>
    </row>
    <row r="885" spans="1:2" x14ac:dyDescent="0.75">
      <c r="A885">
        <v>1.684612</v>
      </c>
      <c r="B885">
        <v>37</v>
      </c>
    </row>
    <row r="886" spans="1:2" x14ac:dyDescent="0.75">
      <c r="A886">
        <v>1.6862349999999999</v>
      </c>
      <c r="B886">
        <v>38</v>
      </c>
    </row>
    <row r="887" spans="1:2" x14ac:dyDescent="0.75">
      <c r="A887">
        <v>1.6878489999999999</v>
      </c>
      <c r="B887">
        <v>38</v>
      </c>
    </row>
    <row r="888" spans="1:2" x14ac:dyDescent="0.75">
      <c r="A888">
        <v>1.689486</v>
      </c>
      <c r="B888">
        <v>38</v>
      </c>
    </row>
    <row r="889" spans="1:2" x14ac:dyDescent="0.75">
      <c r="A889">
        <v>1.6911290000000001</v>
      </c>
      <c r="B889">
        <v>38</v>
      </c>
    </row>
    <row r="890" spans="1:2" x14ac:dyDescent="0.75">
      <c r="A890">
        <v>1.6927939999999999</v>
      </c>
      <c r="B890">
        <v>37</v>
      </c>
    </row>
    <row r="891" spans="1:2" x14ac:dyDescent="0.75">
      <c r="A891">
        <v>1.6944650000000001</v>
      </c>
      <c r="B891">
        <v>37</v>
      </c>
    </row>
    <row r="892" spans="1:2" x14ac:dyDescent="0.75">
      <c r="A892">
        <v>1.6961440000000001</v>
      </c>
      <c r="B892">
        <v>37</v>
      </c>
    </row>
    <row r="893" spans="1:2" x14ac:dyDescent="0.75">
      <c r="A893">
        <v>1.6978150000000001</v>
      </c>
      <c r="B893">
        <v>37</v>
      </c>
    </row>
    <row r="894" spans="1:2" x14ac:dyDescent="0.75">
      <c r="A894">
        <v>1.6994849999999999</v>
      </c>
      <c r="B894">
        <v>37</v>
      </c>
    </row>
    <row r="895" spans="1:2" x14ac:dyDescent="0.75">
      <c r="A895">
        <v>1.7011179999999999</v>
      </c>
      <c r="B895">
        <v>38</v>
      </c>
    </row>
    <row r="896" spans="1:2" x14ac:dyDescent="0.75">
      <c r="A896">
        <v>1.702745</v>
      </c>
      <c r="B896">
        <v>38</v>
      </c>
    </row>
    <row r="897" spans="1:2" x14ac:dyDescent="0.75">
      <c r="A897">
        <v>1.7043729999999999</v>
      </c>
      <c r="B897">
        <v>38</v>
      </c>
    </row>
    <row r="898" spans="1:2" x14ac:dyDescent="0.75">
      <c r="A898">
        <v>1.706029</v>
      </c>
      <c r="B898">
        <v>37</v>
      </c>
    </row>
    <row r="899" spans="1:2" x14ac:dyDescent="0.75">
      <c r="A899">
        <v>1.707684</v>
      </c>
      <c r="B899">
        <v>37</v>
      </c>
    </row>
    <row r="900" spans="1:2" x14ac:dyDescent="0.75">
      <c r="A900">
        <v>1.709349</v>
      </c>
      <c r="B900">
        <v>37</v>
      </c>
    </row>
    <row r="901" spans="1:2" x14ac:dyDescent="0.75">
      <c r="A901">
        <v>1.7110050000000001</v>
      </c>
      <c r="B901">
        <v>37</v>
      </c>
    </row>
    <row r="902" spans="1:2" x14ac:dyDescent="0.75">
      <c r="A902">
        <v>1.7126749999999999</v>
      </c>
      <c r="B902">
        <v>37</v>
      </c>
    </row>
    <row r="903" spans="1:2" x14ac:dyDescent="0.75">
      <c r="A903">
        <v>1.71435</v>
      </c>
      <c r="B903">
        <v>37</v>
      </c>
    </row>
    <row r="904" spans="1:2" x14ac:dyDescent="0.75">
      <c r="A904">
        <v>1.7160249999999999</v>
      </c>
      <c r="B904">
        <v>37</v>
      </c>
    </row>
    <row r="905" spans="1:2" x14ac:dyDescent="0.75">
      <c r="A905">
        <v>1.717652</v>
      </c>
      <c r="B905">
        <v>38</v>
      </c>
    </row>
    <row r="906" spans="1:2" x14ac:dyDescent="0.75">
      <c r="A906">
        <v>1.7192890000000001</v>
      </c>
      <c r="B906">
        <v>38</v>
      </c>
    </row>
    <row r="907" spans="1:2" x14ac:dyDescent="0.75">
      <c r="A907">
        <v>1.720926</v>
      </c>
      <c r="B907">
        <v>38</v>
      </c>
    </row>
    <row r="908" spans="1:2" x14ac:dyDescent="0.75">
      <c r="A908">
        <v>1.722577</v>
      </c>
      <c r="B908">
        <v>37</v>
      </c>
    </row>
    <row r="909" spans="1:2" x14ac:dyDescent="0.75">
      <c r="A909">
        <v>1.7242139999999999</v>
      </c>
      <c r="B909">
        <v>38</v>
      </c>
    </row>
    <row r="910" spans="1:2" x14ac:dyDescent="0.75">
      <c r="A910">
        <v>1.725865</v>
      </c>
      <c r="B910">
        <v>37</v>
      </c>
    </row>
    <row r="911" spans="1:2" x14ac:dyDescent="0.75">
      <c r="A911">
        <v>1.7275210000000001</v>
      </c>
      <c r="B911">
        <v>37</v>
      </c>
    </row>
    <row r="912" spans="1:2" x14ac:dyDescent="0.75">
      <c r="A912">
        <v>1.729201</v>
      </c>
      <c r="B912">
        <v>37</v>
      </c>
    </row>
    <row r="913" spans="1:2" x14ac:dyDescent="0.75">
      <c r="A913">
        <v>1.73088</v>
      </c>
      <c r="B913">
        <v>37</v>
      </c>
    </row>
    <row r="914" spans="1:2" x14ac:dyDescent="0.75">
      <c r="A914">
        <v>1.7325550000000001</v>
      </c>
      <c r="B914">
        <v>37</v>
      </c>
    </row>
    <row r="915" spans="1:2" x14ac:dyDescent="0.75">
      <c r="A915">
        <v>1.734192</v>
      </c>
      <c r="B915">
        <v>38</v>
      </c>
    </row>
    <row r="916" spans="1:2" x14ac:dyDescent="0.75">
      <c r="A916">
        <v>1.7358290000000001</v>
      </c>
      <c r="B916">
        <v>38</v>
      </c>
    </row>
    <row r="917" spans="1:2" x14ac:dyDescent="0.75">
      <c r="A917">
        <v>1.737457</v>
      </c>
      <c r="B917">
        <v>38</v>
      </c>
    </row>
    <row r="918" spans="1:2" x14ac:dyDescent="0.75">
      <c r="A918">
        <v>1.739099</v>
      </c>
      <c r="B918">
        <v>38</v>
      </c>
    </row>
    <row r="919" spans="1:2" x14ac:dyDescent="0.75">
      <c r="A919">
        <v>1.74074</v>
      </c>
      <c r="B919">
        <v>38</v>
      </c>
    </row>
    <row r="920" spans="1:2" x14ac:dyDescent="0.75">
      <c r="A920">
        <v>1.7424059999999999</v>
      </c>
      <c r="B920">
        <v>37</v>
      </c>
    </row>
    <row r="921" spans="1:2" x14ac:dyDescent="0.75">
      <c r="A921">
        <v>1.7440720000000001</v>
      </c>
      <c r="B921">
        <v>37</v>
      </c>
    </row>
    <row r="922" spans="1:2" x14ac:dyDescent="0.75">
      <c r="A922">
        <v>1.7457750000000001</v>
      </c>
      <c r="B922">
        <v>36</v>
      </c>
    </row>
    <row r="923" spans="1:2" x14ac:dyDescent="0.75">
      <c r="A923">
        <v>1.747465</v>
      </c>
      <c r="B923">
        <v>36</v>
      </c>
    </row>
    <row r="924" spans="1:2" x14ac:dyDescent="0.75">
      <c r="A924">
        <v>1.7491159999999999</v>
      </c>
      <c r="B924">
        <v>37</v>
      </c>
    </row>
    <row r="925" spans="1:2" x14ac:dyDescent="0.75">
      <c r="A925">
        <v>1.7507250000000001</v>
      </c>
      <c r="B925">
        <v>38</v>
      </c>
    </row>
    <row r="926" spans="1:2" x14ac:dyDescent="0.75">
      <c r="A926">
        <v>1.752353</v>
      </c>
      <c r="B926">
        <v>38</v>
      </c>
    </row>
    <row r="927" spans="1:2" x14ac:dyDescent="0.75">
      <c r="A927">
        <v>1.7539819999999999</v>
      </c>
      <c r="B927">
        <v>38</v>
      </c>
    </row>
    <row r="928" spans="1:2" x14ac:dyDescent="0.75">
      <c r="A928">
        <v>1.7556290000000001</v>
      </c>
      <c r="B928">
        <v>37</v>
      </c>
    </row>
    <row r="929" spans="1:2" x14ac:dyDescent="0.75">
      <c r="A929">
        <v>1.75729</v>
      </c>
      <c r="B929">
        <v>37</v>
      </c>
    </row>
    <row r="930" spans="1:2" x14ac:dyDescent="0.75">
      <c r="A930">
        <v>1.7589699999999999</v>
      </c>
      <c r="B930">
        <v>37</v>
      </c>
    </row>
    <row r="931" spans="1:2" x14ac:dyDescent="0.75">
      <c r="A931">
        <v>1.7606550000000001</v>
      </c>
      <c r="B931">
        <v>37</v>
      </c>
    </row>
    <row r="932" spans="1:2" x14ac:dyDescent="0.75">
      <c r="A932">
        <v>1.7623439999999999</v>
      </c>
      <c r="B932">
        <v>36</v>
      </c>
    </row>
    <row r="933" spans="1:2" x14ac:dyDescent="0.75">
      <c r="A933">
        <v>1.764006</v>
      </c>
      <c r="B933">
        <v>37</v>
      </c>
    </row>
    <row r="934" spans="1:2" x14ac:dyDescent="0.75">
      <c r="A934">
        <v>1.765638</v>
      </c>
      <c r="B934">
        <v>38</v>
      </c>
    </row>
    <row r="935" spans="1:2" x14ac:dyDescent="0.75">
      <c r="A935">
        <v>1.7672429999999999</v>
      </c>
      <c r="B935">
        <v>38</v>
      </c>
    </row>
    <row r="936" spans="1:2" x14ac:dyDescent="0.75">
      <c r="A936">
        <v>1.7688759999999999</v>
      </c>
      <c r="B936">
        <v>38</v>
      </c>
    </row>
    <row r="937" spans="1:2" x14ac:dyDescent="0.75">
      <c r="A937">
        <v>1.770508</v>
      </c>
      <c r="B937">
        <v>38</v>
      </c>
    </row>
    <row r="938" spans="1:2" x14ac:dyDescent="0.75">
      <c r="A938">
        <v>1.77217</v>
      </c>
      <c r="B938">
        <v>37</v>
      </c>
    </row>
    <row r="939" spans="1:2" x14ac:dyDescent="0.75">
      <c r="A939">
        <v>1.7738309999999999</v>
      </c>
      <c r="B939">
        <v>37</v>
      </c>
    </row>
    <row r="940" spans="1:2" x14ac:dyDescent="0.75">
      <c r="A940">
        <v>1.775501</v>
      </c>
      <c r="B940">
        <v>37</v>
      </c>
    </row>
    <row r="941" spans="1:2" x14ac:dyDescent="0.75">
      <c r="A941">
        <v>1.777163</v>
      </c>
      <c r="B941">
        <v>37</v>
      </c>
    </row>
    <row r="942" spans="1:2" x14ac:dyDescent="0.75">
      <c r="A942">
        <v>1.7788330000000001</v>
      </c>
      <c r="B942">
        <v>37</v>
      </c>
    </row>
    <row r="943" spans="1:2" x14ac:dyDescent="0.75">
      <c r="A943">
        <v>1.7804800000000001</v>
      </c>
      <c r="B943">
        <v>37</v>
      </c>
    </row>
    <row r="944" spans="1:2" x14ac:dyDescent="0.75">
      <c r="A944">
        <v>1.7821130000000001</v>
      </c>
      <c r="B944">
        <v>38</v>
      </c>
    </row>
    <row r="945" spans="1:2" x14ac:dyDescent="0.75">
      <c r="A945">
        <v>1.783736</v>
      </c>
      <c r="B945">
        <v>38</v>
      </c>
    </row>
    <row r="946" spans="1:2" x14ac:dyDescent="0.75">
      <c r="A946">
        <v>1.7853920000000001</v>
      </c>
      <c r="B946">
        <v>37</v>
      </c>
    </row>
    <row r="947" spans="1:2" x14ac:dyDescent="0.75">
      <c r="A947">
        <v>1.7870429999999999</v>
      </c>
      <c r="B947">
        <v>37</v>
      </c>
    </row>
    <row r="948" spans="1:2" x14ac:dyDescent="0.75">
      <c r="A948">
        <v>1.7887090000000001</v>
      </c>
      <c r="B948">
        <v>37</v>
      </c>
    </row>
    <row r="949" spans="1:2" x14ac:dyDescent="0.75">
      <c r="A949">
        <v>1.7903610000000001</v>
      </c>
      <c r="B949">
        <v>37</v>
      </c>
    </row>
    <row r="950" spans="1:2" x14ac:dyDescent="0.75">
      <c r="A950">
        <v>1.7920309999999999</v>
      </c>
      <c r="B950">
        <v>37</v>
      </c>
    </row>
    <row r="951" spans="1:2" x14ac:dyDescent="0.75">
      <c r="A951">
        <v>1.7936970000000001</v>
      </c>
      <c r="B951">
        <v>37</v>
      </c>
    </row>
    <row r="952" spans="1:2" x14ac:dyDescent="0.75">
      <c r="A952">
        <v>1.7953870000000001</v>
      </c>
      <c r="B952">
        <v>36</v>
      </c>
    </row>
    <row r="953" spans="1:2" x14ac:dyDescent="0.75">
      <c r="A953">
        <v>1.797024</v>
      </c>
      <c r="B953">
        <v>38</v>
      </c>
    </row>
    <row r="954" spans="1:2" x14ac:dyDescent="0.75">
      <c r="A954">
        <v>1.798667</v>
      </c>
      <c r="B954">
        <v>38</v>
      </c>
    </row>
    <row r="955" spans="1:2" x14ac:dyDescent="0.75">
      <c r="A955">
        <v>1.8003039999999999</v>
      </c>
      <c r="B955">
        <v>38</v>
      </c>
    </row>
    <row r="956" spans="1:2" x14ac:dyDescent="0.75">
      <c r="A956">
        <v>1.8019510000000001</v>
      </c>
      <c r="B956">
        <v>37</v>
      </c>
    </row>
    <row r="957" spans="1:2" x14ac:dyDescent="0.75">
      <c r="A957">
        <v>1.803593</v>
      </c>
      <c r="B957">
        <v>38</v>
      </c>
    </row>
    <row r="958" spans="1:2" x14ac:dyDescent="0.75">
      <c r="A958">
        <v>1.805245</v>
      </c>
      <c r="B958">
        <v>37</v>
      </c>
    </row>
    <row r="959" spans="1:2" x14ac:dyDescent="0.75">
      <c r="A959">
        <v>1.806897</v>
      </c>
      <c r="B959">
        <v>37</v>
      </c>
    </row>
    <row r="960" spans="1:2" x14ac:dyDescent="0.75">
      <c r="A960">
        <v>1.8085770000000001</v>
      </c>
      <c r="B960">
        <v>37</v>
      </c>
    </row>
    <row r="961" spans="1:2" x14ac:dyDescent="0.75">
      <c r="A961">
        <v>1.810257</v>
      </c>
      <c r="B961">
        <v>37</v>
      </c>
    </row>
    <row r="962" spans="1:2" x14ac:dyDescent="0.75">
      <c r="A962">
        <v>1.8119510000000001</v>
      </c>
      <c r="B962">
        <v>36</v>
      </c>
    </row>
    <row r="963" spans="1:2" x14ac:dyDescent="0.75">
      <c r="A963">
        <v>1.8135939999999999</v>
      </c>
      <c r="B963">
        <v>38</v>
      </c>
    </row>
    <row r="964" spans="1:2" x14ac:dyDescent="0.75">
      <c r="A964">
        <v>1.8152219999999999</v>
      </c>
      <c r="B964">
        <v>38</v>
      </c>
    </row>
    <row r="965" spans="1:2" x14ac:dyDescent="0.75">
      <c r="A965">
        <v>1.81684</v>
      </c>
      <c r="B965">
        <v>38</v>
      </c>
    </row>
    <row r="966" spans="1:2" x14ac:dyDescent="0.75">
      <c r="A966">
        <v>1.818473</v>
      </c>
      <c r="B966">
        <v>38</v>
      </c>
    </row>
    <row r="967" spans="1:2" x14ac:dyDescent="0.75">
      <c r="A967">
        <v>1.8201099999999999</v>
      </c>
      <c r="B967">
        <v>38</v>
      </c>
    </row>
    <row r="968" spans="1:2" x14ac:dyDescent="0.75">
      <c r="A968">
        <v>1.8217669999999999</v>
      </c>
      <c r="B968">
        <v>37</v>
      </c>
    </row>
    <row r="969" spans="1:2" x14ac:dyDescent="0.75">
      <c r="A969">
        <v>1.823428</v>
      </c>
      <c r="B969">
        <v>37</v>
      </c>
    </row>
    <row r="970" spans="1:2" x14ac:dyDescent="0.75">
      <c r="A970">
        <v>1.825118</v>
      </c>
      <c r="B970">
        <v>36</v>
      </c>
    </row>
    <row r="971" spans="1:2" x14ac:dyDescent="0.75">
      <c r="A971">
        <v>1.826808</v>
      </c>
      <c r="B971">
        <v>36</v>
      </c>
    </row>
    <row r="972" spans="1:2" x14ac:dyDescent="0.75">
      <c r="A972">
        <v>1.8284739999999999</v>
      </c>
      <c r="B972">
        <v>37</v>
      </c>
    </row>
    <row r="973" spans="1:2" x14ac:dyDescent="0.75">
      <c r="A973">
        <v>1.8300879999999999</v>
      </c>
      <c r="B973">
        <v>38</v>
      </c>
    </row>
    <row r="974" spans="1:2" x14ac:dyDescent="0.75">
      <c r="A974">
        <v>1.8317060000000001</v>
      </c>
      <c r="B974">
        <v>38</v>
      </c>
    </row>
    <row r="975" spans="1:2" x14ac:dyDescent="0.75">
      <c r="A975">
        <v>1.8333349999999999</v>
      </c>
      <c r="B975">
        <v>38</v>
      </c>
    </row>
    <row r="976" spans="1:2" x14ac:dyDescent="0.75">
      <c r="A976">
        <v>1.8349819999999999</v>
      </c>
      <c r="B976">
        <v>37</v>
      </c>
    </row>
    <row r="977" spans="1:2" x14ac:dyDescent="0.75">
      <c r="A977">
        <v>1.8366340000000001</v>
      </c>
      <c r="B977">
        <v>37</v>
      </c>
    </row>
    <row r="978" spans="1:2" x14ac:dyDescent="0.75">
      <c r="A978">
        <v>1.838314</v>
      </c>
      <c r="B978">
        <v>37</v>
      </c>
    </row>
    <row r="979" spans="1:2" x14ac:dyDescent="0.75">
      <c r="A979">
        <v>1.8399890000000001</v>
      </c>
      <c r="B979">
        <v>37</v>
      </c>
    </row>
    <row r="980" spans="1:2" x14ac:dyDescent="0.75">
      <c r="A980">
        <v>1.8416790000000001</v>
      </c>
      <c r="B980">
        <v>36</v>
      </c>
    </row>
    <row r="981" spans="1:2" x14ac:dyDescent="0.75">
      <c r="A981">
        <v>1.84335</v>
      </c>
      <c r="B981">
        <v>37</v>
      </c>
    </row>
    <row r="982" spans="1:2" x14ac:dyDescent="0.75">
      <c r="A982">
        <v>1.844997</v>
      </c>
      <c r="B982">
        <v>37</v>
      </c>
    </row>
    <row r="983" spans="1:2" x14ac:dyDescent="0.75">
      <c r="A983">
        <v>1.846606</v>
      </c>
      <c r="B983">
        <v>38</v>
      </c>
    </row>
    <row r="984" spans="1:2" x14ac:dyDescent="0.75">
      <c r="A984">
        <v>1.8482339999999999</v>
      </c>
      <c r="B984">
        <v>38</v>
      </c>
    </row>
    <row r="985" spans="1:2" x14ac:dyDescent="0.75">
      <c r="A985">
        <v>1.849872</v>
      </c>
      <c r="B985">
        <v>38</v>
      </c>
    </row>
    <row r="986" spans="1:2" x14ac:dyDescent="0.75">
      <c r="A986">
        <v>1.8515330000000001</v>
      </c>
      <c r="B986">
        <v>37</v>
      </c>
    </row>
    <row r="987" spans="1:2" x14ac:dyDescent="0.75">
      <c r="A987">
        <v>1.8531949999999999</v>
      </c>
      <c r="B987">
        <v>37</v>
      </c>
    </row>
    <row r="988" spans="1:2" x14ac:dyDescent="0.75">
      <c r="A988">
        <v>1.854865</v>
      </c>
      <c r="B988">
        <v>37</v>
      </c>
    </row>
    <row r="989" spans="1:2" x14ac:dyDescent="0.75">
      <c r="A989">
        <v>1.856527</v>
      </c>
      <c r="B989">
        <v>37</v>
      </c>
    </row>
    <row r="990" spans="1:2" x14ac:dyDescent="0.75">
      <c r="A990">
        <v>1.8582019999999999</v>
      </c>
      <c r="B990">
        <v>37</v>
      </c>
    </row>
    <row r="991" spans="1:2" x14ac:dyDescent="0.75">
      <c r="A991">
        <v>1.8598730000000001</v>
      </c>
      <c r="B991">
        <v>37</v>
      </c>
    </row>
    <row r="992" spans="1:2" x14ac:dyDescent="0.75">
      <c r="A992">
        <v>1.861515</v>
      </c>
      <c r="B992">
        <v>38</v>
      </c>
    </row>
    <row r="993" spans="1:2" x14ac:dyDescent="0.75">
      <c r="A993">
        <v>1.863129</v>
      </c>
      <c r="B993">
        <v>38</v>
      </c>
    </row>
    <row r="994" spans="1:2" x14ac:dyDescent="0.75">
      <c r="A994">
        <v>1.864781</v>
      </c>
      <c r="B994">
        <v>37</v>
      </c>
    </row>
    <row r="995" spans="1:2" x14ac:dyDescent="0.75">
      <c r="A995">
        <v>1.866428</v>
      </c>
      <c r="B995">
        <v>37</v>
      </c>
    </row>
    <row r="996" spans="1:2" x14ac:dyDescent="0.75">
      <c r="A996">
        <v>1.86809</v>
      </c>
      <c r="B996">
        <v>37</v>
      </c>
    </row>
    <row r="997" spans="1:2" x14ac:dyDescent="0.75">
      <c r="A997">
        <v>1.869737</v>
      </c>
      <c r="B997">
        <v>37</v>
      </c>
    </row>
    <row r="998" spans="1:2" x14ac:dyDescent="0.75">
      <c r="A998">
        <v>1.8714029999999999</v>
      </c>
      <c r="B998">
        <v>37</v>
      </c>
    </row>
    <row r="999" spans="1:2" x14ac:dyDescent="0.75">
      <c r="A999">
        <v>1.873068</v>
      </c>
      <c r="B999">
        <v>37</v>
      </c>
    </row>
    <row r="1000" spans="1:2" x14ac:dyDescent="0.75">
      <c r="A1000">
        <v>1.874757</v>
      </c>
      <c r="B1000">
        <v>36</v>
      </c>
    </row>
    <row r="1001" spans="1:2" x14ac:dyDescent="0.75">
      <c r="A1001">
        <v>1.8764080000000001</v>
      </c>
      <c r="B1001">
        <v>37</v>
      </c>
    </row>
    <row r="1002" spans="1:2" x14ac:dyDescent="0.75">
      <c r="A1002">
        <v>1.878055</v>
      </c>
      <c r="B1002">
        <v>37</v>
      </c>
    </row>
    <row r="1003" spans="1:2" x14ac:dyDescent="0.75">
      <c r="A1003">
        <v>1.8796820000000001</v>
      </c>
      <c r="B1003">
        <v>38</v>
      </c>
    </row>
    <row r="1004" spans="1:2" x14ac:dyDescent="0.75">
      <c r="A1004">
        <v>1.881329</v>
      </c>
      <c r="B1004">
        <v>37</v>
      </c>
    </row>
    <row r="1005" spans="1:2" x14ac:dyDescent="0.75">
      <c r="A1005">
        <v>1.8829610000000001</v>
      </c>
      <c r="B1005">
        <v>38</v>
      </c>
    </row>
    <row r="1006" spans="1:2" x14ac:dyDescent="0.75">
      <c r="A1006">
        <v>1.8846130000000001</v>
      </c>
      <c r="B1006">
        <v>37</v>
      </c>
    </row>
    <row r="1007" spans="1:2" x14ac:dyDescent="0.75">
      <c r="A1007">
        <v>1.8862589999999999</v>
      </c>
      <c r="B1007">
        <v>37</v>
      </c>
    </row>
    <row r="1008" spans="1:2" x14ac:dyDescent="0.75">
      <c r="A1008">
        <v>1.887934</v>
      </c>
      <c r="B1008">
        <v>37</v>
      </c>
    </row>
    <row r="1009" spans="1:2" x14ac:dyDescent="0.75">
      <c r="A1009">
        <v>1.88961</v>
      </c>
      <c r="B1009">
        <v>37</v>
      </c>
    </row>
    <row r="1010" spans="1:2" x14ac:dyDescent="0.75">
      <c r="A1010">
        <v>1.8913089999999999</v>
      </c>
      <c r="B1010">
        <v>36</v>
      </c>
    </row>
    <row r="1011" spans="1:2" x14ac:dyDescent="0.75">
      <c r="A1011">
        <v>1.892965</v>
      </c>
      <c r="B1011">
        <v>37</v>
      </c>
    </row>
    <row r="1012" spans="1:2" x14ac:dyDescent="0.75">
      <c r="A1012">
        <v>1.894593</v>
      </c>
      <c r="B1012">
        <v>38</v>
      </c>
    </row>
    <row r="1013" spans="1:2" x14ac:dyDescent="0.75">
      <c r="A1013">
        <v>1.896207</v>
      </c>
      <c r="B1013">
        <v>38</v>
      </c>
    </row>
    <row r="1014" spans="1:2" x14ac:dyDescent="0.75">
      <c r="A1014">
        <v>1.8978349999999999</v>
      </c>
      <c r="B1014">
        <v>38</v>
      </c>
    </row>
    <row r="1015" spans="1:2" x14ac:dyDescent="0.75">
      <c r="A1015">
        <v>1.899464</v>
      </c>
      <c r="B1015">
        <v>38</v>
      </c>
    </row>
    <row r="1016" spans="1:2" x14ac:dyDescent="0.75">
      <c r="A1016">
        <v>1.9011199999999999</v>
      </c>
      <c r="B1016">
        <v>37</v>
      </c>
    </row>
    <row r="1017" spans="1:2" x14ac:dyDescent="0.75">
      <c r="A1017">
        <v>1.902776</v>
      </c>
      <c r="B1017">
        <v>37</v>
      </c>
    </row>
    <row r="1018" spans="1:2" x14ac:dyDescent="0.75">
      <c r="A1018">
        <v>1.904461</v>
      </c>
      <c r="B1018">
        <v>37</v>
      </c>
    </row>
    <row r="1019" spans="1:2" x14ac:dyDescent="0.75">
      <c r="A1019">
        <v>1.9061459999999999</v>
      </c>
      <c r="B1019">
        <v>37</v>
      </c>
    </row>
    <row r="1020" spans="1:2" x14ac:dyDescent="0.75">
      <c r="A1020">
        <v>1.907826</v>
      </c>
      <c r="B1020">
        <v>37</v>
      </c>
    </row>
    <row r="1021" spans="1:2" x14ac:dyDescent="0.75">
      <c r="A1021">
        <v>1.909454</v>
      </c>
      <c r="B1021">
        <v>38</v>
      </c>
    </row>
    <row r="1022" spans="1:2" x14ac:dyDescent="0.75">
      <c r="A1022">
        <v>1.9110769999999999</v>
      </c>
      <c r="B1022">
        <v>38</v>
      </c>
    </row>
    <row r="1023" spans="1:2" x14ac:dyDescent="0.75">
      <c r="A1023">
        <v>1.912696</v>
      </c>
      <c r="B1023">
        <v>38</v>
      </c>
    </row>
    <row r="1024" spans="1:2" x14ac:dyDescent="0.75">
      <c r="A1024">
        <v>1.9143429999999999</v>
      </c>
      <c r="B1024">
        <v>37</v>
      </c>
    </row>
    <row r="1025" spans="1:2" x14ac:dyDescent="0.75">
      <c r="A1025">
        <v>1.9159900000000001</v>
      </c>
      <c r="B1025">
        <v>37</v>
      </c>
    </row>
    <row r="1026" spans="1:2" x14ac:dyDescent="0.75">
      <c r="A1026">
        <v>1.917665</v>
      </c>
      <c r="B1026">
        <v>37</v>
      </c>
    </row>
    <row r="1027" spans="1:2" x14ac:dyDescent="0.75">
      <c r="A1027">
        <v>1.91934</v>
      </c>
      <c r="B1027">
        <v>37</v>
      </c>
    </row>
    <row r="1028" spans="1:2" x14ac:dyDescent="0.75">
      <c r="A1028">
        <v>1.92103</v>
      </c>
      <c r="B1028">
        <v>36</v>
      </c>
    </row>
    <row r="1029" spans="1:2" x14ac:dyDescent="0.75">
      <c r="A1029">
        <v>1.922706</v>
      </c>
      <c r="B1029">
        <v>37</v>
      </c>
    </row>
    <row r="1030" spans="1:2" x14ac:dyDescent="0.75">
      <c r="A1030">
        <v>1.9243619999999999</v>
      </c>
      <c r="B1030">
        <v>37</v>
      </c>
    </row>
    <row r="1031" spans="1:2" x14ac:dyDescent="0.75">
      <c r="A1031">
        <v>1.9259759999999999</v>
      </c>
      <c r="B1031">
        <v>38</v>
      </c>
    </row>
    <row r="1032" spans="1:2" x14ac:dyDescent="0.75">
      <c r="A1032">
        <v>1.9276040000000001</v>
      </c>
      <c r="B1032">
        <v>38</v>
      </c>
    </row>
    <row r="1033" spans="1:2" x14ac:dyDescent="0.75">
      <c r="A1033">
        <v>1.929233</v>
      </c>
      <c r="B1033">
        <v>38</v>
      </c>
    </row>
    <row r="1034" spans="1:2" x14ac:dyDescent="0.75">
      <c r="A1034">
        <v>1.9308989999999999</v>
      </c>
      <c r="B1034">
        <v>37</v>
      </c>
    </row>
    <row r="1035" spans="1:2" x14ac:dyDescent="0.75">
      <c r="A1035">
        <v>1.932555</v>
      </c>
      <c r="B1035">
        <v>37</v>
      </c>
    </row>
    <row r="1036" spans="1:2" x14ac:dyDescent="0.75">
      <c r="A1036">
        <v>1.9342299999999999</v>
      </c>
      <c r="B1036">
        <v>37</v>
      </c>
    </row>
    <row r="1037" spans="1:2" x14ac:dyDescent="0.75">
      <c r="A1037">
        <v>1.9358869999999999</v>
      </c>
      <c r="B1037">
        <v>37</v>
      </c>
    </row>
    <row r="1038" spans="1:2" x14ac:dyDescent="0.75">
      <c r="A1038">
        <v>1.937567</v>
      </c>
      <c r="B1038">
        <v>37</v>
      </c>
    </row>
    <row r="1039" spans="1:2" x14ac:dyDescent="0.75">
      <c r="A1039">
        <v>1.939238</v>
      </c>
      <c r="B1039">
        <v>37</v>
      </c>
    </row>
    <row r="1040" spans="1:2" x14ac:dyDescent="0.75">
      <c r="A1040">
        <v>1.9408890000000001</v>
      </c>
      <c r="B1040">
        <v>37</v>
      </c>
    </row>
    <row r="1041" spans="1:2" x14ac:dyDescent="0.75">
      <c r="A1041">
        <v>1.9425030000000001</v>
      </c>
      <c r="B1041">
        <v>38</v>
      </c>
    </row>
    <row r="1042" spans="1:2" x14ac:dyDescent="0.75">
      <c r="A1042">
        <v>1.944145</v>
      </c>
      <c r="B1042">
        <v>38</v>
      </c>
    </row>
    <row r="1043" spans="1:2" x14ac:dyDescent="0.75">
      <c r="A1043">
        <v>1.9457880000000001</v>
      </c>
      <c r="B1043">
        <v>38</v>
      </c>
    </row>
    <row r="1044" spans="1:2" x14ac:dyDescent="0.75">
      <c r="A1044">
        <v>1.947435</v>
      </c>
      <c r="B1044">
        <v>37</v>
      </c>
    </row>
    <row r="1045" spans="1:2" x14ac:dyDescent="0.75">
      <c r="A1045">
        <v>1.9490719999999999</v>
      </c>
      <c r="B1045">
        <v>38</v>
      </c>
    </row>
    <row r="1046" spans="1:2" x14ac:dyDescent="0.75">
      <c r="A1046">
        <v>1.950723</v>
      </c>
      <c r="B1046">
        <v>37</v>
      </c>
    </row>
    <row r="1047" spans="1:2" x14ac:dyDescent="0.75">
      <c r="A1047">
        <v>1.952385</v>
      </c>
      <c r="B1047">
        <v>37</v>
      </c>
    </row>
    <row r="1048" spans="1:2" x14ac:dyDescent="0.75">
      <c r="A1048">
        <v>1.9540599999999999</v>
      </c>
      <c r="B1048">
        <v>37</v>
      </c>
    </row>
    <row r="1049" spans="1:2" x14ac:dyDescent="0.75">
      <c r="A1049">
        <v>1.95573</v>
      </c>
      <c r="B1049">
        <v>37</v>
      </c>
    </row>
    <row r="1050" spans="1:2" x14ac:dyDescent="0.75">
      <c r="A1050">
        <v>1.957382</v>
      </c>
      <c r="B1050">
        <v>37</v>
      </c>
    </row>
    <row r="1051" spans="1:2" x14ac:dyDescent="0.75">
      <c r="A1051">
        <v>1.959015</v>
      </c>
      <c r="B1051">
        <v>38</v>
      </c>
    </row>
    <row r="1052" spans="1:2" x14ac:dyDescent="0.75">
      <c r="A1052">
        <v>1.9606570000000001</v>
      </c>
      <c r="B1052">
        <v>38</v>
      </c>
    </row>
    <row r="1053" spans="1:2" x14ac:dyDescent="0.75">
      <c r="A1053">
        <v>1.9622850000000001</v>
      </c>
      <c r="B1053">
        <v>38</v>
      </c>
    </row>
    <row r="1054" spans="1:2" x14ac:dyDescent="0.75">
      <c r="A1054">
        <v>1.963932</v>
      </c>
      <c r="B1054">
        <v>37</v>
      </c>
    </row>
    <row r="1055" spans="1:2" x14ac:dyDescent="0.75">
      <c r="A1055">
        <v>1.965579</v>
      </c>
      <c r="B1055">
        <v>37</v>
      </c>
    </row>
    <row r="1056" spans="1:2" x14ac:dyDescent="0.75">
      <c r="A1056">
        <v>1.9672540000000001</v>
      </c>
      <c r="B1056">
        <v>37</v>
      </c>
    </row>
    <row r="1057" spans="1:2" x14ac:dyDescent="0.75">
      <c r="A1057">
        <v>1.9689239999999999</v>
      </c>
      <c r="B1057">
        <v>37</v>
      </c>
    </row>
    <row r="1058" spans="1:2" x14ac:dyDescent="0.75">
      <c r="A1058">
        <v>1.970628</v>
      </c>
      <c r="B1058">
        <v>36</v>
      </c>
    </row>
    <row r="1059" spans="1:2" x14ac:dyDescent="0.75">
      <c r="A1059">
        <v>1.9723040000000001</v>
      </c>
      <c r="B1059">
        <v>37</v>
      </c>
    </row>
    <row r="1060" spans="1:2" x14ac:dyDescent="0.75">
      <c r="A1060">
        <v>1.9739409999999999</v>
      </c>
      <c r="B1060">
        <v>38</v>
      </c>
    </row>
    <row r="1061" spans="1:2" x14ac:dyDescent="0.75">
      <c r="A1061">
        <v>1.97556</v>
      </c>
      <c r="B1061">
        <v>38</v>
      </c>
    </row>
    <row r="1062" spans="1:2" x14ac:dyDescent="0.75">
      <c r="A1062">
        <v>1.9771879999999999</v>
      </c>
      <c r="B1062">
        <v>38</v>
      </c>
    </row>
    <row r="1063" spans="1:2" x14ac:dyDescent="0.75">
      <c r="A1063">
        <v>1.9788209999999999</v>
      </c>
      <c r="B1063">
        <v>38</v>
      </c>
    </row>
    <row r="1064" spans="1:2" x14ac:dyDescent="0.75">
      <c r="A1064">
        <v>1.9804820000000001</v>
      </c>
      <c r="B1064">
        <v>37</v>
      </c>
    </row>
    <row r="1065" spans="1:2" x14ac:dyDescent="0.75">
      <c r="A1065">
        <v>1.9821390000000001</v>
      </c>
      <c r="B1065">
        <v>37</v>
      </c>
    </row>
    <row r="1066" spans="1:2" x14ac:dyDescent="0.75">
      <c r="A1066">
        <v>1.9838279999999999</v>
      </c>
      <c r="B1066">
        <v>36</v>
      </c>
    </row>
    <row r="1067" spans="1:2" x14ac:dyDescent="0.75">
      <c r="A1067">
        <v>1.9855179999999999</v>
      </c>
      <c r="B1067">
        <v>36</v>
      </c>
    </row>
    <row r="1068" spans="1:2" x14ac:dyDescent="0.75">
      <c r="A1068">
        <v>1.987217</v>
      </c>
      <c r="B1068">
        <v>36</v>
      </c>
    </row>
    <row r="1069" spans="1:2" x14ac:dyDescent="0.75">
      <c r="A1069">
        <v>1.9888589999999999</v>
      </c>
      <c r="B1069">
        <v>38</v>
      </c>
    </row>
    <row r="1070" spans="1:2" x14ac:dyDescent="0.75">
      <c r="A1070">
        <v>1.990483</v>
      </c>
      <c r="B1070">
        <v>38</v>
      </c>
    </row>
    <row r="1071" spans="1:2" x14ac:dyDescent="0.75">
      <c r="A1071">
        <v>1.9921009999999999</v>
      </c>
      <c r="B1071">
        <v>38</v>
      </c>
    </row>
    <row r="1072" spans="1:2" x14ac:dyDescent="0.75">
      <c r="A1072">
        <v>1.993743</v>
      </c>
      <c r="B1072">
        <v>38</v>
      </c>
    </row>
    <row r="1073" spans="1:2" x14ac:dyDescent="0.75">
      <c r="A1073">
        <v>1.995385</v>
      </c>
      <c r="B1073">
        <v>38</v>
      </c>
    </row>
    <row r="1074" spans="1:2" x14ac:dyDescent="0.75">
      <c r="A1074">
        <v>1.9970600000000001</v>
      </c>
      <c r="B1074">
        <v>37</v>
      </c>
    </row>
    <row r="1075" spans="1:2" x14ac:dyDescent="0.75">
      <c r="A1075">
        <v>1.9987349999999999</v>
      </c>
      <c r="B1075">
        <v>37</v>
      </c>
    </row>
    <row r="1076" spans="1:2" x14ac:dyDescent="0.75">
      <c r="A1076">
        <v>2.0004189999999999</v>
      </c>
      <c r="B1076">
        <v>37</v>
      </c>
    </row>
    <row r="1077" spans="1:2" x14ac:dyDescent="0.75">
      <c r="A1077">
        <v>2.0020889999999998</v>
      </c>
      <c r="B1077">
        <v>37</v>
      </c>
    </row>
    <row r="1078" spans="1:2" x14ac:dyDescent="0.75">
      <c r="A1078">
        <v>2.0037590000000001</v>
      </c>
      <c r="B1078">
        <v>37</v>
      </c>
    </row>
    <row r="1079" spans="1:2" x14ac:dyDescent="0.75">
      <c r="A1079">
        <v>2.0053909999999999</v>
      </c>
      <c r="B1079">
        <v>38</v>
      </c>
    </row>
    <row r="1080" spans="1:2" x14ac:dyDescent="0.75">
      <c r="A1080">
        <v>2.0070139999999999</v>
      </c>
      <c r="B1080">
        <v>38</v>
      </c>
    </row>
    <row r="1081" spans="1:2" x14ac:dyDescent="0.75">
      <c r="A1081">
        <v>2.0086460000000002</v>
      </c>
      <c r="B1081">
        <v>38</v>
      </c>
    </row>
    <row r="1082" spans="1:2" x14ac:dyDescent="0.75">
      <c r="A1082">
        <v>2.0103019999999998</v>
      </c>
      <c r="B1082">
        <v>37</v>
      </c>
    </row>
    <row r="1083" spans="1:2" x14ac:dyDescent="0.75">
      <c r="A1083">
        <v>2.0119579999999999</v>
      </c>
      <c r="B1083">
        <v>37</v>
      </c>
    </row>
    <row r="1084" spans="1:2" x14ac:dyDescent="0.75">
      <c r="A1084">
        <v>2.0136270000000001</v>
      </c>
      <c r="B1084">
        <v>37</v>
      </c>
    </row>
    <row r="1085" spans="1:2" x14ac:dyDescent="0.75">
      <c r="A1085">
        <v>2.0152830000000002</v>
      </c>
      <c r="B1085">
        <v>37</v>
      </c>
    </row>
    <row r="1086" spans="1:2" x14ac:dyDescent="0.75">
      <c r="A1086">
        <v>2.0169579999999998</v>
      </c>
      <c r="B1086">
        <v>37</v>
      </c>
    </row>
    <row r="1087" spans="1:2" x14ac:dyDescent="0.75">
      <c r="A1087">
        <v>2.0186329999999999</v>
      </c>
      <c r="B1087">
        <v>37</v>
      </c>
    </row>
    <row r="1088" spans="1:2" x14ac:dyDescent="0.75">
      <c r="A1088">
        <v>2.0203030000000002</v>
      </c>
      <c r="B1088">
        <v>37</v>
      </c>
    </row>
    <row r="1089" spans="1:2" x14ac:dyDescent="0.75">
      <c r="A1089">
        <v>2.021925</v>
      </c>
      <c r="B1089">
        <v>38</v>
      </c>
    </row>
    <row r="1090" spans="1:2" x14ac:dyDescent="0.75">
      <c r="A1090">
        <v>2.0235620000000001</v>
      </c>
      <c r="B1090">
        <v>38</v>
      </c>
    </row>
    <row r="1091" spans="1:2" x14ac:dyDescent="0.75">
      <c r="A1091">
        <v>2.0251990000000002</v>
      </c>
      <c r="B1091">
        <v>38</v>
      </c>
    </row>
    <row r="1092" spans="1:2" x14ac:dyDescent="0.75">
      <c r="A1092">
        <v>2.0268510000000002</v>
      </c>
      <c r="B1092">
        <v>37</v>
      </c>
    </row>
    <row r="1093" spans="1:2" x14ac:dyDescent="0.75">
      <c r="A1093">
        <v>2.0284840000000002</v>
      </c>
      <c r="B1093">
        <v>38</v>
      </c>
    </row>
    <row r="1094" spans="1:2" x14ac:dyDescent="0.75">
      <c r="A1094">
        <v>2.0301399999999998</v>
      </c>
      <c r="B1094">
        <v>37</v>
      </c>
    </row>
    <row r="1095" spans="1:2" x14ac:dyDescent="0.75">
      <c r="A1095">
        <v>2.0317959999999999</v>
      </c>
      <c r="B1095">
        <v>37</v>
      </c>
    </row>
    <row r="1096" spans="1:2" x14ac:dyDescent="0.75">
      <c r="A1096">
        <v>2.0334759999999998</v>
      </c>
      <c r="B1096">
        <v>37</v>
      </c>
    </row>
    <row r="1097" spans="1:2" x14ac:dyDescent="0.75">
      <c r="A1097">
        <v>2.0351520000000001</v>
      </c>
      <c r="B1097">
        <v>37</v>
      </c>
    </row>
    <row r="1098" spans="1:2" x14ac:dyDescent="0.75">
      <c r="A1098">
        <v>2.0368219999999999</v>
      </c>
      <c r="B1098">
        <v>37</v>
      </c>
    </row>
    <row r="1099" spans="1:2" x14ac:dyDescent="0.75">
      <c r="A1099">
        <v>2.0384549999999999</v>
      </c>
      <c r="B1099">
        <v>38</v>
      </c>
    </row>
    <row r="1100" spans="1:2" x14ac:dyDescent="0.75">
      <c r="A1100">
        <v>2.0400969999999998</v>
      </c>
      <c r="B1100">
        <v>38</v>
      </c>
    </row>
    <row r="1101" spans="1:2" x14ac:dyDescent="0.75">
      <c r="A1101">
        <v>2.041725</v>
      </c>
      <c r="B1101">
        <v>38</v>
      </c>
    </row>
    <row r="1102" spans="1:2" x14ac:dyDescent="0.75">
      <c r="A1102">
        <v>2.0433720000000002</v>
      </c>
      <c r="B1102">
        <v>37</v>
      </c>
    </row>
    <row r="1103" spans="1:2" x14ac:dyDescent="0.75">
      <c r="A1103">
        <v>2.0450179999999998</v>
      </c>
      <c r="B1103">
        <v>37</v>
      </c>
    </row>
    <row r="1104" spans="1:2" x14ac:dyDescent="0.75">
      <c r="A1104">
        <v>2.0466880000000001</v>
      </c>
      <c r="B1104">
        <v>37</v>
      </c>
    </row>
    <row r="1105" spans="1:2" x14ac:dyDescent="0.75">
      <c r="A1105">
        <v>2.048359</v>
      </c>
      <c r="B1105">
        <v>37</v>
      </c>
    </row>
    <row r="1106" spans="1:2" x14ac:dyDescent="0.75">
      <c r="A1106">
        <v>2.0500569999999998</v>
      </c>
      <c r="B1106">
        <v>36</v>
      </c>
    </row>
    <row r="1107" spans="1:2" x14ac:dyDescent="0.75">
      <c r="A1107">
        <v>2.0517460000000001</v>
      </c>
      <c r="B1107">
        <v>36</v>
      </c>
    </row>
    <row r="1108" spans="1:2" x14ac:dyDescent="0.75">
      <c r="A1108">
        <v>2.0533890000000001</v>
      </c>
      <c r="B1108">
        <v>38</v>
      </c>
    </row>
    <row r="1109" spans="1:2" x14ac:dyDescent="0.75">
      <c r="A1109">
        <v>2.055002</v>
      </c>
      <c r="B1109">
        <v>38</v>
      </c>
    </row>
    <row r="1110" spans="1:2" x14ac:dyDescent="0.75">
      <c r="A1110">
        <v>2.0566300000000002</v>
      </c>
      <c r="B1110">
        <v>38</v>
      </c>
    </row>
    <row r="1111" spans="1:2" x14ac:dyDescent="0.75">
      <c r="A1111">
        <v>2.0582630000000002</v>
      </c>
      <c r="B1111">
        <v>38</v>
      </c>
    </row>
    <row r="1112" spans="1:2" x14ac:dyDescent="0.75">
      <c r="A1112">
        <v>2.0599180000000001</v>
      </c>
      <c r="B1112">
        <v>37</v>
      </c>
    </row>
    <row r="1113" spans="1:2" x14ac:dyDescent="0.75">
      <c r="A1113">
        <v>2.0615739999999998</v>
      </c>
      <c r="B1113">
        <v>37</v>
      </c>
    </row>
    <row r="1114" spans="1:2" x14ac:dyDescent="0.75">
      <c r="A1114">
        <v>2.0632570000000001</v>
      </c>
      <c r="B1114">
        <v>37</v>
      </c>
    </row>
    <row r="1115" spans="1:2" x14ac:dyDescent="0.75">
      <c r="A1115">
        <v>2.0649410000000001</v>
      </c>
      <c r="B1115">
        <v>37</v>
      </c>
    </row>
    <row r="1116" spans="1:2" x14ac:dyDescent="0.75">
      <c r="A1116">
        <v>2.0666389999999999</v>
      </c>
      <c r="B1116">
        <v>36</v>
      </c>
    </row>
    <row r="1117" spans="1:2" x14ac:dyDescent="0.75">
      <c r="A1117">
        <v>2.0682900000000002</v>
      </c>
      <c r="B1117">
        <v>37</v>
      </c>
    </row>
    <row r="1118" spans="1:2" x14ac:dyDescent="0.75">
      <c r="A1118">
        <v>2.069912</v>
      </c>
      <c r="B1118">
        <v>38</v>
      </c>
    </row>
    <row r="1119" spans="1:2" x14ac:dyDescent="0.75">
      <c r="A1119">
        <v>2.07152</v>
      </c>
      <c r="B1119">
        <v>38</v>
      </c>
    </row>
    <row r="1120" spans="1:2" x14ac:dyDescent="0.75">
      <c r="A1120">
        <v>2.0731519999999999</v>
      </c>
      <c r="B1120">
        <v>38</v>
      </c>
    </row>
    <row r="1121" spans="1:2" x14ac:dyDescent="0.75">
      <c r="A1121">
        <v>2.0747840000000002</v>
      </c>
      <c r="B1121">
        <v>38</v>
      </c>
    </row>
    <row r="1122" spans="1:2" x14ac:dyDescent="0.75">
      <c r="A1122">
        <v>2.0764490000000002</v>
      </c>
      <c r="B1122">
        <v>37</v>
      </c>
    </row>
    <row r="1123" spans="1:2" x14ac:dyDescent="0.75">
      <c r="A1123">
        <v>2.078109</v>
      </c>
      <c r="B1123">
        <v>37</v>
      </c>
    </row>
    <row r="1124" spans="1:2" x14ac:dyDescent="0.75">
      <c r="A1124">
        <v>2.0797829999999999</v>
      </c>
      <c r="B1124">
        <v>37</v>
      </c>
    </row>
    <row r="1125" spans="1:2" x14ac:dyDescent="0.75">
      <c r="A1125">
        <v>2.0814439999999998</v>
      </c>
      <c r="B1125">
        <v>37</v>
      </c>
    </row>
    <row r="1126" spans="1:2" x14ac:dyDescent="0.75">
      <c r="A1126">
        <v>2.083113</v>
      </c>
      <c r="B1126">
        <v>37</v>
      </c>
    </row>
    <row r="1127" spans="1:2" x14ac:dyDescent="0.75">
      <c r="A1127">
        <v>2.0847540000000002</v>
      </c>
      <c r="B1127">
        <v>38</v>
      </c>
    </row>
    <row r="1128" spans="1:2" x14ac:dyDescent="0.75">
      <c r="A1128">
        <v>2.0863809999999998</v>
      </c>
      <c r="B1128">
        <v>38</v>
      </c>
    </row>
    <row r="1129" spans="1:2" x14ac:dyDescent="0.75">
      <c r="A1129">
        <v>2.0880040000000002</v>
      </c>
      <c r="B1129">
        <v>38</v>
      </c>
    </row>
    <row r="1130" spans="1:2" x14ac:dyDescent="0.75">
      <c r="A1130">
        <v>2.089655</v>
      </c>
      <c r="B1130">
        <v>37</v>
      </c>
    </row>
    <row r="1131" spans="1:2" x14ac:dyDescent="0.75">
      <c r="A1131">
        <v>2.0913110000000001</v>
      </c>
      <c r="B1131">
        <v>37</v>
      </c>
    </row>
    <row r="1132" spans="1:2" x14ac:dyDescent="0.75">
      <c r="A1132">
        <v>2.0929769999999999</v>
      </c>
      <c r="B1132">
        <v>37</v>
      </c>
    </row>
    <row r="1133" spans="1:2" x14ac:dyDescent="0.75">
      <c r="A1133">
        <v>2.094627</v>
      </c>
      <c r="B1133">
        <v>37</v>
      </c>
    </row>
    <row r="1134" spans="1:2" x14ac:dyDescent="0.75">
      <c r="A1134">
        <v>2.0962969999999999</v>
      </c>
      <c r="B1134">
        <v>37</v>
      </c>
    </row>
    <row r="1135" spans="1:2" x14ac:dyDescent="0.75">
      <c r="A1135">
        <v>2.0979709999999998</v>
      </c>
      <c r="B1135">
        <v>37</v>
      </c>
    </row>
    <row r="1136" spans="1:2" x14ac:dyDescent="0.75">
      <c r="A1136">
        <v>2.0996459999999999</v>
      </c>
      <c r="B1136">
        <v>37</v>
      </c>
    </row>
    <row r="1137" spans="1:2" x14ac:dyDescent="0.75">
      <c r="A1137">
        <v>2.101283</v>
      </c>
      <c r="B1137">
        <v>38</v>
      </c>
    </row>
    <row r="1138" spans="1:2" x14ac:dyDescent="0.75">
      <c r="A1138">
        <v>2.1029249999999999</v>
      </c>
      <c r="B1138">
        <v>38</v>
      </c>
    </row>
    <row r="1139" spans="1:2" x14ac:dyDescent="0.75">
      <c r="A1139">
        <v>2.104562</v>
      </c>
      <c r="B1139">
        <v>38</v>
      </c>
    </row>
    <row r="1140" spans="1:2" x14ac:dyDescent="0.75">
      <c r="A1140">
        <v>2.1062090000000002</v>
      </c>
      <c r="B1140">
        <v>37</v>
      </c>
    </row>
    <row r="1141" spans="1:2" x14ac:dyDescent="0.75">
      <c r="A1141">
        <v>2.1078510000000001</v>
      </c>
      <c r="B1141">
        <v>38</v>
      </c>
    </row>
    <row r="1142" spans="1:2" x14ac:dyDescent="0.75">
      <c r="A1142">
        <v>2.109502</v>
      </c>
      <c r="B1142">
        <v>37</v>
      </c>
    </row>
    <row r="1143" spans="1:2" x14ac:dyDescent="0.75">
      <c r="A1143">
        <v>2.1111629999999999</v>
      </c>
      <c r="B1143">
        <v>37</v>
      </c>
    </row>
    <row r="1144" spans="1:2" x14ac:dyDescent="0.75">
      <c r="A1144">
        <v>2.1128429999999998</v>
      </c>
      <c r="B1144">
        <v>37</v>
      </c>
    </row>
    <row r="1145" spans="1:2" x14ac:dyDescent="0.75">
      <c r="A1145">
        <v>2.1145230000000002</v>
      </c>
      <c r="B1145">
        <v>37</v>
      </c>
    </row>
    <row r="1146" spans="1:2" x14ac:dyDescent="0.75">
      <c r="A1146">
        <v>2.116212</v>
      </c>
      <c r="B1146">
        <v>36</v>
      </c>
    </row>
    <row r="1147" spans="1:2" x14ac:dyDescent="0.75">
      <c r="A1147">
        <v>2.1178539999999999</v>
      </c>
      <c r="B1147">
        <v>38</v>
      </c>
    </row>
    <row r="1148" spans="1:2" x14ac:dyDescent="0.75">
      <c r="A1148">
        <v>2.1194860000000002</v>
      </c>
      <c r="B1148">
        <v>38</v>
      </c>
    </row>
    <row r="1149" spans="1:2" x14ac:dyDescent="0.75">
      <c r="A1149">
        <v>2.1211090000000001</v>
      </c>
      <c r="B1149">
        <v>38</v>
      </c>
    </row>
    <row r="1150" spans="1:2" x14ac:dyDescent="0.75">
      <c r="A1150">
        <v>2.1227459999999998</v>
      </c>
      <c r="B1150">
        <v>38</v>
      </c>
    </row>
    <row r="1151" spans="1:2" x14ac:dyDescent="0.75">
      <c r="A1151">
        <v>2.1243880000000002</v>
      </c>
      <c r="B1151">
        <v>38</v>
      </c>
    </row>
    <row r="1152" spans="1:2" x14ac:dyDescent="0.75">
      <c r="A1152">
        <v>2.1260490000000001</v>
      </c>
      <c r="B1152">
        <v>37</v>
      </c>
    </row>
    <row r="1153" spans="1:2" x14ac:dyDescent="0.75">
      <c r="A1153">
        <v>2.1277149999999998</v>
      </c>
      <c r="B1153">
        <v>37</v>
      </c>
    </row>
    <row r="1154" spans="1:2" x14ac:dyDescent="0.75">
      <c r="A1154">
        <v>2.1294089999999999</v>
      </c>
      <c r="B1154">
        <v>36</v>
      </c>
    </row>
    <row r="1155" spans="1:2" x14ac:dyDescent="0.75">
      <c r="A1155">
        <v>2.1310980000000002</v>
      </c>
      <c r="B1155">
        <v>36</v>
      </c>
    </row>
    <row r="1156" spans="1:2" x14ac:dyDescent="0.75">
      <c r="A1156">
        <v>2.1327600000000002</v>
      </c>
      <c r="B1156">
        <v>37</v>
      </c>
    </row>
    <row r="1157" spans="1:2" x14ac:dyDescent="0.75">
      <c r="A1157">
        <v>2.1343730000000001</v>
      </c>
      <c r="B1157">
        <v>38</v>
      </c>
    </row>
    <row r="1158" spans="1:2" x14ac:dyDescent="0.75">
      <c r="A1158">
        <v>2.135996</v>
      </c>
      <c r="B1158">
        <v>38</v>
      </c>
    </row>
    <row r="1159" spans="1:2" x14ac:dyDescent="0.75">
      <c r="A1159">
        <v>2.1376240000000002</v>
      </c>
      <c r="B1159">
        <v>38</v>
      </c>
    </row>
    <row r="1160" spans="1:2" x14ac:dyDescent="0.75">
      <c r="A1160">
        <v>2.1392709999999999</v>
      </c>
      <c r="B1160">
        <v>37</v>
      </c>
    </row>
    <row r="1161" spans="1:2" x14ac:dyDescent="0.75">
      <c r="A1161">
        <v>2.1409229999999999</v>
      </c>
      <c r="B1161">
        <v>37</v>
      </c>
    </row>
    <row r="1162" spans="1:2" x14ac:dyDescent="0.75">
      <c r="A1162">
        <v>2.1426069999999999</v>
      </c>
      <c r="B1162">
        <v>37</v>
      </c>
    </row>
    <row r="1163" spans="1:2" x14ac:dyDescent="0.75">
      <c r="A1163">
        <v>2.1442869999999998</v>
      </c>
      <c r="B1163">
        <v>37</v>
      </c>
    </row>
    <row r="1164" spans="1:2" x14ac:dyDescent="0.75">
      <c r="A1164">
        <v>2.1459760000000001</v>
      </c>
      <c r="B1164">
        <v>36</v>
      </c>
    </row>
    <row r="1165" spans="1:2" x14ac:dyDescent="0.75">
      <c r="A1165">
        <v>2.1476470000000001</v>
      </c>
      <c r="B1165">
        <v>37</v>
      </c>
    </row>
    <row r="1166" spans="1:2" x14ac:dyDescent="0.75">
      <c r="A1166">
        <v>2.1492840000000002</v>
      </c>
      <c r="B1166">
        <v>38</v>
      </c>
    </row>
    <row r="1167" spans="1:2" x14ac:dyDescent="0.75">
      <c r="A1167">
        <v>2.1508929999999999</v>
      </c>
      <c r="B1167">
        <v>38</v>
      </c>
    </row>
    <row r="1168" spans="1:2" x14ac:dyDescent="0.75">
      <c r="A1168">
        <v>2.1525159999999999</v>
      </c>
      <c r="B1168">
        <v>38</v>
      </c>
    </row>
    <row r="1169" spans="1:2" x14ac:dyDescent="0.75">
      <c r="A1169">
        <v>2.1541540000000001</v>
      </c>
      <c r="B1169">
        <v>38</v>
      </c>
    </row>
    <row r="1170" spans="1:2" x14ac:dyDescent="0.75">
      <c r="A1170">
        <v>2.155815</v>
      </c>
      <c r="B1170">
        <v>37</v>
      </c>
    </row>
    <row r="1171" spans="1:2" x14ac:dyDescent="0.75">
      <c r="A1171">
        <v>2.1574800000000001</v>
      </c>
      <c r="B1171">
        <v>37</v>
      </c>
    </row>
    <row r="1172" spans="1:2" x14ac:dyDescent="0.75">
      <c r="A1172">
        <v>2.159151</v>
      </c>
      <c r="B1172">
        <v>37</v>
      </c>
    </row>
    <row r="1173" spans="1:2" x14ac:dyDescent="0.75">
      <c r="A1173">
        <v>2.160812</v>
      </c>
      <c r="B1173">
        <v>37</v>
      </c>
    </row>
    <row r="1174" spans="1:2" x14ac:dyDescent="0.75">
      <c r="A1174">
        <v>2.1624919999999999</v>
      </c>
      <c r="B1174">
        <v>37</v>
      </c>
    </row>
    <row r="1175" spans="1:2" x14ac:dyDescent="0.75">
      <c r="A1175">
        <v>2.164148</v>
      </c>
      <c r="B1175">
        <v>37</v>
      </c>
    </row>
    <row r="1176" spans="1:2" x14ac:dyDescent="0.75">
      <c r="A1176">
        <v>2.165781</v>
      </c>
      <c r="B1176">
        <v>38</v>
      </c>
    </row>
    <row r="1177" spans="1:2" x14ac:dyDescent="0.75">
      <c r="A1177">
        <v>2.1674039999999999</v>
      </c>
      <c r="B1177">
        <v>38</v>
      </c>
    </row>
    <row r="1178" spans="1:2" x14ac:dyDescent="0.75">
      <c r="A1178">
        <v>2.1690559999999999</v>
      </c>
      <c r="B1178">
        <v>37</v>
      </c>
    </row>
    <row r="1179" spans="1:2" x14ac:dyDescent="0.75">
      <c r="A1179">
        <v>2.1707070000000002</v>
      </c>
      <c r="B1179">
        <v>37</v>
      </c>
    </row>
    <row r="1180" spans="1:2" x14ac:dyDescent="0.75">
      <c r="A1180">
        <v>2.1723690000000002</v>
      </c>
      <c r="B1180">
        <v>37</v>
      </c>
    </row>
    <row r="1181" spans="1:2" x14ac:dyDescent="0.75">
      <c r="A1181">
        <v>2.1740149999999998</v>
      </c>
      <c r="B1181">
        <v>37</v>
      </c>
    </row>
    <row r="1182" spans="1:2" x14ac:dyDescent="0.75">
      <c r="A1182">
        <v>2.1756859999999998</v>
      </c>
      <c r="B1182">
        <v>37</v>
      </c>
    </row>
    <row r="1183" spans="1:2" x14ac:dyDescent="0.75">
      <c r="A1183">
        <v>2.1773560000000001</v>
      </c>
      <c r="B1183">
        <v>37</v>
      </c>
    </row>
    <row r="1184" spans="1:2" x14ac:dyDescent="0.75">
      <c r="A1184">
        <v>2.1790409999999998</v>
      </c>
      <c r="B1184">
        <v>37</v>
      </c>
    </row>
    <row r="1185" spans="1:2" x14ac:dyDescent="0.75">
      <c r="A1185">
        <v>2.1806930000000002</v>
      </c>
      <c r="B1185">
        <v>37</v>
      </c>
    </row>
    <row r="1186" spans="1:2" x14ac:dyDescent="0.75">
      <c r="A1186">
        <v>2.1823299999999999</v>
      </c>
      <c r="B1186">
        <v>38</v>
      </c>
    </row>
    <row r="1187" spans="1:2" x14ac:dyDescent="0.75">
      <c r="A1187">
        <v>2.1839680000000001</v>
      </c>
      <c r="B1187">
        <v>38</v>
      </c>
    </row>
    <row r="1188" spans="1:2" x14ac:dyDescent="0.75">
      <c r="A1188">
        <v>2.1856140000000002</v>
      </c>
      <c r="B1188">
        <v>37</v>
      </c>
    </row>
    <row r="1189" spans="1:2" x14ac:dyDescent="0.75">
      <c r="A1189">
        <v>2.1872470000000002</v>
      </c>
      <c r="B1189">
        <v>38</v>
      </c>
    </row>
    <row r="1190" spans="1:2" x14ac:dyDescent="0.75">
      <c r="A1190">
        <v>2.1888990000000002</v>
      </c>
      <c r="B1190">
        <v>37</v>
      </c>
    </row>
    <row r="1191" spans="1:2" x14ac:dyDescent="0.75">
      <c r="A1191">
        <v>2.1905549999999998</v>
      </c>
      <c r="B1191">
        <v>37</v>
      </c>
    </row>
    <row r="1192" spans="1:2" x14ac:dyDescent="0.75">
      <c r="A1192">
        <v>2.1922250000000001</v>
      </c>
      <c r="B1192">
        <v>37</v>
      </c>
    </row>
    <row r="1193" spans="1:2" x14ac:dyDescent="0.75">
      <c r="A1193">
        <v>2.193905</v>
      </c>
      <c r="B1193">
        <v>37</v>
      </c>
    </row>
    <row r="1194" spans="1:2" x14ac:dyDescent="0.75">
      <c r="A1194">
        <v>2.1955990000000001</v>
      </c>
      <c r="B1194">
        <v>36</v>
      </c>
    </row>
    <row r="1195" spans="1:2" x14ac:dyDescent="0.75">
      <c r="A1195">
        <v>2.1972510000000001</v>
      </c>
      <c r="B1195">
        <v>37</v>
      </c>
    </row>
    <row r="1196" spans="1:2" x14ac:dyDescent="0.75">
      <c r="A1196">
        <v>2.198874</v>
      </c>
      <c r="B1196">
        <v>38</v>
      </c>
    </row>
    <row r="1197" spans="1:2" x14ac:dyDescent="0.75">
      <c r="A1197">
        <v>2.2004830000000002</v>
      </c>
      <c r="B1197">
        <v>38</v>
      </c>
    </row>
    <row r="1198" spans="1:2" x14ac:dyDescent="0.75">
      <c r="A1198">
        <v>2.2021160000000002</v>
      </c>
      <c r="B1198">
        <v>38</v>
      </c>
    </row>
    <row r="1199" spans="1:2" x14ac:dyDescent="0.75">
      <c r="A1199">
        <v>2.2037429999999998</v>
      </c>
      <c r="B1199">
        <v>38</v>
      </c>
    </row>
    <row r="1200" spans="1:2" x14ac:dyDescent="0.75">
      <c r="A1200">
        <v>2.2053950000000002</v>
      </c>
      <c r="B1200">
        <v>37</v>
      </c>
    </row>
    <row r="1201" spans="1:2" x14ac:dyDescent="0.75">
      <c r="A1201">
        <v>2.2070560000000001</v>
      </c>
      <c r="B1201">
        <v>37</v>
      </c>
    </row>
    <row r="1202" spans="1:2" x14ac:dyDescent="0.75">
      <c r="A1202">
        <v>2.2087400000000001</v>
      </c>
      <c r="B1202">
        <v>37</v>
      </c>
    </row>
    <row r="1203" spans="1:2" x14ac:dyDescent="0.75">
      <c r="A1203">
        <v>2.2104249999999999</v>
      </c>
      <c r="B1203">
        <v>37</v>
      </c>
    </row>
    <row r="1204" spans="1:2" x14ac:dyDescent="0.75">
      <c r="A1204">
        <v>2.2121</v>
      </c>
      <c r="B1204">
        <v>37</v>
      </c>
    </row>
    <row r="1205" spans="1:2" x14ac:dyDescent="0.75">
      <c r="A1205">
        <v>2.2137180000000001</v>
      </c>
      <c r="B1205">
        <v>38</v>
      </c>
    </row>
    <row r="1206" spans="1:2" x14ac:dyDescent="0.75">
      <c r="A1206">
        <v>2.2153369999999999</v>
      </c>
      <c r="B1206">
        <v>38</v>
      </c>
    </row>
    <row r="1207" spans="1:2" x14ac:dyDescent="0.75">
      <c r="A1207">
        <v>2.2169599999999998</v>
      </c>
      <c r="B1207">
        <v>38</v>
      </c>
    </row>
    <row r="1208" spans="1:2" x14ac:dyDescent="0.75">
      <c r="A1208">
        <v>2.218607</v>
      </c>
      <c r="B1208">
        <v>37</v>
      </c>
    </row>
    <row r="1209" spans="1:2" x14ac:dyDescent="0.75">
      <c r="A1209">
        <v>2.2202540000000002</v>
      </c>
      <c r="B1209">
        <v>37</v>
      </c>
    </row>
    <row r="1210" spans="1:2" x14ac:dyDescent="0.75">
      <c r="A1210">
        <v>2.2219340000000001</v>
      </c>
      <c r="B1210">
        <v>37</v>
      </c>
    </row>
    <row r="1211" spans="1:2" x14ac:dyDescent="0.75">
      <c r="A1211">
        <v>2.2236090000000002</v>
      </c>
      <c r="B1211">
        <v>37</v>
      </c>
    </row>
    <row r="1212" spans="1:2" x14ac:dyDescent="0.75">
      <c r="A1212">
        <v>2.225298</v>
      </c>
      <c r="B1212">
        <v>36</v>
      </c>
    </row>
    <row r="1213" spans="1:2" x14ac:dyDescent="0.75">
      <c r="A1213">
        <v>2.226969</v>
      </c>
      <c r="B1213">
        <v>37</v>
      </c>
    </row>
    <row r="1214" spans="1:2" x14ac:dyDescent="0.75">
      <c r="A1214">
        <v>2.2286250000000001</v>
      </c>
      <c r="B1214">
        <v>37</v>
      </c>
    </row>
    <row r="1215" spans="1:2" x14ac:dyDescent="0.75">
      <c r="A1215">
        <v>2.2302390000000001</v>
      </c>
      <c r="B1215">
        <v>38</v>
      </c>
    </row>
    <row r="1216" spans="1:2" x14ac:dyDescent="0.75">
      <c r="A1216">
        <v>2.2318669999999998</v>
      </c>
      <c r="B1216">
        <v>38</v>
      </c>
    </row>
    <row r="1217" spans="1:2" x14ac:dyDescent="0.75">
      <c r="A1217">
        <v>2.2335039999999999</v>
      </c>
      <c r="B1217">
        <v>38</v>
      </c>
    </row>
    <row r="1218" spans="1:2" x14ac:dyDescent="0.75">
      <c r="A1218">
        <v>2.2351649999999998</v>
      </c>
      <c r="B1218">
        <v>37</v>
      </c>
    </row>
    <row r="1219" spans="1:2" x14ac:dyDescent="0.75">
      <c r="A1219">
        <v>2.236831</v>
      </c>
      <c r="B1219">
        <v>37</v>
      </c>
    </row>
    <row r="1220" spans="1:2" x14ac:dyDescent="0.75">
      <c r="A1220">
        <v>2.2385060000000001</v>
      </c>
      <c r="B1220">
        <v>37</v>
      </c>
    </row>
    <row r="1221" spans="1:2" x14ac:dyDescent="0.75">
      <c r="A1221">
        <v>2.2401659999999999</v>
      </c>
      <c r="B1221">
        <v>37</v>
      </c>
    </row>
    <row r="1222" spans="1:2" x14ac:dyDescent="0.75">
      <c r="A1222">
        <v>2.2418459999999998</v>
      </c>
      <c r="B1222">
        <v>37</v>
      </c>
    </row>
    <row r="1223" spans="1:2" x14ac:dyDescent="0.75">
      <c r="A1223">
        <v>2.2435160000000001</v>
      </c>
      <c r="B1223">
        <v>37</v>
      </c>
    </row>
    <row r="1224" spans="1:2" x14ac:dyDescent="0.75">
      <c r="A1224">
        <v>2.2451669999999999</v>
      </c>
      <c r="B1224">
        <v>37</v>
      </c>
    </row>
    <row r="1225" spans="1:2" x14ac:dyDescent="0.75">
      <c r="A1225">
        <v>2.246785</v>
      </c>
      <c r="B1225">
        <v>38</v>
      </c>
    </row>
    <row r="1226" spans="1:2" x14ac:dyDescent="0.75">
      <c r="A1226">
        <v>2.2484320000000002</v>
      </c>
      <c r="B1226">
        <v>37</v>
      </c>
    </row>
    <row r="1227" spans="1:2" x14ac:dyDescent="0.75">
      <c r="A1227">
        <v>2.2500789999999999</v>
      </c>
      <c r="B1227">
        <v>37</v>
      </c>
    </row>
    <row r="1228" spans="1:2" x14ac:dyDescent="0.75">
      <c r="A1228">
        <v>2.2517299999999998</v>
      </c>
      <c r="B1228">
        <v>37</v>
      </c>
    </row>
    <row r="1229" spans="1:2" x14ac:dyDescent="0.75">
      <c r="A1229">
        <v>2.253377</v>
      </c>
      <c r="B1229">
        <v>37</v>
      </c>
    </row>
    <row r="1230" spans="1:2" x14ac:dyDescent="0.75">
      <c r="A1230">
        <v>2.2550379999999999</v>
      </c>
      <c r="B1230">
        <v>37</v>
      </c>
    </row>
    <row r="1231" spans="1:2" x14ac:dyDescent="0.75">
      <c r="A1231">
        <v>2.2566989999999998</v>
      </c>
      <c r="B1231">
        <v>37</v>
      </c>
    </row>
    <row r="1232" spans="1:2" x14ac:dyDescent="0.75">
      <c r="A1232">
        <v>2.2583829999999998</v>
      </c>
      <c r="B1232">
        <v>37</v>
      </c>
    </row>
    <row r="1233" spans="1:2" x14ac:dyDescent="0.75">
      <c r="A1233">
        <v>2.2600440000000002</v>
      </c>
      <c r="B1233">
        <v>37</v>
      </c>
    </row>
    <row r="1234" spans="1:2" x14ac:dyDescent="0.75">
      <c r="A1234">
        <v>2.261695</v>
      </c>
      <c r="B1234">
        <v>37</v>
      </c>
    </row>
    <row r="1235" spans="1:2" x14ac:dyDescent="0.75">
      <c r="A1235">
        <v>2.263328</v>
      </c>
      <c r="B1235">
        <v>38</v>
      </c>
    </row>
    <row r="1236" spans="1:2" x14ac:dyDescent="0.75">
      <c r="A1236">
        <v>2.2649699999999999</v>
      </c>
      <c r="B1236">
        <v>38</v>
      </c>
    </row>
    <row r="1237" spans="1:2" x14ac:dyDescent="0.75">
      <c r="A1237">
        <v>2.2666019999999998</v>
      </c>
      <c r="B1237">
        <v>38</v>
      </c>
    </row>
    <row r="1238" spans="1:2" x14ac:dyDescent="0.75">
      <c r="A1238">
        <v>2.268249</v>
      </c>
      <c r="B1238">
        <v>37</v>
      </c>
    </row>
    <row r="1239" spans="1:2" x14ac:dyDescent="0.75">
      <c r="A1239">
        <v>2.2698999999999998</v>
      </c>
      <c r="B1239">
        <v>37</v>
      </c>
    </row>
    <row r="1240" spans="1:2" x14ac:dyDescent="0.75">
      <c r="A1240">
        <v>2.2715709999999998</v>
      </c>
      <c r="B1240">
        <v>37</v>
      </c>
    </row>
    <row r="1241" spans="1:2" x14ac:dyDescent="0.75">
      <c r="A1241">
        <v>2.2732459999999999</v>
      </c>
      <c r="B1241">
        <v>37</v>
      </c>
    </row>
    <row r="1242" spans="1:2" x14ac:dyDescent="0.75">
      <c r="A1242">
        <v>2.27495</v>
      </c>
      <c r="B1242">
        <v>36</v>
      </c>
    </row>
    <row r="1243" spans="1:2" x14ac:dyDescent="0.75">
      <c r="A1243">
        <v>2.2766150000000001</v>
      </c>
      <c r="B1243">
        <v>37</v>
      </c>
    </row>
    <row r="1244" spans="1:2" x14ac:dyDescent="0.75">
      <c r="A1244">
        <v>2.2782480000000001</v>
      </c>
      <c r="B1244">
        <v>38</v>
      </c>
    </row>
    <row r="1245" spans="1:2" x14ac:dyDescent="0.75">
      <c r="A1245">
        <v>2.2798569999999998</v>
      </c>
      <c r="B1245">
        <v>38</v>
      </c>
    </row>
    <row r="1246" spans="1:2" x14ac:dyDescent="0.75">
      <c r="A1246">
        <v>2.2814899999999998</v>
      </c>
      <c r="B1246">
        <v>38</v>
      </c>
    </row>
    <row r="1247" spans="1:2" x14ac:dyDescent="0.75">
      <c r="A1247">
        <v>2.2831229999999998</v>
      </c>
      <c r="B1247">
        <v>38</v>
      </c>
    </row>
    <row r="1248" spans="1:2" x14ac:dyDescent="0.75">
      <c r="A1248">
        <v>2.2847789999999999</v>
      </c>
      <c r="B1248">
        <v>37</v>
      </c>
    </row>
    <row r="1249" spans="1:2" x14ac:dyDescent="0.75">
      <c r="A1249">
        <v>2.286435</v>
      </c>
      <c r="B1249">
        <v>37</v>
      </c>
    </row>
    <row r="1250" spans="1:2" x14ac:dyDescent="0.75">
      <c r="A1250">
        <v>2.2881200000000002</v>
      </c>
      <c r="B1250">
        <v>37</v>
      </c>
    </row>
    <row r="1251" spans="1:2" x14ac:dyDescent="0.75">
      <c r="A1251">
        <v>2.289809</v>
      </c>
      <c r="B1251">
        <v>36</v>
      </c>
    </row>
    <row r="1252" spans="1:2" x14ac:dyDescent="0.75">
      <c r="A1252">
        <v>2.291499</v>
      </c>
      <c r="B1252">
        <v>36</v>
      </c>
    </row>
    <row r="1253" spans="1:2" x14ac:dyDescent="0.75">
      <c r="A1253">
        <v>2.2931309999999998</v>
      </c>
      <c r="B1253">
        <v>38</v>
      </c>
    </row>
    <row r="1254" spans="1:2" x14ac:dyDescent="0.75">
      <c r="A1254">
        <v>2.2947549999999999</v>
      </c>
      <c r="B1254">
        <v>38</v>
      </c>
    </row>
    <row r="1255" spans="1:2" x14ac:dyDescent="0.75">
      <c r="A1255">
        <v>2.296373</v>
      </c>
      <c r="B1255">
        <v>38</v>
      </c>
    </row>
    <row r="1256" spans="1:2" x14ac:dyDescent="0.75">
      <c r="A1256">
        <v>2.2980149999999999</v>
      </c>
      <c r="B1256">
        <v>38</v>
      </c>
    </row>
    <row r="1257" spans="1:2" x14ac:dyDescent="0.75">
      <c r="A1257">
        <v>2.2996620000000001</v>
      </c>
      <c r="B1257">
        <v>37</v>
      </c>
    </row>
    <row r="1258" spans="1:2" x14ac:dyDescent="0.75">
      <c r="A1258">
        <v>2.3013370000000002</v>
      </c>
      <c r="B1258">
        <v>37</v>
      </c>
    </row>
    <row r="1259" spans="1:2" x14ac:dyDescent="0.75">
      <c r="A1259">
        <v>2.3030080000000002</v>
      </c>
      <c r="B1259">
        <v>37</v>
      </c>
    </row>
    <row r="1260" spans="1:2" x14ac:dyDescent="0.75">
      <c r="A1260">
        <v>2.3046929999999999</v>
      </c>
      <c r="B1260">
        <v>37</v>
      </c>
    </row>
    <row r="1261" spans="1:2" x14ac:dyDescent="0.75">
      <c r="A1261">
        <v>2.306368</v>
      </c>
      <c r="B1261">
        <v>37</v>
      </c>
    </row>
    <row r="1262" spans="1:2" x14ac:dyDescent="0.75">
      <c r="A1262">
        <v>2.3080289999999999</v>
      </c>
      <c r="B1262">
        <v>37</v>
      </c>
    </row>
    <row r="1263" spans="1:2" x14ac:dyDescent="0.75">
      <c r="A1263">
        <v>2.3096510000000001</v>
      </c>
      <c r="B1263">
        <v>38</v>
      </c>
    </row>
    <row r="1264" spans="1:2" x14ac:dyDescent="0.75">
      <c r="A1264">
        <v>2.3112740000000001</v>
      </c>
      <c r="B1264">
        <v>38</v>
      </c>
    </row>
    <row r="1265" spans="1:2" x14ac:dyDescent="0.75">
      <c r="A1265">
        <v>2.3129059999999999</v>
      </c>
      <c r="B1265">
        <v>38</v>
      </c>
    </row>
    <row r="1266" spans="1:2" x14ac:dyDescent="0.75">
      <c r="A1266">
        <v>2.314562</v>
      </c>
      <c r="B1266">
        <v>37</v>
      </c>
    </row>
    <row r="1267" spans="1:2" x14ac:dyDescent="0.75">
      <c r="A1267">
        <v>2.3162219999999998</v>
      </c>
      <c r="B1267">
        <v>37</v>
      </c>
    </row>
    <row r="1268" spans="1:2" x14ac:dyDescent="0.75">
      <c r="A1268">
        <v>2.3178920000000001</v>
      </c>
      <c r="B1268">
        <v>37</v>
      </c>
    </row>
    <row r="1269" spans="1:2" x14ac:dyDescent="0.75">
      <c r="A1269">
        <v>2.3195480000000002</v>
      </c>
      <c r="B1269">
        <v>37</v>
      </c>
    </row>
    <row r="1270" spans="1:2" x14ac:dyDescent="0.75">
      <c r="A1270">
        <v>2.3212229999999998</v>
      </c>
      <c r="B1270">
        <v>37</v>
      </c>
    </row>
    <row r="1271" spans="1:2" x14ac:dyDescent="0.75">
      <c r="A1271">
        <v>2.322892</v>
      </c>
      <c r="B1271">
        <v>37</v>
      </c>
    </row>
    <row r="1272" spans="1:2" x14ac:dyDescent="0.75">
      <c r="A1272">
        <v>2.3245529999999999</v>
      </c>
      <c r="B1272">
        <v>37</v>
      </c>
    </row>
    <row r="1273" spans="1:2" x14ac:dyDescent="0.75">
      <c r="A1273">
        <v>2.3261699999999998</v>
      </c>
      <c r="B1273">
        <v>38</v>
      </c>
    </row>
    <row r="1274" spans="1:2" x14ac:dyDescent="0.75">
      <c r="A1274">
        <v>2.327807</v>
      </c>
      <c r="B1274">
        <v>38</v>
      </c>
    </row>
    <row r="1275" spans="1:2" x14ac:dyDescent="0.75">
      <c r="A1275">
        <v>2.3294429999999999</v>
      </c>
      <c r="B1275">
        <v>38</v>
      </c>
    </row>
    <row r="1276" spans="1:2" x14ac:dyDescent="0.75">
      <c r="A1276">
        <v>2.3310949999999999</v>
      </c>
      <c r="B1276">
        <v>37</v>
      </c>
    </row>
    <row r="1277" spans="1:2" x14ac:dyDescent="0.75">
      <c r="A1277">
        <v>2.3327260000000001</v>
      </c>
      <c r="B1277">
        <v>38</v>
      </c>
    </row>
    <row r="1278" spans="1:2" x14ac:dyDescent="0.75">
      <c r="A1278">
        <v>2.3343780000000001</v>
      </c>
      <c r="B1278">
        <v>37</v>
      </c>
    </row>
    <row r="1279" spans="1:2" x14ac:dyDescent="0.75">
      <c r="A1279">
        <v>2.336033</v>
      </c>
      <c r="B1279">
        <v>37</v>
      </c>
    </row>
    <row r="1280" spans="1:2" x14ac:dyDescent="0.75">
      <c r="A1280">
        <v>2.3377080000000001</v>
      </c>
      <c r="B1280">
        <v>37</v>
      </c>
    </row>
    <row r="1281" spans="1:2" x14ac:dyDescent="0.75">
      <c r="A1281">
        <v>2.3393830000000002</v>
      </c>
      <c r="B1281">
        <v>37</v>
      </c>
    </row>
    <row r="1282" spans="1:2" x14ac:dyDescent="0.75">
      <c r="A1282">
        <v>2.3410440000000001</v>
      </c>
      <c r="B1282">
        <v>37</v>
      </c>
    </row>
    <row r="1283" spans="1:2" x14ac:dyDescent="0.75">
      <c r="A1283">
        <v>2.3426770000000001</v>
      </c>
      <c r="B1283">
        <v>38</v>
      </c>
    </row>
    <row r="1284" spans="1:2" x14ac:dyDescent="0.75">
      <c r="A1284">
        <v>2.3443139999999998</v>
      </c>
      <c r="B1284">
        <v>38</v>
      </c>
    </row>
    <row r="1285" spans="1:2" x14ac:dyDescent="0.75">
      <c r="A1285">
        <v>2.3459469999999998</v>
      </c>
      <c r="B1285">
        <v>38</v>
      </c>
    </row>
    <row r="1286" spans="1:2" x14ac:dyDescent="0.75">
      <c r="A1286">
        <v>2.3475890000000001</v>
      </c>
      <c r="B1286">
        <v>38</v>
      </c>
    </row>
    <row r="1287" spans="1:2" x14ac:dyDescent="0.75">
      <c r="A1287">
        <v>2.3492359999999999</v>
      </c>
      <c r="B1287">
        <v>37</v>
      </c>
    </row>
    <row r="1288" spans="1:2" x14ac:dyDescent="0.75">
      <c r="A1288">
        <v>2.3509060000000002</v>
      </c>
      <c r="B1288">
        <v>37</v>
      </c>
    </row>
    <row r="1289" spans="1:2" x14ac:dyDescent="0.75">
      <c r="A1289">
        <v>2.3525770000000001</v>
      </c>
      <c r="B1289">
        <v>37</v>
      </c>
    </row>
    <row r="1290" spans="1:2" x14ac:dyDescent="0.75">
      <c r="A1290">
        <v>2.3542749999999999</v>
      </c>
      <c r="B1290">
        <v>36</v>
      </c>
    </row>
    <row r="1291" spans="1:2" x14ac:dyDescent="0.75">
      <c r="A1291">
        <v>2.3559549999999998</v>
      </c>
      <c r="B1291">
        <v>37</v>
      </c>
    </row>
    <row r="1292" spans="1:2" x14ac:dyDescent="0.75">
      <c r="A1292">
        <v>2.3575970000000002</v>
      </c>
      <c r="B1292">
        <v>38</v>
      </c>
    </row>
    <row r="1293" spans="1:2" x14ac:dyDescent="0.75">
      <c r="A1293">
        <v>2.3592059999999999</v>
      </c>
      <c r="B1293">
        <v>38</v>
      </c>
    </row>
    <row r="1294" spans="1:2" x14ac:dyDescent="0.75">
      <c r="A1294">
        <v>2.3608340000000001</v>
      </c>
      <c r="B1294">
        <v>38</v>
      </c>
    </row>
    <row r="1295" spans="1:2" x14ac:dyDescent="0.75">
      <c r="A1295">
        <v>2.3624670000000001</v>
      </c>
      <c r="B1295">
        <v>38</v>
      </c>
    </row>
    <row r="1296" spans="1:2" x14ac:dyDescent="0.75">
      <c r="A1296">
        <v>2.3641190000000001</v>
      </c>
      <c r="B1296">
        <v>37</v>
      </c>
    </row>
    <row r="1297" spans="1:2" x14ac:dyDescent="0.75">
      <c r="A1297">
        <v>2.3657750000000002</v>
      </c>
      <c r="B1297">
        <v>37</v>
      </c>
    </row>
    <row r="1298" spans="1:2" x14ac:dyDescent="0.75">
      <c r="A1298">
        <v>2.3674599999999999</v>
      </c>
      <c r="B1298">
        <v>37</v>
      </c>
    </row>
    <row r="1299" spans="1:2" x14ac:dyDescent="0.75">
      <c r="A1299">
        <v>2.3691430000000002</v>
      </c>
      <c r="B1299">
        <v>37</v>
      </c>
    </row>
    <row r="1300" spans="1:2" x14ac:dyDescent="0.75">
      <c r="A1300">
        <v>2.3708369999999999</v>
      </c>
      <c r="B1300">
        <v>36</v>
      </c>
    </row>
    <row r="1301" spans="1:2" x14ac:dyDescent="0.75">
      <c r="A1301">
        <v>2.3724880000000002</v>
      </c>
      <c r="B1301">
        <v>37</v>
      </c>
    </row>
    <row r="1302" spans="1:2" x14ac:dyDescent="0.75">
      <c r="A1302">
        <v>2.3741059999999998</v>
      </c>
      <c r="B1302">
        <v>38</v>
      </c>
    </row>
    <row r="1303" spans="1:2" x14ac:dyDescent="0.75">
      <c r="A1303">
        <v>2.3757190000000001</v>
      </c>
      <c r="B1303">
        <v>38</v>
      </c>
    </row>
    <row r="1304" spans="1:2" x14ac:dyDescent="0.75">
      <c r="A1304">
        <v>2.3773460000000002</v>
      </c>
      <c r="B1304">
        <v>38</v>
      </c>
    </row>
    <row r="1305" spans="1:2" x14ac:dyDescent="0.75">
      <c r="A1305">
        <v>2.3789829999999998</v>
      </c>
      <c r="B1305">
        <v>38</v>
      </c>
    </row>
    <row r="1306" spans="1:2" x14ac:dyDescent="0.75">
      <c r="A1306">
        <v>2.3806479999999999</v>
      </c>
      <c r="B1306">
        <v>37</v>
      </c>
    </row>
    <row r="1307" spans="1:2" x14ac:dyDescent="0.75">
      <c r="A1307">
        <v>2.3823129999999999</v>
      </c>
      <c r="B1307">
        <v>37</v>
      </c>
    </row>
    <row r="1308" spans="1:2" x14ac:dyDescent="0.75">
      <c r="A1308">
        <v>2.383988</v>
      </c>
      <c r="B1308">
        <v>37</v>
      </c>
    </row>
    <row r="1309" spans="1:2" x14ac:dyDescent="0.75">
      <c r="A1309">
        <v>2.3856480000000002</v>
      </c>
      <c r="B1309">
        <v>37</v>
      </c>
    </row>
    <row r="1310" spans="1:2" x14ac:dyDescent="0.75">
      <c r="A1310">
        <v>2.3873180000000001</v>
      </c>
      <c r="B1310">
        <v>37</v>
      </c>
    </row>
    <row r="1311" spans="1:2" x14ac:dyDescent="0.75">
      <c r="A1311">
        <v>2.3889499999999999</v>
      </c>
      <c r="B1311">
        <v>38</v>
      </c>
    </row>
    <row r="1312" spans="1:2" x14ac:dyDescent="0.75">
      <c r="A1312">
        <v>2.3905729999999998</v>
      </c>
      <c r="B1312">
        <v>38</v>
      </c>
    </row>
    <row r="1313" spans="1:2" x14ac:dyDescent="0.75">
      <c r="A1313">
        <v>2.3921999999999999</v>
      </c>
      <c r="B1313">
        <v>38</v>
      </c>
    </row>
    <row r="1314" spans="1:2" x14ac:dyDescent="0.75">
      <c r="A1314">
        <v>2.393856</v>
      </c>
      <c r="B1314">
        <v>37</v>
      </c>
    </row>
    <row r="1315" spans="1:2" x14ac:dyDescent="0.75">
      <c r="A1315">
        <v>2.3955069999999998</v>
      </c>
      <c r="B1315">
        <v>37</v>
      </c>
    </row>
    <row r="1316" spans="1:2" x14ac:dyDescent="0.75">
      <c r="A1316">
        <v>2.397173</v>
      </c>
      <c r="B1316">
        <v>37</v>
      </c>
    </row>
    <row r="1317" spans="1:2" x14ac:dyDescent="0.75">
      <c r="A1317">
        <v>2.3988290000000001</v>
      </c>
      <c r="B1317">
        <v>37</v>
      </c>
    </row>
    <row r="1318" spans="1:2" x14ac:dyDescent="0.75">
      <c r="A1318">
        <v>2.4004949999999998</v>
      </c>
      <c r="B1318">
        <v>37</v>
      </c>
    </row>
    <row r="1319" spans="1:2" x14ac:dyDescent="0.75">
      <c r="A1319">
        <v>2.4021699999999999</v>
      </c>
      <c r="B1319">
        <v>37</v>
      </c>
    </row>
    <row r="1320" spans="1:2" x14ac:dyDescent="0.75">
      <c r="A1320">
        <v>2.403845</v>
      </c>
      <c r="B1320">
        <v>37</v>
      </c>
    </row>
    <row r="1321" spans="1:2" x14ac:dyDescent="0.75">
      <c r="A1321">
        <v>2.4054769999999999</v>
      </c>
      <c r="B1321">
        <v>38</v>
      </c>
    </row>
    <row r="1322" spans="1:2" x14ac:dyDescent="0.75">
      <c r="A1322">
        <v>2.407114</v>
      </c>
      <c r="B1322">
        <v>38</v>
      </c>
    </row>
    <row r="1323" spans="1:2" x14ac:dyDescent="0.75">
      <c r="A1323">
        <v>2.4087510000000001</v>
      </c>
      <c r="B1323">
        <v>38</v>
      </c>
    </row>
    <row r="1324" spans="1:2" x14ac:dyDescent="0.75">
      <c r="A1324">
        <v>2.4104030000000001</v>
      </c>
      <c r="B1324">
        <v>37</v>
      </c>
    </row>
    <row r="1325" spans="1:2" x14ac:dyDescent="0.75">
      <c r="A1325">
        <v>2.4120349999999999</v>
      </c>
      <c r="B1325">
        <v>38</v>
      </c>
    </row>
    <row r="1326" spans="1:2" x14ac:dyDescent="0.75">
      <c r="A1326">
        <v>2.413691</v>
      </c>
      <c r="B1326">
        <v>37</v>
      </c>
    </row>
    <row r="1327" spans="1:2" x14ac:dyDescent="0.75">
      <c r="A1327">
        <v>2.4153470000000001</v>
      </c>
      <c r="B1327">
        <v>37</v>
      </c>
    </row>
    <row r="1328" spans="1:2" x14ac:dyDescent="0.75">
      <c r="A1328">
        <v>2.4170219999999998</v>
      </c>
      <c r="B1328">
        <v>37</v>
      </c>
    </row>
    <row r="1329" spans="1:2" x14ac:dyDescent="0.75">
      <c r="A1329">
        <v>2.4187020000000001</v>
      </c>
      <c r="B1329">
        <v>37</v>
      </c>
    </row>
    <row r="1330" spans="1:2" x14ac:dyDescent="0.75">
      <c r="A1330">
        <v>2.4203809999999999</v>
      </c>
      <c r="B1330">
        <v>37</v>
      </c>
    </row>
    <row r="1331" spans="1:2" x14ac:dyDescent="0.75">
      <c r="A1331">
        <v>2.4220229999999998</v>
      </c>
      <c r="B1331">
        <v>38</v>
      </c>
    </row>
    <row r="1332" spans="1:2" x14ac:dyDescent="0.75">
      <c r="A1332">
        <v>2.4236559999999998</v>
      </c>
      <c r="B1332">
        <v>38</v>
      </c>
    </row>
    <row r="1333" spans="1:2" x14ac:dyDescent="0.75">
      <c r="A1333">
        <v>2.4252790000000002</v>
      </c>
      <c r="B1333">
        <v>38</v>
      </c>
    </row>
    <row r="1334" spans="1:2" x14ac:dyDescent="0.75">
      <c r="A1334">
        <v>2.4269159999999999</v>
      </c>
      <c r="B1334">
        <v>38</v>
      </c>
    </row>
    <row r="1335" spans="1:2" x14ac:dyDescent="0.75">
      <c r="A1335">
        <v>2.4285580000000002</v>
      </c>
      <c r="B1335">
        <v>38</v>
      </c>
    </row>
    <row r="1336" spans="1:2" x14ac:dyDescent="0.75">
      <c r="A1336">
        <v>2.4302190000000001</v>
      </c>
      <c r="B1336">
        <v>37</v>
      </c>
    </row>
    <row r="1337" spans="1:2" x14ac:dyDescent="0.75">
      <c r="A1337">
        <v>2.4318900000000001</v>
      </c>
      <c r="B1337">
        <v>37</v>
      </c>
    </row>
    <row r="1338" spans="1:2" x14ac:dyDescent="0.75">
      <c r="A1338">
        <v>2.4335840000000002</v>
      </c>
      <c r="B1338">
        <v>36</v>
      </c>
    </row>
    <row r="1339" spans="1:2" x14ac:dyDescent="0.75">
      <c r="A1339">
        <v>2.4352740000000002</v>
      </c>
      <c r="B1339">
        <v>36</v>
      </c>
    </row>
    <row r="1340" spans="1:2" x14ac:dyDescent="0.75">
      <c r="A1340">
        <v>2.4369299999999998</v>
      </c>
      <c r="B1340">
        <v>37</v>
      </c>
    </row>
    <row r="1341" spans="1:2" x14ac:dyDescent="0.75">
      <c r="A1341">
        <v>2.438539</v>
      </c>
      <c r="B1341">
        <v>38</v>
      </c>
    </row>
    <row r="1342" spans="1:2" x14ac:dyDescent="0.75">
      <c r="A1342">
        <v>2.4401619999999999</v>
      </c>
      <c r="B1342">
        <v>38</v>
      </c>
    </row>
    <row r="1343" spans="1:2" x14ac:dyDescent="0.75">
      <c r="A1343">
        <v>2.441789</v>
      </c>
      <c r="B1343">
        <v>38</v>
      </c>
    </row>
    <row r="1344" spans="1:2" x14ac:dyDescent="0.75">
      <c r="A1344">
        <v>2.443435</v>
      </c>
      <c r="B1344">
        <v>37</v>
      </c>
    </row>
    <row r="1345" spans="1:2" x14ac:dyDescent="0.75">
      <c r="A1345">
        <v>2.4450910000000001</v>
      </c>
      <c r="B1345">
        <v>37</v>
      </c>
    </row>
    <row r="1346" spans="1:2" x14ac:dyDescent="0.75">
      <c r="A1346">
        <v>2.4467660000000002</v>
      </c>
      <c r="B1346">
        <v>37</v>
      </c>
    </row>
    <row r="1347" spans="1:2" x14ac:dyDescent="0.75">
      <c r="A1347">
        <v>2.4484490000000001</v>
      </c>
      <c r="B1347">
        <v>37</v>
      </c>
    </row>
    <row r="1348" spans="1:2" x14ac:dyDescent="0.75">
      <c r="A1348">
        <v>2.4501379999999999</v>
      </c>
      <c r="B1348">
        <v>37</v>
      </c>
    </row>
    <row r="1349" spans="1:2" x14ac:dyDescent="0.75">
      <c r="A1349">
        <v>2.4518040000000001</v>
      </c>
      <c r="B1349">
        <v>37</v>
      </c>
    </row>
    <row r="1350" spans="1:2" x14ac:dyDescent="0.75">
      <c r="A1350">
        <v>2.453436</v>
      </c>
      <c r="B1350">
        <v>38</v>
      </c>
    </row>
    <row r="1351" spans="1:2" x14ac:dyDescent="0.75">
      <c r="A1351">
        <v>2.4550399999999999</v>
      </c>
      <c r="B1351">
        <v>38</v>
      </c>
    </row>
    <row r="1352" spans="1:2" x14ac:dyDescent="0.75">
      <c r="A1352">
        <v>2.4566669999999999</v>
      </c>
      <c r="B1352">
        <v>38</v>
      </c>
    </row>
    <row r="1353" spans="1:2" x14ac:dyDescent="0.75">
      <c r="A1353">
        <v>2.4582989999999998</v>
      </c>
      <c r="B1353">
        <v>38</v>
      </c>
    </row>
    <row r="1354" spans="1:2" x14ac:dyDescent="0.75">
      <c r="A1354">
        <v>2.4599600000000001</v>
      </c>
      <c r="B1354">
        <v>37</v>
      </c>
    </row>
    <row r="1355" spans="1:2" x14ac:dyDescent="0.75">
      <c r="A1355">
        <v>2.4616199999999999</v>
      </c>
      <c r="B1355">
        <v>37</v>
      </c>
    </row>
    <row r="1356" spans="1:2" x14ac:dyDescent="0.75">
      <c r="A1356">
        <v>2.4632849999999999</v>
      </c>
      <c r="B1356">
        <v>37</v>
      </c>
    </row>
    <row r="1357" spans="1:2" x14ac:dyDescent="0.75">
      <c r="A1357">
        <v>2.4649459999999999</v>
      </c>
      <c r="B1357">
        <v>37</v>
      </c>
    </row>
    <row r="1358" spans="1:2" x14ac:dyDescent="0.75">
      <c r="A1358">
        <v>2.466621</v>
      </c>
      <c r="B1358">
        <v>37</v>
      </c>
    </row>
    <row r="1359" spans="1:2" x14ac:dyDescent="0.75">
      <c r="A1359">
        <v>2.4682719999999998</v>
      </c>
      <c r="B1359">
        <v>37</v>
      </c>
    </row>
    <row r="1360" spans="1:2" x14ac:dyDescent="0.75">
      <c r="A1360">
        <v>2.4698989999999998</v>
      </c>
      <c r="B1360">
        <v>38</v>
      </c>
    </row>
    <row r="1361" spans="1:2" x14ac:dyDescent="0.75">
      <c r="A1361">
        <v>2.4715220000000002</v>
      </c>
      <c r="B1361">
        <v>38</v>
      </c>
    </row>
    <row r="1362" spans="1:2" x14ac:dyDescent="0.75">
      <c r="A1362">
        <v>2.4731730000000001</v>
      </c>
      <c r="B1362">
        <v>37</v>
      </c>
    </row>
    <row r="1363" spans="1:2" x14ac:dyDescent="0.75">
      <c r="A1363">
        <v>2.4748190000000001</v>
      </c>
      <c r="B1363">
        <v>37</v>
      </c>
    </row>
    <row r="1364" spans="1:2" x14ac:dyDescent="0.75">
      <c r="A1364">
        <v>2.47648</v>
      </c>
      <c r="B1364">
        <v>37</v>
      </c>
    </row>
    <row r="1365" spans="1:2" x14ac:dyDescent="0.75">
      <c r="A1365">
        <v>2.4781260000000001</v>
      </c>
      <c r="B1365">
        <v>37</v>
      </c>
    </row>
    <row r="1366" spans="1:2" x14ac:dyDescent="0.75">
      <c r="A1366">
        <v>2.4797920000000002</v>
      </c>
      <c r="B1366">
        <v>37</v>
      </c>
    </row>
    <row r="1367" spans="1:2" x14ac:dyDescent="0.75">
      <c r="A1367">
        <v>2.4814620000000001</v>
      </c>
      <c r="B1367">
        <v>37</v>
      </c>
    </row>
    <row r="1368" spans="1:2" x14ac:dyDescent="0.75">
      <c r="A1368">
        <v>2.4831409999999998</v>
      </c>
      <c r="B1368">
        <v>37</v>
      </c>
    </row>
    <row r="1369" spans="1:2" x14ac:dyDescent="0.75">
      <c r="A1369">
        <v>2.4847869999999999</v>
      </c>
      <c r="B1369">
        <v>37</v>
      </c>
    </row>
    <row r="1370" spans="1:2" x14ac:dyDescent="0.75">
      <c r="A1370">
        <v>2.486424</v>
      </c>
      <c r="B1370">
        <v>38</v>
      </c>
    </row>
    <row r="1371" spans="1:2" x14ac:dyDescent="0.75">
      <c r="A1371">
        <v>2.4880559999999998</v>
      </c>
      <c r="B1371">
        <v>38</v>
      </c>
    </row>
    <row r="1372" spans="1:2" x14ac:dyDescent="0.75">
      <c r="A1372">
        <v>2.4896980000000002</v>
      </c>
      <c r="B1372">
        <v>38</v>
      </c>
    </row>
    <row r="1373" spans="1:2" x14ac:dyDescent="0.75">
      <c r="A1373">
        <v>2.49133</v>
      </c>
      <c r="B1373">
        <v>38</v>
      </c>
    </row>
    <row r="1374" spans="1:2" x14ac:dyDescent="0.75">
      <c r="A1374">
        <v>2.4929809999999999</v>
      </c>
      <c r="B1374">
        <v>37</v>
      </c>
    </row>
    <row r="1375" spans="1:2" x14ac:dyDescent="0.75">
      <c r="A1375">
        <v>2.4946280000000001</v>
      </c>
      <c r="B1375">
        <v>37</v>
      </c>
    </row>
    <row r="1376" spans="1:2" x14ac:dyDescent="0.75">
      <c r="A1376">
        <v>2.4963030000000002</v>
      </c>
      <c r="B1376">
        <v>37</v>
      </c>
    </row>
    <row r="1377" spans="1:2" x14ac:dyDescent="0.75">
      <c r="A1377">
        <v>2.4979779999999998</v>
      </c>
      <c r="B1377">
        <v>37</v>
      </c>
    </row>
    <row r="1378" spans="1:2" x14ac:dyDescent="0.75">
      <c r="A1378">
        <v>2.4996719999999999</v>
      </c>
      <c r="B1378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AB342-EA23-4FD7-903F-09F3CF36B5FC}">
  <dimension ref="A1:F2133"/>
  <sheetViews>
    <sheetView workbookViewId="0">
      <selection activeCell="E1" sqref="E1:F6"/>
    </sheetView>
  </sheetViews>
  <sheetFormatPr defaultRowHeight="14.75" x14ac:dyDescent="0.75"/>
  <cols>
    <col min="4" max="4" width="14.04296875" bestFit="1" customWidth="1"/>
  </cols>
  <sheetData>
    <row r="1" spans="1:6" x14ac:dyDescent="0.75">
      <c r="A1">
        <v>1.0864E-2</v>
      </c>
      <c r="B1">
        <v>5</v>
      </c>
      <c r="D1" t="s">
        <v>0</v>
      </c>
      <c r="E1" s="3">
        <v>0.4</v>
      </c>
      <c r="F1" s="3">
        <v>0.4</v>
      </c>
    </row>
    <row r="2" spans="1:6" x14ac:dyDescent="0.75">
      <c r="A2">
        <v>1.9710999999999999E-2</v>
      </c>
      <c r="B2">
        <v>7</v>
      </c>
      <c r="D2" t="s">
        <v>1</v>
      </c>
      <c r="E2" cm="1">
        <f t="array" ref="E2">INDEX(B:B, COUNTA(B:B))</f>
        <v>58</v>
      </c>
      <c r="F2" s="2">
        <f>E2/113</f>
        <v>0.51327433628318586</v>
      </c>
    </row>
    <row r="3" spans="1:6" x14ac:dyDescent="0.75">
      <c r="A3">
        <v>2.7359000000000001E-2</v>
      </c>
      <c r="B3">
        <v>8</v>
      </c>
      <c r="D3" t="s">
        <v>2</v>
      </c>
      <c r="E3" s="1">
        <f>63.2%</f>
        <v>0.63200000000000001</v>
      </c>
      <c r="F3" s="1">
        <f>63.2%</f>
        <v>0.63200000000000001</v>
      </c>
    </row>
    <row r="4" spans="1:6" x14ac:dyDescent="0.75">
      <c r="A4">
        <v>3.3945999999999997E-2</v>
      </c>
      <c r="B4">
        <v>9</v>
      </c>
      <c r="D4" t="s">
        <v>5</v>
      </c>
      <c r="E4">
        <f>E2*E3</f>
        <v>36.655999999999999</v>
      </c>
      <c r="F4" s="2">
        <f>F2*F3</f>
        <v>0.32438938053097349</v>
      </c>
    </row>
    <row r="5" spans="1:6" x14ac:dyDescent="0.75">
      <c r="A5">
        <v>3.9327000000000001E-2</v>
      </c>
      <c r="B5">
        <v>11</v>
      </c>
      <c r="D5" t="s">
        <v>4</v>
      </c>
      <c r="E5">
        <f>E2/E1</f>
        <v>145</v>
      </c>
      <c r="F5" s="2">
        <f>F2/F1</f>
        <v>1.2831858407079646</v>
      </c>
    </row>
    <row r="6" spans="1:6" x14ac:dyDescent="0.75">
      <c r="A6">
        <v>4.4909999999999999E-2</v>
      </c>
      <c r="B6">
        <v>11</v>
      </c>
      <c r="D6" t="s">
        <v>3</v>
      </c>
      <c r="E6" cm="1">
        <f t="array" ref="E6">INDEX(A:A, MATCH(TRUE, B:B &gt;= E4, 0))</f>
        <v>0.19598399999999999</v>
      </c>
      <c r="F6" s="2" cm="1">
        <f t="array" ref="F6">INDEX(A:A, MATCH(TRUE, B:B &gt;= E4, 0))</f>
        <v>0.19598399999999999</v>
      </c>
    </row>
    <row r="7" spans="1:6" x14ac:dyDescent="0.75">
      <c r="A7">
        <v>4.9699E-2</v>
      </c>
      <c r="B7">
        <v>13</v>
      </c>
    </row>
    <row r="8" spans="1:6" x14ac:dyDescent="0.75">
      <c r="A8">
        <v>5.4108999999999997E-2</v>
      </c>
      <c r="B8">
        <v>14</v>
      </c>
    </row>
    <row r="9" spans="1:6" x14ac:dyDescent="0.75">
      <c r="A9">
        <v>5.8590999999999997E-2</v>
      </c>
      <c r="B9">
        <v>13</v>
      </c>
    </row>
    <row r="10" spans="1:6" x14ac:dyDescent="0.75">
      <c r="A10">
        <v>6.3006999999999994E-2</v>
      </c>
      <c r="B10">
        <v>14</v>
      </c>
    </row>
    <row r="11" spans="1:6" x14ac:dyDescent="0.75">
      <c r="A11">
        <v>6.6868999999999998E-2</v>
      </c>
      <c r="B11">
        <v>16</v>
      </c>
    </row>
    <row r="12" spans="1:6" x14ac:dyDescent="0.75">
      <c r="A12">
        <v>7.0584999999999995E-2</v>
      </c>
      <c r="B12">
        <v>16</v>
      </c>
    </row>
    <row r="13" spans="1:6" x14ac:dyDescent="0.75">
      <c r="A13">
        <v>7.4329000000000006E-2</v>
      </c>
      <c r="B13">
        <v>16</v>
      </c>
    </row>
    <row r="14" spans="1:6" x14ac:dyDescent="0.75">
      <c r="A14">
        <v>7.8091999999999995E-2</v>
      </c>
      <c r="B14">
        <v>16</v>
      </c>
    </row>
    <row r="15" spans="1:6" x14ac:dyDescent="0.75">
      <c r="A15">
        <v>8.1451999999999997E-2</v>
      </c>
      <c r="B15">
        <v>18</v>
      </c>
    </row>
    <row r="16" spans="1:6" x14ac:dyDescent="0.75">
      <c r="A16">
        <v>8.4666000000000005E-2</v>
      </c>
      <c r="B16">
        <v>19</v>
      </c>
    </row>
    <row r="17" spans="1:2" x14ac:dyDescent="0.75">
      <c r="A17">
        <v>8.7883000000000003E-2</v>
      </c>
      <c r="B17">
        <v>19</v>
      </c>
    </row>
    <row r="18" spans="1:2" x14ac:dyDescent="0.75">
      <c r="A18">
        <v>9.1124999999999998E-2</v>
      </c>
      <c r="B18">
        <v>19</v>
      </c>
    </row>
    <row r="19" spans="1:2" x14ac:dyDescent="0.75">
      <c r="A19">
        <v>9.4303999999999999E-2</v>
      </c>
      <c r="B19">
        <v>19</v>
      </c>
    </row>
    <row r="20" spans="1:2" x14ac:dyDescent="0.75">
      <c r="A20">
        <v>9.7233E-2</v>
      </c>
      <c r="B20">
        <v>21</v>
      </c>
    </row>
    <row r="21" spans="1:2" x14ac:dyDescent="0.75">
      <c r="A21">
        <v>0.100011</v>
      </c>
      <c r="B21">
        <v>22</v>
      </c>
    </row>
    <row r="22" spans="1:2" x14ac:dyDescent="0.75">
      <c r="A22">
        <v>0.10281800000000001</v>
      </c>
      <c r="B22">
        <v>22</v>
      </c>
    </row>
    <row r="23" spans="1:2" x14ac:dyDescent="0.75">
      <c r="A23">
        <v>0.105639</v>
      </c>
      <c r="B23">
        <v>22</v>
      </c>
    </row>
    <row r="24" spans="1:2" x14ac:dyDescent="0.75">
      <c r="A24">
        <v>0.108512</v>
      </c>
      <c r="B24">
        <v>21</v>
      </c>
    </row>
    <row r="25" spans="1:2" x14ac:dyDescent="0.75">
      <c r="A25">
        <v>0.111272</v>
      </c>
      <c r="B25">
        <v>22</v>
      </c>
    </row>
    <row r="26" spans="1:2" x14ac:dyDescent="0.75">
      <c r="A26">
        <v>0.113855</v>
      </c>
      <c r="B26">
        <v>24</v>
      </c>
    </row>
    <row r="27" spans="1:2" x14ac:dyDescent="0.75">
      <c r="A27">
        <v>0.116325</v>
      </c>
      <c r="B27">
        <v>25</v>
      </c>
    </row>
    <row r="28" spans="1:2" x14ac:dyDescent="0.75">
      <c r="A28">
        <v>0.118809</v>
      </c>
      <c r="B28">
        <v>25</v>
      </c>
    </row>
    <row r="29" spans="1:2" x14ac:dyDescent="0.75">
      <c r="A29">
        <v>0.121308</v>
      </c>
      <c r="B29">
        <v>25</v>
      </c>
    </row>
    <row r="30" spans="1:2" x14ac:dyDescent="0.75">
      <c r="A30">
        <v>0.123839</v>
      </c>
      <c r="B30">
        <v>24</v>
      </c>
    </row>
    <row r="31" spans="1:2" x14ac:dyDescent="0.75">
      <c r="A31">
        <v>0.126332</v>
      </c>
      <c r="B31">
        <v>25</v>
      </c>
    </row>
    <row r="32" spans="1:2" x14ac:dyDescent="0.75">
      <c r="A32">
        <v>0.12874099999999999</v>
      </c>
      <c r="B32">
        <v>25</v>
      </c>
    </row>
    <row r="33" spans="1:2" x14ac:dyDescent="0.75">
      <c r="A33">
        <v>0.13103999999999999</v>
      </c>
      <c r="B33">
        <v>27</v>
      </c>
    </row>
    <row r="34" spans="1:2" x14ac:dyDescent="0.75">
      <c r="A34">
        <v>0.133297</v>
      </c>
      <c r="B34">
        <v>27</v>
      </c>
    </row>
    <row r="35" spans="1:2" x14ac:dyDescent="0.75">
      <c r="A35">
        <v>0.13555400000000001</v>
      </c>
      <c r="B35">
        <v>27</v>
      </c>
    </row>
    <row r="36" spans="1:2" x14ac:dyDescent="0.75">
      <c r="A36">
        <v>0.137825</v>
      </c>
      <c r="B36">
        <v>27</v>
      </c>
    </row>
    <row r="37" spans="1:2" x14ac:dyDescent="0.75">
      <c r="A37">
        <v>0.140096</v>
      </c>
      <c r="B37">
        <v>27</v>
      </c>
    </row>
    <row r="38" spans="1:2" x14ac:dyDescent="0.75">
      <c r="A38">
        <v>0.142372</v>
      </c>
      <c r="B38">
        <v>27</v>
      </c>
    </row>
    <row r="39" spans="1:2" x14ac:dyDescent="0.75">
      <c r="A39">
        <v>0.14452400000000001</v>
      </c>
      <c r="B39">
        <v>29</v>
      </c>
    </row>
    <row r="40" spans="1:2" x14ac:dyDescent="0.75">
      <c r="A40">
        <v>0.14663499999999999</v>
      </c>
      <c r="B40">
        <v>29</v>
      </c>
    </row>
    <row r="41" spans="1:2" x14ac:dyDescent="0.75">
      <c r="A41">
        <v>0.14871200000000001</v>
      </c>
      <c r="B41">
        <v>30</v>
      </c>
    </row>
    <row r="42" spans="1:2" x14ac:dyDescent="0.75">
      <c r="A42">
        <v>0.15079799999999999</v>
      </c>
      <c r="B42">
        <v>29</v>
      </c>
    </row>
    <row r="43" spans="1:2" x14ac:dyDescent="0.75">
      <c r="A43">
        <v>0.15287200000000001</v>
      </c>
      <c r="B43">
        <v>30</v>
      </c>
    </row>
    <row r="44" spans="1:2" x14ac:dyDescent="0.75">
      <c r="A44">
        <v>0.15496299999999999</v>
      </c>
      <c r="B44">
        <v>29</v>
      </c>
    </row>
    <row r="45" spans="1:2" x14ac:dyDescent="0.75">
      <c r="A45">
        <v>0.157055</v>
      </c>
      <c r="B45">
        <v>29</v>
      </c>
    </row>
    <row r="46" spans="1:2" x14ac:dyDescent="0.75">
      <c r="A46">
        <v>0.159105</v>
      </c>
      <c r="B46">
        <v>30</v>
      </c>
    </row>
    <row r="47" spans="1:2" x14ac:dyDescent="0.75">
      <c r="A47">
        <v>0.16107299999999999</v>
      </c>
      <c r="B47">
        <v>31</v>
      </c>
    </row>
    <row r="48" spans="1:2" x14ac:dyDescent="0.75">
      <c r="A48">
        <v>0.16301299999999999</v>
      </c>
      <c r="B48">
        <v>32</v>
      </c>
    </row>
    <row r="49" spans="1:2" x14ac:dyDescent="0.75">
      <c r="A49">
        <v>0.16492899999999999</v>
      </c>
      <c r="B49">
        <v>32</v>
      </c>
    </row>
    <row r="50" spans="1:2" x14ac:dyDescent="0.75">
      <c r="A50">
        <v>0.16686000000000001</v>
      </c>
      <c r="B50">
        <v>32</v>
      </c>
    </row>
    <row r="51" spans="1:2" x14ac:dyDescent="0.75">
      <c r="A51">
        <v>0.16877600000000001</v>
      </c>
      <c r="B51">
        <v>32</v>
      </c>
    </row>
    <row r="52" spans="1:2" x14ac:dyDescent="0.75">
      <c r="A52">
        <v>0.170712</v>
      </c>
      <c r="B52">
        <v>32</v>
      </c>
    </row>
    <row r="53" spans="1:2" x14ac:dyDescent="0.75">
      <c r="A53">
        <v>0.17264199999999999</v>
      </c>
      <c r="B53">
        <v>32</v>
      </c>
    </row>
    <row r="54" spans="1:2" x14ac:dyDescent="0.75">
      <c r="A54">
        <v>0.174568</v>
      </c>
      <c r="B54">
        <v>32</v>
      </c>
    </row>
    <row r="55" spans="1:2" x14ac:dyDescent="0.75">
      <c r="A55">
        <v>0.17641799999999999</v>
      </c>
      <c r="B55">
        <v>33</v>
      </c>
    </row>
    <row r="56" spans="1:2" x14ac:dyDescent="0.75">
      <c r="A56">
        <v>0.17824499999999999</v>
      </c>
      <c r="B56">
        <v>34</v>
      </c>
    </row>
    <row r="57" spans="1:2" x14ac:dyDescent="0.75">
      <c r="A57">
        <v>0.180034</v>
      </c>
      <c r="B57">
        <v>34</v>
      </c>
    </row>
    <row r="58" spans="1:2" x14ac:dyDescent="0.75">
      <c r="A58">
        <v>0.18183199999999999</v>
      </c>
      <c r="B58">
        <v>34</v>
      </c>
    </row>
    <row r="59" spans="1:2" x14ac:dyDescent="0.75">
      <c r="A59">
        <v>0.18362000000000001</v>
      </c>
      <c r="B59">
        <v>34</v>
      </c>
    </row>
    <row r="60" spans="1:2" x14ac:dyDescent="0.75">
      <c r="A60">
        <v>0.185423</v>
      </c>
      <c r="B60">
        <v>34</v>
      </c>
    </row>
    <row r="61" spans="1:2" x14ac:dyDescent="0.75">
      <c r="A61">
        <v>0.18723100000000001</v>
      </c>
      <c r="B61">
        <v>34</v>
      </c>
    </row>
    <row r="62" spans="1:2" x14ac:dyDescent="0.75">
      <c r="A62">
        <v>0.189057</v>
      </c>
      <c r="B62">
        <v>34</v>
      </c>
    </row>
    <row r="63" spans="1:2" x14ac:dyDescent="0.75">
      <c r="A63">
        <v>0.19083600000000001</v>
      </c>
      <c r="B63">
        <v>35</v>
      </c>
    </row>
    <row r="64" spans="1:2" x14ac:dyDescent="0.75">
      <c r="A64">
        <v>0.19259599999999999</v>
      </c>
      <c r="B64">
        <v>35</v>
      </c>
    </row>
    <row r="65" spans="1:2" x14ac:dyDescent="0.75">
      <c r="A65">
        <v>0.19430500000000001</v>
      </c>
      <c r="B65">
        <v>36</v>
      </c>
    </row>
    <row r="66" spans="1:2" x14ac:dyDescent="0.75">
      <c r="A66">
        <v>0.19598399999999999</v>
      </c>
      <c r="B66">
        <v>37</v>
      </c>
    </row>
    <row r="67" spans="1:2" x14ac:dyDescent="0.75">
      <c r="A67">
        <v>0.19764999999999999</v>
      </c>
      <c r="B67">
        <v>37</v>
      </c>
    </row>
    <row r="68" spans="1:2" x14ac:dyDescent="0.75">
      <c r="A68">
        <v>0.19933400000000001</v>
      </c>
      <c r="B68">
        <v>37</v>
      </c>
    </row>
    <row r="69" spans="1:2" x14ac:dyDescent="0.75">
      <c r="A69">
        <v>0.20102400000000001</v>
      </c>
      <c r="B69">
        <v>36</v>
      </c>
    </row>
    <row r="70" spans="1:2" x14ac:dyDescent="0.75">
      <c r="A70">
        <v>0.202732</v>
      </c>
      <c r="B70">
        <v>36</v>
      </c>
    </row>
    <row r="71" spans="1:2" x14ac:dyDescent="0.75">
      <c r="A71">
        <v>0.20444000000000001</v>
      </c>
      <c r="B71">
        <v>36</v>
      </c>
    </row>
    <row r="72" spans="1:2" x14ac:dyDescent="0.75">
      <c r="A72">
        <v>0.206153</v>
      </c>
      <c r="B72">
        <v>36</v>
      </c>
    </row>
    <row r="73" spans="1:2" x14ac:dyDescent="0.75">
      <c r="A73">
        <v>0.20782300000000001</v>
      </c>
      <c r="B73">
        <v>37</v>
      </c>
    </row>
    <row r="74" spans="1:2" x14ac:dyDescent="0.75">
      <c r="A74">
        <v>0.209455</v>
      </c>
      <c r="B74">
        <v>38</v>
      </c>
    </row>
    <row r="75" spans="1:2" x14ac:dyDescent="0.75">
      <c r="A75">
        <v>0.21104000000000001</v>
      </c>
      <c r="B75">
        <v>39</v>
      </c>
    </row>
    <row r="76" spans="1:2" x14ac:dyDescent="0.75">
      <c r="A76">
        <v>0.21262600000000001</v>
      </c>
      <c r="B76">
        <v>39</v>
      </c>
    </row>
    <row r="77" spans="1:2" x14ac:dyDescent="0.75">
      <c r="A77">
        <v>0.21421599999999999</v>
      </c>
      <c r="B77">
        <v>39</v>
      </c>
    </row>
    <row r="78" spans="1:2" x14ac:dyDescent="0.75">
      <c r="A78">
        <v>0.21582399999999999</v>
      </c>
      <c r="B78">
        <v>38</v>
      </c>
    </row>
    <row r="79" spans="1:2" x14ac:dyDescent="0.75">
      <c r="A79">
        <v>0.21743799999999999</v>
      </c>
      <c r="B79">
        <v>38</v>
      </c>
    </row>
    <row r="80" spans="1:2" x14ac:dyDescent="0.75">
      <c r="A80">
        <v>0.21908</v>
      </c>
      <c r="B80">
        <v>38</v>
      </c>
    </row>
    <row r="81" spans="1:2" x14ac:dyDescent="0.75">
      <c r="A81">
        <v>0.220717</v>
      </c>
      <c r="B81">
        <v>38</v>
      </c>
    </row>
    <row r="82" spans="1:2" x14ac:dyDescent="0.75">
      <c r="A82">
        <v>0.22234400000000001</v>
      </c>
      <c r="B82">
        <v>38</v>
      </c>
    </row>
    <row r="83" spans="1:2" x14ac:dyDescent="0.75">
      <c r="A83">
        <v>0.223915</v>
      </c>
      <c r="B83">
        <v>39</v>
      </c>
    </row>
    <row r="84" spans="1:2" x14ac:dyDescent="0.75">
      <c r="A84">
        <v>0.225467</v>
      </c>
      <c r="B84">
        <v>40</v>
      </c>
    </row>
    <row r="85" spans="1:2" x14ac:dyDescent="0.75">
      <c r="A85">
        <v>0.22698099999999999</v>
      </c>
      <c r="B85">
        <v>41</v>
      </c>
    </row>
    <row r="86" spans="1:2" x14ac:dyDescent="0.75">
      <c r="A86">
        <v>0.22850599999999999</v>
      </c>
      <c r="B86">
        <v>41</v>
      </c>
    </row>
    <row r="87" spans="1:2" x14ac:dyDescent="0.75">
      <c r="A87">
        <v>0.23003000000000001</v>
      </c>
      <c r="B87">
        <v>41</v>
      </c>
    </row>
    <row r="88" spans="1:2" x14ac:dyDescent="0.75">
      <c r="A88">
        <v>0.23158699999999999</v>
      </c>
      <c r="B88">
        <v>40</v>
      </c>
    </row>
    <row r="89" spans="1:2" x14ac:dyDescent="0.75">
      <c r="A89">
        <v>0.23313900000000001</v>
      </c>
      <c r="B89">
        <v>40</v>
      </c>
    </row>
    <row r="90" spans="1:2" x14ac:dyDescent="0.75">
      <c r="A90">
        <v>0.23469999999999999</v>
      </c>
      <c r="B90">
        <v>40</v>
      </c>
    </row>
    <row r="91" spans="1:2" x14ac:dyDescent="0.75">
      <c r="A91">
        <v>0.23625299999999999</v>
      </c>
      <c r="B91">
        <v>40</v>
      </c>
    </row>
    <row r="92" spans="1:2" x14ac:dyDescent="0.75">
      <c r="A92">
        <v>0.23780599999999999</v>
      </c>
      <c r="B92">
        <v>40</v>
      </c>
    </row>
    <row r="93" spans="1:2" x14ac:dyDescent="0.75">
      <c r="A93">
        <v>0.23932</v>
      </c>
      <c r="B93">
        <v>41</v>
      </c>
    </row>
    <row r="94" spans="1:2" x14ac:dyDescent="0.75">
      <c r="A94">
        <v>0.24082500000000001</v>
      </c>
      <c r="B94">
        <v>41</v>
      </c>
    </row>
    <row r="95" spans="1:2" x14ac:dyDescent="0.75">
      <c r="A95">
        <v>0.24229200000000001</v>
      </c>
      <c r="B95">
        <v>42</v>
      </c>
    </row>
    <row r="96" spans="1:2" x14ac:dyDescent="0.75">
      <c r="A96">
        <v>0.24376900000000001</v>
      </c>
      <c r="B96">
        <v>42</v>
      </c>
    </row>
    <row r="97" spans="1:2" x14ac:dyDescent="0.75">
      <c r="A97">
        <v>0.24524099999999999</v>
      </c>
      <c r="B97">
        <v>42</v>
      </c>
    </row>
    <row r="98" spans="1:2" x14ac:dyDescent="0.75">
      <c r="A98">
        <v>0.246722</v>
      </c>
      <c r="B98">
        <v>42</v>
      </c>
    </row>
    <row r="99" spans="1:2" x14ac:dyDescent="0.75">
      <c r="A99">
        <v>0.248194</v>
      </c>
      <c r="B99">
        <v>42</v>
      </c>
    </row>
    <row r="100" spans="1:2" x14ac:dyDescent="0.75">
      <c r="A100">
        <v>0.24968000000000001</v>
      </c>
      <c r="B100">
        <v>42</v>
      </c>
    </row>
    <row r="101" spans="1:2" x14ac:dyDescent="0.75">
      <c r="A101">
        <v>0.251166</v>
      </c>
      <c r="B101">
        <v>42</v>
      </c>
    </row>
    <row r="102" spans="1:2" x14ac:dyDescent="0.75">
      <c r="A102">
        <v>0.25267099999999998</v>
      </c>
      <c r="B102">
        <v>41</v>
      </c>
    </row>
    <row r="103" spans="1:2" x14ac:dyDescent="0.75">
      <c r="A103">
        <v>0.25415700000000002</v>
      </c>
      <c r="B103">
        <v>42</v>
      </c>
    </row>
    <row r="104" spans="1:2" x14ac:dyDescent="0.75">
      <c r="A104">
        <v>0.25563799999999998</v>
      </c>
      <c r="B104">
        <v>42</v>
      </c>
    </row>
    <row r="105" spans="1:2" x14ac:dyDescent="0.75">
      <c r="A105">
        <v>0.25708700000000001</v>
      </c>
      <c r="B105">
        <v>43</v>
      </c>
    </row>
    <row r="106" spans="1:2" x14ac:dyDescent="0.75">
      <c r="A106">
        <v>0.25851099999999999</v>
      </c>
      <c r="B106">
        <v>43</v>
      </c>
    </row>
    <row r="107" spans="1:2" x14ac:dyDescent="0.75">
      <c r="A107">
        <v>0.25991199999999998</v>
      </c>
      <c r="B107">
        <v>44</v>
      </c>
    </row>
    <row r="108" spans="1:2" x14ac:dyDescent="0.75">
      <c r="A108">
        <v>0.261322</v>
      </c>
      <c r="B108">
        <v>44</v>
      </c>
    </row>
    <row r="109" spans="1:2" x14ac:dyDescent="0.75">
      <c r="A109">
        <v>0.262737</v>
      </c>
      <c r="B109">
        <v>44</v>
      </c>
    </row>
    <row r="110" spans="1:2" x14ac:dyDescent="0.75">
      <c r="A110">
        <v>0.26417200000000002</v>
      </c>
      <c r="B110">
        <v>43</v>
      </c>
    </row>
    <row r="111" spans="1:2" x14ac:dyDescent="0.75">
      <c r="A111">
        <v>0.26560600000000001</v>
      </c>
      <c r="B111">
        <v>43</v>
      </c>
    </row>
    <row r="112" spans="1:2" x14ac:dyDescent="0.75">
      <c r="A112">
        <v>0.26706400000000002</v>
      </c>
      <c r="B112">
        <v>42</v>
      </c>
    </row>
    <row r="113" spans="1:2" x14ac:dyDescent="0.75">
      <c r="A113">
        <v>0.26852100000000001</v>
      </c>
      <c r="B113">
        <v>42</v>
      </c>
    </row>
    <row r="114" spans="1:2" x14ac:dyDescent="0.75">
      <c r="A114">
        <v>0.26997399999999999</v>
      </c>
      <c r="B114">
        <v>43</v>
      </c>
    </row>
    <row r="115" spans="1:2" x14ac:dyDescent="0.75">
      <c r="A115">
        <v>0.27139000000000002</v>
      </c>
      <c r="B115">
        <v>44</v>
      </c>
    </row>
    <row r="116" spans="1:2" x14ac:dyDescent="0.75">
      <c r="A116">
        <v>0.27279100000000001</v>
      </c>
      <c r="B116">
        <v>44</v>
      </c>
    </row>
    <row r="117" spans="1:2" x14ac:dyDescent="0.75">
      <c r="A117">
        <v>0.27416299999999999</v>
      </c>
      <c r="B117">
        <v>45</v>
      </c>
    </row>
    <row r="118" spans="1:2" x14ac:dyDescent="0.75">
      <c r="A118">
        <v>0.27553100000000003</v>
      </c>
      <c r="B118">
        <v>45</v>
      </c>
    </row>
    <row r="119" spans="1:2" x14ac:dyDescent="0.75">
      <c r="A119">
        <v>0.27690799999999999</v>
      </c>
      <c r="B119">
        <v>45</v>
      </c>
    </row>
    <row r="120" spans="1:2" x14ac:dyDescent="0.75">
      <c r="A120">
        <v>0.278304</v>
      </c>
      <c r="B120">
        <v>44</v>
      </c>
    </row>
    <row r="121" spans="1:2" x14ac:dyDescent="0.75">
      <c r="A121">
        <v>0.279696</v>
      </c>
      <c r="B121">
        <v>44</v>
      </c>
    </row>
    <row r="122" spans="1:2" x14ac:dyDescent="0.75">
      <c r="A122">
        <v>0.28110099999999999</v>
      </c>
      <c r="B122">
        <v>44</v>
      </c>
    </row>
    <row r="123" spans="1:2" x14ac:dyDescent="0.75">
      <c r="A123">
        <v>0.28249200000000002</v>
      </c>
      <c r="B123">
        <v>44</v>
      </c>
    </row>
    <row r="124" spans="1:2" x14ac:dyDescent="0.75">
      <c r="A124">
        <v>0.28389700000000001</v>
      </c>
      <c r="B124">
        <v>44</v>
      </c>
    </row>
    <row r="125" spans="1:2" x14ac:dyDescent="0.75">
      <c r="A125">
        <v>0.28530299999999997</v>
      </c>
      <c r="B125">
        <v>44</v>
      </c>
    </row>
    <row r="126" spans="1:2" x14ac:dyDescent="0.75">
      <c r="A126">
        <v>0.28669800000000001</v>
      </c>
      <c r="B126">
        <v>44</v>
      </c>
    </row>
    <row r="127" spans="1:2" x14ac:dyDescent="0.75">
      <c r="A127">
        <v>0.28806599999999999</v>
      </c>
      <c r="B127">
        <v>45</v>
      </c>
    </row>
    <row r="128" spans="1:2" x14ac:dyDescent="0.75">
      <c r="A128">
        <v>0.289433</v>
      </c>
      <c r="B128">
        <v>45</v>
      </c>
    </row>
    <row r="129" spans="1:2" x14ac:dyDescent="0.75">
      <c r="A129">
        <v>0.29078199999999998</v>
      </c>
      <c r="B129">
        <v>46</v>
      </c>
    </row>
    <row r="130" spans="1:2" x14ac:dyDescent="0.75">
      <c r="A130">
        <v>0.29212100000000002</v>
      </c>
      <c r="B130">
        <v>46</v>
      </c>
    </row>
    <row r="131" spans="1:2" x14ac:dyDescent="0.75">
      <c r="A131">
        <v>0.29344599999999998</v>
      </c>
      <c r="B131">
        <v>47</v>
      </c>
    </row>
    <row r="132" spans="1:2" x14ac:dyDescent="0.75">
      <c r="A132">
        <v>0.29479</v>
      </c>
      <c r="B132">
        <v>46</v>
      </c>
    </row>
    <row r="133" spans="1:2" x14ac:dyDescent="0.75">
      <c r="A133">
        <v>0.29612899999999998</v>
      </c>
      <c r="B133">
        <v>46</v>
      </c>
    </row>
    <row r="134" spans="1:2" x14ac:dyDescent="0.75">
      <c r="A134">
        <v>0.297487</v>
      </c>
      <c r="B134">
        <v>46</v>
      </c>
    </row>
    <row r="135" spans="1:2" x14ac:dyDescent="0.75">
      <c r="A135">
        <v>0.29885</v>
      </c>
      <c r="B135">
        <v>45</v>
      </c>
    </row>
    <row r="136" spans="1:2" x14ac:dyDescent="0.75">
      <c r="A136">
        <v>0.300236</v>
      </c>
      <c r="B136">
        <v>45</v>
      </c>
    </row>
    <row r="137" spans="1:2" x14ac:dyDescent="0.75">
      <c r="A137">
        <v>0.30160900000000002</v>
      </c>
      <c r="B137">
        <v>45</v>
      </c>
    </row>
    <row r="138" spans="1:2" x14ac:dyDescent="0.75">
      <c r="A138">
        <v>0.30296200000000001</v>
      </c>
      <c r="B138">
        <v>46</v>
      </c>
    </row>
    <row r="139" spans="1:2" x14ac:dyDescent="0.75">
      <c r="A139">
        <v>0.30428699999999997</v>
      </c>
      <c r="B139">
        <v>47</v>
      </c>
    </row>
    <row r="140" spans="1:2" x14ac:dyDescent="0.75">
      <c r="A140">
        <v>0.30559700000000001</v>
      </c>
      <c r="B140">
        <v>47</v>
      </c>
    </row>
    <row r="141" spans="1:2" x14ac:dyDescent="0.75">
      <c r="A141">
        <v>0.30688500000000002</v>
      </c>
      <c r="B141">
        <v>48</v>
      </c>
    </row>
    <row r="142" spans="1:2" x14ac:dyDescent="0.75">
      <c r="A142">
        <v>0.30818600000000002</v>
      </c>
      <c r="B142">
        <v>48</v>
      </c>
    </row>
    <row r="143" spans="1:2" x14ac:dyDescent="0.75">
      <c r="A143">
        <v>0.30948700000000001</v>
      </c>
      <c r="B143">
        <v>48</v>
      </c>
    </row>
    <row r="144" spans="1:2" x14ac:dyDescent="0.75">
      <c r="A144">
        <v>0.31081300000000001</v>
      </c>
      <c r="B144">
        <v>47</v>
      </c>
    </row>
    <row r="145" spans="1:2" x14ac:dyDescent="0.75">
      <c r="A145">
        <v>0.31213800000000003</v>
      </c>
      <c r="B145">
        <v>47</v>
      </c>
    </row>
    <row r="146" spans="1:2" x14ac:dyDescent="0.75">
      <c r="A146">
        <v>0.31346800000000002</v>
      </c>
      <c r="B146">
        <v>46</v>
      </c>
    </row>
    <row r="147" spans="1:2" x14ac:dyDescent="0.75">
      <c r="A147">
        <v>0.31478800000000001</v>
      </c>
      <c r="B147">
        <v>47</v>
      </c>
    </row>
    <row r="148" spans="1:2" x14ac:dyDescent="0.75">
      <c r="A148">
        <v>0.31612299999999999</v>
      </c>
      <c r="B148">
        <v>46</v>
      </c>
    </row>
    <row r="149" spans="1:2" x14ac:dyDescent="0.75">
      <c r="A149">
        <v>0.31745200000000001</v>
      </c>
      <c r="B149">
        <v>47</v>
      </c>
    </row>
    <row r="150" spans="1:2" x14ac:dyDescent="0.75">
      <c r="A150">
        <v>0.31877800000000001</v>
      </c>
      <c r="B150">
        <v>47</v>
      </c>
    </row>
    <row r="151" spans="1:2" x14ac:dyDescent="0.75">
      <c r="A151">
        <v>0.320079</v>
      </c>
      <c r="B151">
        <v>48</v>
      </c>
    </row>
    <row r="152" spans="1:2" x14ac:dyDescent="0.75">
      <c r="A152">
        <v>0.32138499999999998</v>
      </c>
      <c r="B152">
        <v>47</v>
      </c>
    </row>
    <row r="153" spans="1:2" x14ac:dyDescent="0.75">
      <c r="A153">
        <v>0.32266800000000001</v>
      </c>
      <c r="B153">
        <v>48</v>
      </c>
    </row>
    <row r="154" spans="1:2" x14ac:dyDescent="0.75">
      <c r="A154">
        <v>0.32394600000000001</v>
      </c>
      <c r="B154">
        <v>48</v>
      </c>
    </row>
    <row r="155" spans="1:2" x14ac:dyDescent="0.75">
      <c r="A155">
        <v>0.32520900000000003</v>
      </c>
      <c r="B155">
        <v>49</v>
      </c>
    </row>
    <row r="156" spans="1:2" x14ac:dyDescent="0.75">
      <c r="A156">
        <v>0.32648700000000003</v>
      </c>
      <c r="B156">
        <v>48</v>
      </c>
    </row>
    <row r="157" spans="1:2" x14ac:dyDescent="0.75">
      <c r="A157">
        <v>0.32777000000000001</v>
      </c>
      <c r="B157">
        <v>48</v>
      </c>
    </row>
    <row r="158" spans="1:2" x14ac:dyDescent="0.75">
      <c r="A158">
        <v>0.329067</v>
      </c>
      <c r="B158">
        <v>48</v>
      </c>
    </row>
    <row r="159" spans="1:2" x14ac:dyDescent="0.75">
      <c r="A159">
        <v>0.33036399999999999</v>
      </c>
      <c r="B159">
        <v>48</v>
      </c>
    </row>
    <row r="160" spans="1:2" x14ac:dyDescent="0.75">
      <c r="A160">
        <v>0.33168399999999998</v>
      </c>
      <c r="B160">
        <v>47</v>
      </c>
    </row>
    <row r="161" spans="1:2" x14ac:dyDescent="0.75">
      <c r="A161">
        <v>0.33299499999999999</v>
      </c>
      <c r="B161">
        <v>47</v>
      </c>
    </row>
    <row r="162" spans="1:2" x14ac:dyDescent="0.75">
      <c r="A162">
        <v>0.33430199999999999</v>
      </c>
      <c r="B162">
        <v>47</v>
      </c>
    </row>
    <row r="163" spans="1:2" x14ac:dyDescent="0.75">
      <c r="A163">
        <v>0.33557999999999999</v>
      </c>
      <c r="B163">
        <v>48</v>
      </c>
    </row>
    <row r="164" spans="1:2" x14ac:dyDescent="0.75">
      <c r="A164">
        <v>0.33684399999999998</v>
      </c>
      <c r="B164">
        <v>49</v>
      </c>
    </row>
    <row r="165" spans="1:2" x14ac:dyDescent="0.75">
      <c r="A165">
        <v>0.33809400000000001</v>
      </c>
      <c r="B165">
        <v>50</v>
      </c>
    </row>
    <row r="166" spans="1:2" x14ac:dyDescent="0.75">
      <c r="A166">
        <v>0.33934300000000001</v>
      </c>
      <c r="B166">
        <v>50</v>
      </c>
    </row>
    <row r="167" spans="1:2" x14ac:dyDescent="0.75">
      <c r="A167">
        <v>0.340588</v>
      </c>
      <c r="B167">
        <v>50</v>
      </c>
    </row>
    <row r="168" spans="1:2" x14ac:dyDescent="0.75">
      <c r="A168">
        <v>0.341862</v>
      </c>
      <c r="B168">
        <v>49</v>
      </c>
    </row>
    <row r="169" spans="1:2" x14ac:dyDescent="0.75">
      <c r="A169">
        <v>0.34312599999999999</v>
      </c>
      <c r="B169">
        <v>49</v>
      </c>
    </row>
    <row r="170" spans="1:2" x14ac:dyDescent="0.75">
      <c r="A170">
        <v>0.34440399999999999</v>
      </c>
      <c r="B170">
        <v>48</v>
      </c>
    </row>
    <row r="171" spans="1:2" x14ac:dyDescent="0.75">
      <c r="A171">
        <v>0.34566799999999998</v>
      </c>
      <c r="B171">
        <v>49</v>
      </c>
    </row>
    <row r="172" spans="1:2" x14ac:dyDescent="0.75">
      <c r="A172">
        <v>0.34694700000000001</v>
      </c>
      <c r="B172">
        <v>48</v>
      </c>
    </row>
    <row r="173" spans="1:2" x14ac:dyDescent="0.75">
      <c r="A173">
        <v>0.34822500000000001</v>
      </c>
      <c r="B173">
        <v>48</v>
      </c>
    </row>
    <row r="174" spans="1:2" x14ac:dyDescent="0.75">
      <c r="A174">
        <v>0.34951199999999999</v>
      </c>
      <c r="B174">
        <v>48</v>
      </c>
    </row>
    <row r="175" spans="1:2" x14ac:dyDescent="0.75">
      <c r="A175">
        <v>0.35078100000000001</v>
      </c>
      <c r="B175">
        <v>49</v>
      </c>
    </row>
    <row r="176" spans="1:2" x14ac:dyDescent="0.75">
      <c r="A176">
        <v>0.35205399999999998</v>
      </c>
      <c r="B176">
        <v>49</v>
      </c>
    </row>
    <row r="177" spans="1:2" x14ac:dyDescent="0.75">
      <c r="A177">
        <v>0.35330400000000001</v>
      </c>
      <c r="B177">
        <v>50</v>
      </c>
    </row>
    <row r="178" spans="1:2" x14ac:dyDescent="0.75">
      <c r="A178">
        <v>0.35454000000000002</v>
      </c>
      <c r="B178">
        <v>50</v>
      </c>
    </row>
    <row r="179" spans="1:2" x14ac:dyDescent="0.75">
      <c r="A179">
        <v>0.35575600000000002</v>
      </c>
      <c r="B179">
        <v>51</v>
      </c>
    </row>
    <row r="180" spans="1:2" x14ac:dyDescent="0.75">
      <c r="A180">
        <v>0.356987</v>
      </c>
      <c r="B180">
        <v>50</v>
      </c>
    </row>
    <row r="181" spans="1:2" x14ac:dyDescent="0.75">
      <c r="A181">
        <v>0.35821799999999998</v>
      </c>
      <c r="B181">
        <v>50</v>
      </c>
    </row>
    <row r="182" spans="1:2" x14ac:dyDescent="0.75">
      <c r="A182">
        <v>0.35946299999999998</v>
      </c>
      <c r="B182">
        <v>50</v>
      </c>
    </row>
    <row r="183" spans="1:2" x14ac:dyDescent="0.75">
      <c r="A183">
        <v>0.36070799999999997</v>
      </c>
      <c r="B183">
        <v>50</v>
      </c>
    </row>
    <row r="184" spans="1:2" x14ac:dyDescent="0.75">
      <c r="A184">
        <v>0.36197600000000002</v>
      </c>
      <c r="B184">
        <v>49</v>
      </c>
    </row>
    <row r="185" spans="1:2" x14ac:dyDescent="0.75">
      <c r="A185">
        <v>0.36324499999999998</v>
      </c>
      <c r="B185">
        <v>49</v>
      </c>
    </row>
    <row r="186" spans="1:2" x14ac:dyDescent="0.75">
      <c r="A186">
        <v>0.36451899999999998</v>
      </c>
      <c r="B186">
        <v>49</v>
      </c>
    </row>
    <row r="187" spans="1:2" x14ac:dyDescent="0.75">
      <c r="A187">
        <v>0.36577300000000001</v>
      </c>
      <c r="B187">
        <v>49</v>
      </c>
    </row>
    <row r="188" spans="1:2" x14ac:dyDescent="0.75">
      <c r="A188">
        <v>0.36701800000000001</v>
      </c>
      <c r="B188">
        <v>50</v>
      </c>
    </row>
    <row r="189" spans="1:2" x14ac:dyDescent="0.75">
      <c r="A189">
        <v>0.36824899999999999</v>
      </c>
      <c r="B189">
        <v>50</v>
      </c>
    </row>
    <row r="190" spans="1:2" x14ac:dyDescent="0.75">
      <c r="A190">
        <v>0.36947000000000002</v>
      </c>
      <c r="B190">
        <v>51</v>
      </c>
    </row>
    <row r="191" spans="1:2" x14ac:dyDescent="0.75">
      <c r="A191">
        <v>0.37068200000000001</v>
      </c>
      <c r="B191">
        <v>51</v>
      </c>
    </row>
    <row r="192" spans="1:2" x14ac:dyDescent="0.75">
      <c r="A192">
        <v>0.37189800000000001</v>
      </c>
      <c r="B192">
        <v>51</v>
      </c>
    </row>
    <row r="193" spans="1:2" x14ac:dyDescent="0.75">
      <c r="A193">
        <v>0.37311499999999997</v>
      </c>
      <c r="B193">
        <v>51</v>
      </c>
    </row>
    <row r="194" spans="1:2" x14ac:dyDescent="0.75">
      <c r="A194">
        <v>0.37434099999999998</v>
      </c>
      <c r="B194">
        <v>50</v>
      </c>
    </row>
    <row r="195" spans="1:2" x14ac:dyDescent="0.75">
      <c r="A195">
        <v>0.375558</v>
      </c>
      <c r="B195">
        <v>51</v>
      </c>
    </row>
    <row r="196" spans="1:2" x14ac:dyDescent="0.75">
      <c r="A196">
        <v>0.37678899999999999</v>
      </c>
      <c r="B196">
        <v>50</v>
      </c>
    </row>
    <row r="197" spans="1:2" x14ac:dyDescent="0.75">
      <c r="A197">
        <v>0.37801499999999999</v>
      </c>
      <c r="B197">
        <v>50</v>
      </c>
    </row>
    <row r="198" spans="1:2" x14ac:dyDescent="0.75">
      <c r="A198">
        <v>0.37925999999999999</v>
      </c>
      <c r="B198">
        <v>50</v>
      </c>
    </row>
    <row r="199" spans="1:2" x14ac:dyDescent="0.75">
      <c r="A199">
        <v>0.38050499999999998</v>
      </c>
      <c r="B199">
        <v>50</v>
      </c>
    </row>
    <row r="200" spans="1:2" x14ac:dyDescent="0.75">
      <c r="A200">
        <v>0.38176399999999999</v>
      </c>
      <c r="B200">
        <v>49</v>
      </c>
    </row>
    <row r="201" spans="1:2" x14ac:dyDescent="0.75">
      <c r="A201">
        <v>0.38300499999999998</v>
      </c>
      <c r="B201">
        <v>50</v>
      </c>
    </row>
    <row r="202" spans="1:2" x14ac:dyDescent="0.75">
      <c r="A202">
        <v>0.38423099999999999</v>
      </c>
      <c r="B202">
        <v>50</v>
      </c>
    </row>
    <row r="203" spans="1:2" x14ac:dyDescent="0.75">
      <c r="A203">
        <v>0.38542799999999999</v>
      </c>
      <c r="B203">
        <v>52</v>
      </c>
    </row>
    <row r="204" spans="1:2" x14ac:dyDescent="0.75">
      <c r="A204">
        <v>0.38662099999999999</v>
      </c>
      <c r="B204">
        <v>52</v>
      </c>
    </row>
    <row r="205" spans="1:2" x14ac:dyDescent="0.75">
      <c r="A205">
        <v>0.38780999999999999</v>
      </c>
      <c r="B205">
        <v>52</v>
      </c>
    </row>
    <row r="206" spans="1:2" x14ac:dyDescent="0.75">
      <c r="A206">
        <v>0.38900699999999999</v>
      </c>
      <c r="B206">
        <v>52</v>
      </c>
    </row>
    <row r="207" spans="1:2" x14ac:dyDescent="0.75">
      <c r="A207">
        <v>0.39020500000000002</v>
      </c>
      <c r="B207">
        <v>52</v>
      </c>
    </row>
    <row r="208" spans="1:2" x14ac:dyDescent="0.75">
      <c r="A208">
        <v>0.391426</v>
      </c>
      <c r="B208">
        <v>51</v>
      </c>
    </row>
    <row r="209" spans="1:2" x14ac:dyDescent="0.75">
      <c r="A209">
        <v>0.392648</v>
      </c>
      <c r="B209">
        <v>51</v>
      </c>
    </row>
    <row r="210" spans="1:2" x14ac:dyDescent="0.75">
      <c r="A210">
        <v>0.393874</v>
      </c>
      <c r="B210">
        <v>50</v>
      </c>
    </row>
    <row r="211" spans="1:2" x14ac:dyDescent="0.75">
      <c r="A211">
        <v>0.39509</v>
      </c>
      <c r="B211">
        <v>51</v>
      </c>
    </row>
    <row r="212" spans="1:2" x14ac:dyDescent="0.75">
      <c r="A212">
        <v>0.396316</v>
      </c>
      <c r="B212">
        <v>50</v>
      </c>
    </row>
    <row r="213" spans="1:2" x14ac:dyDescent="0.75">
      <c r="A213">
        <v>0.39754299999999998</v>
      </c>
      <c r="B213">
        <v>50</v>
      </c>
    </row>
    <row r="214" spans="1:2" x14ac:dyDescent="0.75">
      <c r="A214">
        <v>0.39876400000000001</v>
      </c>
      <c r="B214">
        <v>51</v>
      </c>
    </row>
    <row r="215" spans="1:2" x14ac:dyDescent="0.75">
      <c r="A215">
        <v>0.39997100000000002</v>
      </c>
      <c r="B215">
        <v>51</v>
      </c>
    </row>
    <row r="216" spans="1:2" x14ac:dyDescent="0.75">
      <c r="A216">
        <v>0.40117799999999998</v>
      </c>
      <c r="B216">
        <v>51</v>
      </c>
    </row>
    <row r="217" spans="1:2" x14ac:dyDescent="0.75">
      <c r="A217">
        <v>0.40237099999999998</v>
      </c>
      <c r="B217">
        <v>52</v>
      </c>
    </row>
    <row r="218" spans="1:2" x14ac:dyDescent="0.75">
      <c r="A218">
        <v>0.40355000000000002</v>
      </c>
      <c r="B218">
        <v>53</v>
      </c>
    </row>
    <row r="219" spans="1:2" x14ac:dyDescent="0.75">
      <c r="A219">
        <v>0.40472399999999997</v>
      </c>
      <c r="B219">
        <v>53</v>
      </c>
    </row>
    <row r="220" spans="1:2" x14ac:dyDescent="0.75">
      <c r="A220">
        <v>0.40590700000000002</v>
      </c>
      <c r="B220">
        <v>52</v>
      </c>
    </row>
    <row r="221" spans="1:2" x14ac:dyDescent="0.75">
      <c r="A221">
        <v>0.40709099999999998</v>
      </c>
      <c r="B221">
        <v>52</v>
      </c>
    </row>
    <row r="222" spans="1:2" x14ac:dyDescent="0.75">
      <c r="A222">
        <v>0.40829300000000002</v>
      </c>
      <c r="B222">
        <v>51</v>
      </c>
    </row>
    <row r="223" spans="1:2" x14ac:dyDescent="0.75">
      <c r="A223">
        <v>0.409495</v>
      </c>
      <c r="B223">
        <v>51</v>
      </c>
    </row>
    <row r="224" spans="1:2" x14ac:dyDescent="0.75">
      <c r="A224">
        <v>0.41071600000000003</v>
      </c>
      <c r="B224">
        <v>51</v>
      </c>
    </row>
    <row r="225" spans="1:2" x14ac:dyDescent="0.75">
      <c r="A225">
        <v>0.411937</v>
      </c>
      <c r="B225">
        <v>51</v>
      </c>
    </row>
    <row r="226" spans="1:2" x14ac:dyDescent="0.75">
      <c r="A226">
        <v>0.413163</v>
      </c>
      <c r="B226">
        <v>50</v>
      </c>
    </row>
    <row r="227" spans="1:2" x14ac:dyDescent="0.75">
      <c r="A227">
        <v>0.41436099999999998</v>
      </c>
      <c r="B227">
        <v>52</v>
      </c>
    </row>
    <row r="228" spans="1:2" x14ac:dyDescent="0.75">
      <c r="A228">
        <v>0.41555900000000001</v>
      </c>
      <c r="B228">
        <v>52</v>
      </c>
    </row>
    <row r="229" spans="1:2" x14ac:dyDescent="0.75">
      <c r="A229">
        <v>0.416742</v>
      </c>
      <c r="B229">
        <v>52</v>
      </c>
    </row>
    <row r="230" spans="1:2" x14ac:dyDescent="0.75">
      <c r="A230">
        <v>0.41791600000000001</v>
      </c>
      <c r="B230">
        <v>53</v>
      </c>
    </row>
    <row r="231" spans="1:2" x14ac:dyDescent="0.75">
      <c r="A231">
        <v>0.41908099999999998</v>
      </c>
      <c r="B231">
        <v>53</v>
      </c>
    </row>
    <row r="232" spans="1:2" x14ac:dyDescent="0.75">
      <c r="A232">
        <v>0.42025899999999999</v>
      </c>
      <c r="B232">
        <v>53</v>
      </c>
    </row>
    <row r="233" spans="1:2" x14ac:dyDescent="0.75">
      <c r="A233">
        <v>0.42143799999999998</v>
      </c>
      <c r="B233">
        <v>53</v>
      </c>
    </row>
    <row r="234" spans="1:2" x14ac:dyDescent="0.75">
      <c r="A234">
        <v>0.422622</v>
      </c>
      <c r="B234">
        <v>52</v>
      </c>
    </row>
    <row r="235" spans="1:2" x14ac:dyDescent="0.75">
      <c r="A235">
        <v>0.42380000000000001</v>
      </c>
      <c r="B235">
        <v>53</v>
      </c>
    </row>
    <row r="236" spans="1:2" x14ac:dyDescent="0.75">
      <c r="A236">
        <v>0.42498399999999997</v>
      </c>
      <c r="B236">
        <v>52</v>
      </c>
    </row>
    <row r="237" spans="1:2" x14ac:dyDescent="0.75">
      <c r="A237">
        <v>0.426172</v>
      </c>
      <c r="B237">
        <v>52</v>
      </c>
    </row>
    <row r="238" spans="1:2" x14ac:dyDescent="0.75">
      <c r="A238">
        <v>0.427375</v>
      </c>
      <c r="B238">
        <v>51</v>
      </c>
    </row>
    <row r="239" spans="1:2" x14ac:dyDescent="0.75">
      <c r="A239">
        <v>0.42857699999999999</v>
      </c>
      <c r="B239">
        <v>51</v>
      </c>
    </row>
    <row r="240" spans="1:2" x14ac:dyDescent="0.75">
      <c r="A240">
        <v>0.42979400000000001</v>
      </c>
      <c r="B240">
        <v>51</v>
      </c>
    </row>
    <row r="241" spans="1:2" x14ac:dyDescent="0.75">
      <c r="A241">
        <v>0.43099100000000001</v>
      </c>
      <c r="B241">
        <v>52</v>
      </c>
    </row>
    <row r="242" spans="1:2" x14ac:dyDescent="0.75">
      <c r="A242">
        <v>0.43217499999999998</v>
      </c>
      <c r="B242">
        <v>52</v>
      </c>
    </row>
    <row r="243" spans="1:2" x14ac:dyDescent="0.75">
      <c r="A243">
        <v>0.43333899999999997</v>
      </c>
      <c r="B243">
        <v>53</v>
      </c>
    </row>
    <row r="244" spans="1:2" x14ac:dyDescent="0.75">
      <c r="A244">
        <v>0.43449900000000002</v>
      </c>
      <c r="B244">
        <v>53</v>
      </c>
    </row>
    <row r="245" spans="1:2" x14ac:dyDescent="0.75">
      <c r="A245">
        <v>0.435645</v>
      </c>
      <c r="B245">
        <v>54</v>
      </c>
    </row>
    <row r="246" spans="1:2" x14ac:dyDescent="0.75">
      <c r="A246">
        <v>0.436805</v>
      </c>
      <c r="B246">
        <v>53</v>
      </c>
    </row>
    <row r="247" spans="1:2" x14ac:dyDescent="0.75">
      <c r="A247">
        <v>0.43796400000000002</v>
      </c>
      <c r="B247">
        <v>53</v>
      </c>
    </row>
    <row r="248" spans="1:2" x14ac:dyDescent="0.75">
      <c r="A248">
        <v>0.43914799999999998</v>
      </c>
      <c r="B248">
        <v>52</v>
      </c>
    </row>
    <row r="249" spans="1:2" x14ac:dyDescent="0.75">
      <c r="A249">
        <v>0.44033099999999997</v>
      </c>
      <c r="B249">
        <v>52</v>
      </c>
    </row>
    <row r="250" spans="1:2" x14ac:dyDescent="0.75">
      <c r="A250">
        <v>0.44151499999999999</v>
      </c>
      <c r="B250">
        <v>52</v>
      </c>
    </row>
    <row r="251" spans="1:2" x14ac:dyDescent="0.75">
      <c r="A251">
        <v>0.442693</v>
      </c>
      <c r="B251">
        <v>53</v>
      </c>
    </row>
    <row r="252" spans="1:2" x14ac:dyDescent="0.75">
      <c r="A252">
        <v>0.443882</v>
      </c>
      <c r="B252">
        <v>52</v>
      </c>
    </row>
    <row r="253" spans="1:2" x14ac:dyDescent="0.75">
      <c r="A253">
        <v>0.44507000000000002</v>
      </c>
      <c r="B253">
        <v>52</v>
      </c>
    </row>
    <row r="254" spans="1:2" x14ac:dyDescent="0.75">
      <c r="A254">
        <v>0.44625799999999999</v>
      </c>
      <c r="B254">
        <v>52</v>
      </c>
    </row>
    <row r="255" spans="1:2" x14ac:dyDescent="0.75">
      <c r="A255">
        <v>0.447432</v>
      </c>
      <c r="B255">
        <v>53</v>
      </c>
    </row>
    <row r="256" spans="1:2" x14ac:dyDescent="0.75">
      <c r="A256">
        <v>0.44861099999999998</v>
      </c>
      <c r="B256">
        <v>53</v>
      </c>
    </row>
    <row r="257" spans="1:2" x14ac:dyDescent="0.75">
      <c r="A257">
        <v>0.44977099999999998</v>
      </c>
      <c r="B257">
        <v>53</v>
      </c>
    </row>
    <row r="258" spans="1:2" x14ac:dyDescent="0.75">
      <c r="A258">
        <v>0.45092100000000002</v>
      </c>
      <c r="B258">
        <v>54</v>
      </c>
    </row>
    <row r="259" spans="1:2" x14ac:dyDescent="0.75">
      <c r="A259">
        <v>0.45206200000000002</v>
      </c>
      <c r="B259">
        <v>54</v>
      </c>
    </row>
    <row r="260" spans="1:2" x14ac:dyDescent="0.75">
      <c r="A260">
        <v>0.453212</v>
      </c>
      <c r="B260">
        <v>54</v>
      </c>
    </row>
    <row r="261" spans="1:2" x14ac:dyDescent="0.75">
      <c r="A261">
        <v>0.45436300000000002</v>
      </c>
      <c r="B261">
        <v>54</v>
      </c>
    </row>
    <row r="262" spans="1:2" x14ac:dyDescent="0.75">
      <c r="A262">
        <v>0.45552700000000002</v>
      </c>
      <c r="B262">
        <v>53</v>
      </c>
    </row>
    <row r="263" spans="1:2" x14ac:dyDescent="0.75">
      <c r="A263">
        <v>0.45669199999999999</v>
      </c>
      <c r="B263">
        <v>53</v>
      </c>
    </row>
    <row r="264" spans="1:2" x14ac:dyDescent="0.75">
      <c r="A264">
        <v>0.45788000000000001</v>
      </c>
      <c r="B264">
        <v>52</v>
      </c>
    </row>
    <row r="265" spans="1:2" x14ac:dyDescent="0.75">
      <c r="A265">
        <v>0.459063</v>
      </c>
      <c r="B265">
        <v>52</v>
      </c>
    </row>
    <row r="266" spans="1:2" x14ac:dyDescent="0.75">
      <c r="A266">
        <v>0.46025199999999999</v>
      </c>
      <c r="B266">
        <v>52</v>
      </c>
    </row>
    <row r="267" spans="1:2" x14ac:dyDescent="0.75">
      <c r="A267">
        <v>0.46143000000000001</v>
      </c>
      <c r="B267">
        <v>53</v>
      </c>
    </row>
    <row r="268" spans="1:2" x14ac:dyDescent="0.75">
      <c r="A268">
        <v>0.46260000000000001</v>
      </c>
      <c r="B268">
        <v>53</v>
      </c>
    </row>
    <row r="269" spans="1:2" x14ac:dyDescent="0.75">
      <c r="A269">
        <v>0.46376000000000001</v>
      </c>
      <c r="B269">
        <v>53</v>
      </c>
    </row>
    <row r="270" spans="1:2" x14ac:dyDescent="0.75">
      <c r="A270">
        <v>0.46491500000000002</v>
      </c>
      <c r="B270">
        <v>54</v>
      </c>
    </row>
    <row r="271" spans="1:2" x14ac:dyDescent="0.75">
      <c r="A271">
        <v>0.46605600000000003</v>
      </c>
      <c r="B271">
        <v>54</v>
      </c>
    </row>
    <row r="272" spans="1:2" x14ac:dyDescent="0.75">
      <c r="A272">
        <v>0.46720600000000001</v>
      </c>
      <c r="B272">
        <v>54</v>
      </c>
    </row>
    <row r="273" spans="1:2" x14ac:dyDescent="0.75">
      <c r="A273">
        <v>0.46835199999999999</v>
      </c>
      <c r="B273">
        <v>54</v>
      </c>
    </row>
    <row r="274" spans="1:2" x14ac:dyDescent="0.75">
      <c r="A274">
        <v>0.469497</v>
      </c>
      <c r="B274">
        <v>54</v>
      </c>
    </row>
    <row r="275" spans="1:2" x14ac:dyDescent="0.75">
      <c r="A275">
        <v>0.47064299999999998</v>
      </c>
      <c r="B275">
        <v>54</v>
      </c>
    </row>
    <row r="276" spans="1:2" x14ac:dyDescent="0.75">
      <c r="A276">
        <v>0.47179399999999999</v>
      </c>
      <c r="B276">
        <v>54</v>
      </c>
    </row>
    <row r="277" spans="1:2" x14ac:dyDescent="0.75">
      <c r="A277">
        <v>0.47294799999999998</v>
      </c>
      <c r="B277">
        <v>54</v>
      </c>
    </row>
    <row r="278" spans="1:2" x14ac:dyDescent="0.75">
      <c r="A278">
        <v>0.47411799999999998</v>
      </c>
      <c r="B278">
        <v>53</v>
      </c>
    </row>
    <row r="279" spans="1:2" x14ac:dyDescent="0.75">
      <c r="A279">
        <v>0.47528700000000002</v>
      </c>
      <c r="B279">
        <v>53</v>
      </c>
    </row>
    <row r="280" spans="1:2" x14ac:dyDescent="0.75">
      <c r="A280">
        <v>0.47647600000000001</v>
      </c>
      <c r="B280">
        <v>52</v>
      </c>
    </row>
    <row r="281" spans="1:2" x14ac:dyDescent="0.75">
      <c r="A281">
        <v>0.477655</v>
      </c>
      <c r="B281">
        <v>53</v>
      </c>
    </row>
    <row r="282" spans="1:2" x14ac:dyDescent="0.75">
      <c r="A282">
        <v>0.47882400000000003</v>
      </c>
      <c r="B282">
        <v>53</v>
      </c>
    </row>
    <row r="283" spans="1:2" x14ac:dyDescent="0.75">
      <c r="A283">
        <v>0.47997400000000001</v>
      </c>
      <c r="B283">
        <v>54</v>
      </c>
    </row>
    <row r="284" spans="1:2" x14ac:dyDescent="0.75">
      <c r="A284">
        <v>0.48111500000000001</v>
      </c>
      <c r="B284">
        <v>54</v>
      </c>
    </row>
    <row r="285" spans="1:2" x14ac:dyDescent="0.75">
      <c r="A285">
        <v>0.482242</v>
      </c>
      <c r="B285">
        <v>55</v>
      </c>
    </row>
    <row r="286" spans="1:2" x14ac:dyDescent="0.75">
      <c r="A286">
        <v>0.483373</v>
      </c>
      <c r="B286">
        <v>55</v>
      </c>
    </row>
    <row r="287" spans="1:2" x14ac:dyDescent="0.75">
      <c r="A287">
        <v>0.48450399999999999</v>
      </c>
      <c r="B287">
        <v>55</v>
      </c>
    </row>
    <row r="288" spans="1:2" x14ac:dyDescent="0.75">
      <c r="A288">
        <v>0.485655</v>
      </c>
      <c r="B288">
        <v>54</v>
      </c>
    </row>
    <row r="289" spans="1:2" x14ac:dyDescent="0.75">
      <c r="A289">
        <v>0.48680499999999999</v>
      </c>
      <c r="B289">
        <v>54</v>
      </c>
    </row>
    <row r="290" spans="1:2" x14ac:dyDescent="0.75">
      <c r="A290">
        <v>0.48796</v>
      </c>
      <c r="B290">
        <v>54</v>
      </c>
    </row>
    <row r="291" spans="1:2" x14ac:dyDescent="0.75">
      <c r="A291">
        <v>0.48910599999999999</v>
      </c>
      <c r="B291">
        <v>54</v>
      </c>
    </row>
    <row r="292" spans="1:2" x14ac:dyDescent="0.75">
      <c r="A292">
        <v>0.490261</v>
      </c>
      <c r="B292">
        <v>54</v>
      </c>
    </row>
    <row r="293" spans="1:2" x14ac:dyDescent="0.75">
      <c r="A293">
        <v>0.491421</v>
      </c>
      <c r="B293">
        <v>53</v>
      </c>
    </row>
    <row r="294" spans="1:2" x14ac:dyDescent="0.75">
      <c r="A294">
        <v>0.49259399999999998</v>
      </c>
      <c r="B294">
        <v>53</v>
      </c>
    </row>
    <row r="295" spans="1:2" x14ac:dyDescent="0.75">
      <c r="A295">
        <v>0.49375400000000003</v>
      </c>
      <c r="B295">
        <v>53</v>
      </c>
    </row>
    <row r="296" spans="1:2" x14ac:dyDescent="0.75">
      <c r="A296">
        <v>0.494923</v>
      </c>
      <c r="B296">
        <v>53</v>
      </c>
    </row>
    <row r="297" spans="1:2" x14ac:dyDescent="0.75">
      <c r="A297">
        <v>0.49607800000000002</v>
      </c>
      <c r="B297">
        <v>54</v>
      </c>
    </row>
    <row r="298" spans="1:2" x14ac:dyDescent="0.75">
      <c r="A298">
        <v>0.49721900000000002</v>
      </c>
      <c r="B298">
        <v>54</v>
      </c>
    </row>
    <row r="299" spans="1:2" x14ac:dyDescent="0.75">
      <c r="A299">
        <v>0.49834099999999998</v>
      </c>
      <c r="B299">
        <v>55</v>
      </c>
    </row>
    <row r="300" spans="1:2" x14ac:dyDescent="0.75">
      <c r="A300">
        <v>0.49946299999999999</v>
      </c>
      <c r="B300">
        <v>55</v>
      </c>
    </row>
    <row r="301" spans="1:2" x14ac:dyDescent="0.75">
      <c r="A301">
        <v>0.50058000000000002</v>
      </c>
      <c r="B301">
        <v>55</v>
      </c>
    </row>
    <row r="302" spans="1:2" x14ac:dyDescent="0.75">
      <c r="A302">
        <v>0.50171100000000002</v>
      </c>
      <c r="B302">
        <v>55</v>
      </c>
    </row>
    <row r="303" spans="1:2" x14ac:dyDescent="0.75">
      <c r="A303">
        <v>0.50284799999999996</v>
      </c>
      <c r="B303">
        <v>55</v>
      </c>
    </row>
    <row r="304" spans="1:2" x14ac:dyDescent="0.75">
      <c r="A304">
        <v>0.50399799999999995</v>
      </c>
      <c r="B304">
        <v>54</v>
      </c>
    </row>
    <row r="305" spans="1:2" x14ac:dyDescent="0.75">
      <c r="A305">
        <v>0.50515299999999996</v>
      </c>
      <c r="B305">
        <v>54</v>
      </c>
    </row>
    <row r="306" spans="1:2" x14ac:dyDescent="0.75">
      <c r="A306">
        <v>0.50631300000000001</v>
      </c>
      <c r="B306">
        <v>53</v>
      </c>
    </row>
    <row r="307" spans="1:2" x14ac:dyDescent="0.75">
      <c r="A307">
        <v>0.507463</v>
      </c>
      <c r="B307">
        <v>54</v>
      </c>
    </row>
    <row r="308" spans="1:2" x14ac:dyDescent="0.75">
      <c r="A308">
        <v>0.50862300000000005</v>
      </c>
      <c r="B308">
        <v>53</v>
      </c>
    </row>
    <row r="309" spans="1:2" x14ac:dyDescent="0.75">
      <c r="A309">
        <v>0.50977300000000003</v>
      </c>
      <c r="B309">
        <v>54</v>
      </c>
    </row>
    <row r="310" spans="1:2" x14ac:dyDescent="0.75">
      <c r="A310">
        <v>0.51092800000000005</v>
      </c>
      <c r="B310">
        <v>54</v>
      </c>
    </row>
    <row r="311" spans="1:2" x14ac:dyDescent="0.75">
      <c r="A311">
        <v>0.51206399999999996</v>
      </c>
      <c r="B311">
        <v>55</v>
      </c>
    </row>
    <row r="312" spans="1:2" x14ac:dyDescent="0.75">
      <c r="A312">
        <v>0.51320500000000002</v>
      </c>
      <c r="B312">
        <v>54</v>
      </c>
    </row>
    <row r="313" spans="1:2" x14ac:dyDescent="0.75">
      <c r="A313">
        <v>0.51433600000000002</v>
      </c>
      <c r="B313">
        <v>55</v>
      </c>
    </row>
    <row r="314" spans="1:2" x14ac:dyDescent="0.75">
      <c r="A314">
        <v>0.51545799999999997</v>
      </c>
      <c r="B314">
        <v>55</v>
      </c>
    </row>
    <row r="315" spans="1:2" x14ac:dyDescent="0.75">
      <c r="A315">
        <v>0.516571</v>
      </c>
      <c r="B315">
        <v>56</v>
      </c>
    </row>
    <row r="316" spans="1:2" x14ac:dyDescent="0.75">
      <c r="A316">
        <v>0.51769200000000004</v>
      </c>
      <c r="B316">
        <v>55</v>
      </c>
    </row>
    <row r="317" spans="1:2" x14ac:dyDescent="0.75">
      <c r="A317">
        <v>0.518814</v>
      </c>
      <c r="B317">
        <v>55</v>
      </c>
    </row>
    <row r="318" spans="1:2" x14ac:dyDescent="0.75">
      <c r="A318">
        <v>0.51995000000000002</v>
      </c>
      <c r="B318">
        <v>55</v>
      </c>
    </row>
    <row r="319" spans="1:2" x14ac:dyDescent="0.75">
      <c r="A319">
        <v>0.52109099999999997</v>
      </c>
      <c r="B319">
        <v>54</v>
      </c>
    </row>
    <row r="320" spans="1:2" x14ac:dyDescent="0.75">
      <c r="A320">
        <v>0.52224599999999999</v>
      </c>
      <c r="B320">
        <v>54</v>
      </c>
    </row>
    <row r="321" spans="1:2" x14ac:dyDescent="0.75">
      <c r="A321">
        <v>0.52340100000000001</v>
      </c>
      <c r="B321">
        <v>54</v>
      </c>
    </row>
    <row r="322" spans="1:2" x14ac:dyDescent="0.75">
      <c r="A322">
        <v>0.52456599999999998</v>
      </c>
      <c r="B322">
        <v>53</v>
      </c>
    </row>
    <row r="323" spans="1:2" x14ac:dyDescent="0.75">
      <c r="A323">
        <v>0.52571100000000004</v>
      </c>
      <c r="B323">
        <v>54</v>
      </c>
    </row>
    <row r="324" spans="1:2" x14ac:dyDescent="0.75">
      <c r="A324">
        <v>0.52685199999999999</v>
      </c>
      <c r="B324">
        <v>54</v>
      </c>
    </row>
    <row r="325" spans="1:2" x14ac:dyDescent="0.75">
      <c r="A325">
        <v>0.52797799999999995</v>
      </c>
      <c r="B325">
        <v>55</v>
      </c>
    </row>
    <row r="326" spans="1:2" x14ac:dyDescent="0.75">
      <c r="A326">
        <v>0.52910500000000005</v>
      </c>
      <c r="B326">
        <v>55</v>
      </c>
    </row>
    <row r="327" spans="1:2" x14ac:dyDescent="0.75">
      <c r="A327">
        <v>0.53021700000000005</v>
      </c>
      <c r="B327">
        <v>56</v>
      </c>
    </row>
    <row r="328" spans="1:2" x14ac:dyDescent="0.75">
      <c r="A328">
        <v>0.53133900000000001</v>
      </c>
      <c r="B328">
        <v>55</v>
      </c>
    </row>
    <row r="329" spans="1:2" x14ac:dyDescent="0.75">
      <c r="A329">
        <v>0.53245600000000004</v>
      </c>
      <c r="B329">
        <v>55</v>
      </c>
    </row>
    <row r="330" spans="1:2" x14ac:dyDescent="0.75">
      <c r="A330">
        <v>0.53358300000000003</v>
      </c>
      <c r="B330">
        <v>55</v>
      </c>
    </row>
    <row r="331" spans="1:2" x14ac:dyDescent="0.75">
      <c r="A331">
        <v>0.53469999999999995</v>
      </c>
      <c r="B331">
        <v>55</v>
      </c>
    </row>
    <row r="332" spans="1:2" x14ac:dyDescent="0.75">
      <c r="A332">
        <v>0.53582600000000002</v>
      </c>
      <c r="B332">
        <v>55</v>
      </c>
    </row>
    <row r="333" spans="1:2" x14ac:dyDescent="0.75">
      <c r="A333">
        <v>0.53695300000000001</v>
      </c>
      <c r="B333">
        <v>55</v>
      </c>
    </row>
    <row r="334" spans="1:2" x14ac:dyDescent="0.75">
      <c r="A334">
        <v>0.53809300000000004</v>
      </c>
      <c r="B334">
        <v>54</v>
      </c>
    </row>
    <row r="335" spans="1:2" x14ac:dyDescent="0.75">
      <c r="A335">
        <v>0.53923399999999999</v>
      </c>
      <c r="B335">
        <v>54</v>
      </c>
    </row>
    <row r="336" spans="1:2" x14ac:dyDescent="0.75">
      <c r="A336">
        <v>0.54039899999999996</v>
      </c>
      <c r="B336">
        <v>53</v>
      </c>
    </row>
    <row r="337" spans="1:2" x14ac:dyDescent="0.75">
      <c r="A337">
        <v>0.54155399999999998</v>
      </c>
      <c r="B337">
        <v>54</v>
      </c>
    </row>
    <row r="338" spans="1:2" x14ac:dyDescent="0.75">
      <c r="A338">
        <v>0.54269500000000004</v>
      </c>
      <c r="B338">
        <v>54</v>
      </c>
    </row>
    <row r="339" spans="1:2" x14ac:dyDescent="0.75">
      <c r="A339">
        <v>0.54381599999999997</v>
      </c>
      <c r="B339">
        <v>55</v>
      </c>
    </row>
    <row r="340" spans="1:2" x14ac:dyDescent="0.75">
      <c r="A340">
        <v>0.54493800000000003</v>
      </c>
      <c r="B340">
        <v>55</v>
      </c>
    </row>
    <row r="341" spans="1:2" x14ac:dyDescent="0.75">
      <c r="A341">
        <v>0.546041</v>
      </c>
      <c r="B341">
        <v>56</v>
      </c>
    </row>
    <row r="342" spans="1:2" x14ac:dyDescent="0.75">
      <c r="A342">
        <v>0.547149</v>
      </c>
      <c r="B342">
        <v>56</v>
      </c>
    </row>
    <row r="343" spans="1:2" x14ac:dyDescent="0.75">
      <c r="A343">
        <v>0.54825599999999997</v>
      </c>
      <c r="B343">
        <v>56</v>
      </c>
    </row>
    <row r="344" spans="1:2" x14ac:dyDescent="0.75">
      <c r="A344">
        <v>0.54937800000000003</v>
      </c>
      <c r="B344">
        <v>55</v>
      </c>
    </row>
    <row r="345" spans="1:2" x14ac:dyDescent="0.75">
      <c r="A345">
        <v>0.55050500000000002</v>
      </c>
      <c r="B345">
        <v>55</v>
      </c>
    </row>
    <row r="346" spans="1:2" x14ac:dyDescent="0.75">
      <c r="A346">
        <v>0.55163200000000001</v>
      </c>
      <c r="B346">
        <v>55</v>
      </c>
    </row>
    <row r="347" spans="1:2" x14ac:dyDescent="0.75">
      <c r="A347">
        <v>0.55275300000000005</v>
      </c>
      <c r="B347">
        <v>55</v>
      </c>
    </row>
    <row r="348" spans="1:2" x14ac:dyDescent="0.75">
      <c r="A348">
        <v>0.55388499999999996</v>
      </c>
      <c r="B348">
        <v>55</v>
      </c>
    </row>
    <row r="349" spans="1:2" x14ac:dyDescent="0.75">
      <c r="A349">
        <v>0.55501599999999995</v>
      </c>
      <c r="B349">
        <v>55</v>
      </c>
    </row>
    <row r="350" spans="1:2" x14ac:dyDescent="0.75">
      <c r="A350">
        <v>0.55616600000000005</v>
      </c>
      <c r="B350">
        <v>54</v>
      </c>
    </row>
    <row r="351" spans="1:2" x14ac:dyDescent="0.75">
      <c r="A351">
        <v>0.557307</v>
      </c>
      <c r="B351">
        <v>54</v>
      </c>
    </row>
    <row r="352" spans="1:2" x14ac:dyDescent="0.75">
      <c r="A352">
        <v>0.55845299999999998</v>
      </c>
      <c r="B352">
        <v>54</v>
      </c>
    </row>
    <row r="353" spans="1:2" x14ac:dyDescent="0.75">
      <c r="A353">
        <v>0.559589</v>
      </c>
      <c r="B353">
        <v>55</v>
      </c>
    </row>
    <row r="354" spans="1:2" x14ac:dyDescent="0.75">
      <c r="A354">
        <v>0.56071499999999996</v>
      </c>
      <c r="B354">
        <v>55</v>
      </c>
    </row>
    <row r="355" spans="1:2" x14ac:dyDescent="0.75">
      <c r="A355">
        <v>0.56181800000000004</v>
      </c>
      <c r="B355">
        <v>56</v>
      </c>
    </row>
    <row r="356" spans="1:2" x14ac:dyDescent="0.75">
      <c r="A356">
        <v>0.562921</v>
      </c>
      <c r="B356">
        <v>56</v>
      </c>
    </row>
    <row r="357" spans="1:2" x14ac:dyDescent="0.75">
      <c r="A357">
        <v>0.56401400000000002</v>
      </c>
      <c r="B357">
        <v>57</v>
      </c>
    </row>
    <row r="358" spans="1:2" x14ac:dyDescent="0.75">
      <c r="A358">
        <v>0.56512200000000001</v>
      </c>
      <c r="B358">
        <v>56</v>
      </c>
    </row>
    <row r="359" spans="1:2" x14ac:dyDescent="0.75">
      <c r="A359">
        <v>0.56623400000000002</v>
      </c>
      <c r="B359">
        <v>56</v>
      </c>
    </row>
    <row r="360" spans="1:2" x14ac:dyDescent="0.75">
      <c r="A360">
        <v>0.567361</v>
      </c>
      <c r="B360">
        <v>55</v>
      </c>
    </row>
    <row r="361" spans="1:2" x14ac:dyDescent="0.75">
      <c r="A361">
        <v>0.56848699999999996</v>
      </c>
      <c r="B361">
        <v>55</v>
      </c>
    </row>
    <row r="362" spans="1:2" x14ac:dyDescent="0.75">
      <c r="A362">
        <v>0.56962299999999999</v>
      </c>
      <c r="B362">
        <v>55</v>
      </c>
    </row>
    <row r="363" spans="1:2" x14ac:dyDescent="0.75">
      <c r="A363">
        <v>0.57074499999999995</v>
      </c>
      <c r="B363">
        <v>55</v>
      </c>
    </row>
    <row r="364" spans="1:2" x14ac:dyDescent="0.75">
      <c r="A364">
        <v>0.57188000000000005</v>
      </c>
      <c r="B364">
        <v>55</v>
      </c>
    </row>
    <row r="365" spans="1:2" x14ac:dyDescent="0.75">
      <c r="A365">
        <v>0.57301599999999997</v>
      </c>
      <c r="B365">
        <v>55</v>
      </c>
    </row>
    <row r="366" spans="1:2" x14ac:dyDescent="0.75">
      <c r="A366">
        <v>0.57415099999999997</v>
      </c>
      <c r="B366">
        <v>55</v>
      </c>
    </row>
    <row r="367" spans="1:2" x14ac:dyDescent="0.75">
      <c r="A367">
        <v>0.57527300000000003</v>
      </c>
      <c r="B367">
        <v>55</v>
      </c>
    </row>
    <row r="368" spans="1:2" x14ac:dyDescent="0.75">
      <c r="A368">
        <v>0.57639899999999999</v>
      </c>
      <c r="B368">
        <v>55</v>
      </c>
    </row>
    <row r="369" spans="1:2" x14ac:dyDescent="0.75">
      <c r="A369">
        <v>0.57751600000000003</v>
      </c>
      <c r="B369">
        <v>55</v>
      </c>
    </row>
    <row r="370" spans="1:2" x14ac:dyDescent="0.75">
      <c r="A370">
        <v>0.57861899999999999</v>
      </c>
      <c r="B370">
        <v>56</v>
      </c>
    </row>
    <row r="371" spans="1:2" x14ac:dyDescent="0.75">
      <c r="A371">
        <v>0.57971200000000001</v>
      </c>
      <c r="B371">
        <v>57</v>
      </c>
    </row>
    <row r="372" spans="1:2" x14ac:dyDescent="0.75">
      <c r="A372">
        <v>0.58081000000000005</v>
      </c>
      <c r="B372">
        <v>56</v>
      </c>
    </row>
    <row r="373" spans="1:2" x14ac:dyDescent="0.75">
      <c r="A373">
        <v>0.58190799999999998</v>
      </c>
      <c r="B373">
        <v>56</v>
      </c>
    </row>
    <row r="374" spans="1:2" x14ac:dyDescent="0.75">
      <c r="A374">
        <v>0.58302100000000001</v>
      </c>
      <c r="B374">
        <v>56</v>
      </c>
    </row>
    <row r="375" spans="1:2" x14ac:dyDescent="0.75">
      <c r="A375">
        <v>0.58413800000000005</v>
      </c>
      <c r="B375">
        <v>55</v>
      </c>
    </row>
    <row r="376" spans="1:2" x14ac:dyDescent="0.75">
      <c r="A376">
        <v>0.58527399999999996</v>
      </c>
      <c r="B376">
        <v>55</v>
      </c>
    </row>
    <row r="377" spans="1:2" x14ac:dyDescent="0.75">
      <c r="A377">
        <v>0.58640499999999995</v>
      </c>
      <c r="B377">
        <v>55</v>
      </c>
    </row>
    <row r="378" spans="1:2" x14ac:dyDescent="0.75">
      <c r="A378">
        <v>0.58754600000000001</v>
      </c>
      <c r="B378">
        <v>54</v>
      </c>
    </row>
    <row r="379" spans="1:2" x14ac:dyDescent="0.75">
      <c r="A379">
        <v>0.588673</v>
      </c>
      <c r="B379">
        <v>55</v>
      </c>
    </row>
    <row r="380" spans="1:2" x14ac:dyDescent="0.75">
      <c r="A380">
        <v>0.58980399999999999</v>
      </c>
      <c r="B380">
        <v>55</v>
      </c>
    </row>
    <row r="381" spans="1:2" x14ac:dyDescent="0.75">
      <c r="A381">
        <v>0.59092100000000003</v>
      </c>
      <c r="B381">
        <v>55</v>
      </c>
    </row>
    <row r="382" spans="1:2" x14ac:dyDescent="0.75">
      <c r="A382">
        <v>0.59203700000000004</v>
      </c>
      <c r="B382">
        <v>55</v>
      </c>
    </row>
    <row r="383" spans="1:2" x14ac:dyDescent="0.75">
      <c r="A383">
        <v>0.59314</v>
      </c>
      <c r="B383">
        <v>56</v>
      </c>
    </row>
    <row r="384" spans="1:2" x14ac:dyDescent="0.75">
      <c r="A384">
        <v>0.594252</v>
      </c>
      <c r="B384">
        <v>56</v>
      </c>
    </row>
    <row r="385" spans="1:2" x14ac:dyDescent="0.75">
      <c r="A385">
        <v>0.59535099999999996</v>
      </c>
      <c r="B385">
        <v>56</v>
      </c>
    </row>
    <row r="386" spans="1:2" x14ac:dyDescent="0.75">
      <c r="A386">
        <v>0.59645300000000001</v>
      </c>
      <c r="B386">
        <v>56</v>
      </c>
    </row>
    <row r="387" spans="1:2" x14ac:dyDescent="0.75">
      <c r="A387">
        <v>0.59754700000000005</v>
      </c>
      <c r="B387">
        <v>57</v>
      </c>
    </row>
    <row r="388" spans="1:2" x14ac:dyDescent="0.75">
      <c r="A388">
        <v>0.59865500000000005</v>
      </c>
      <c r="B388">
        <v>56</v>
      </c>
    </row>
    <row r="389" spans="1:2" x14ac:dyDescent="0.75">
      <c r="A389">
        <v>0.59975699999999998</v>
      </c>
      <c r="B389">
        <v>56</v>
      </c>
    </row>
    <row r="390" spans="1:2" x14ac:dyDescent="0.75">
      <c r="A390">
        <v>0.60087400000000002</v>
      </c>
      <c r="B390">
        <v>55</v>
      </c>
    </row>
    <row r="391" spans="1:2" x14ac:dyDescent="0.75">
      <c r="A391">
        <v>0.60199100000000005</v>
      </c>
      <c r="B391">
        <v>55</v>
      </c>
    </row>
    <row r="392" spans="1:2" x14ac:dyDescent="0.75">
      <c r="A392">
        <v>0.603132</v>
      </c>
      <c r="B392">
        <v>54</v>
      </c>
    </row>
    <row r="393" spans="1:2" x14ac:dyDescent="0.75">
      <c r="A393">
        <v>0.60426800000000003</v>
      </c>
      <c r="B393">
        <v>55</v>
      </c>
    </row>
    <row r="394" spans="1:2" x14ac:dyDescent="0.75">
      <c r="A394">
        <v>0.60540899999999997</v>
      </c>
      <c r="B394">
        <v>54</v>
      </c>
    </row>
    <row r="395" spans="1:2" x14ac:dyDescent="0.75">
      <c r="A395">
        <v>0.60652600000000001</v>
      </c>
      <c r="B395">
        <v>55</v>
      </c>
    </row>
    <row r="396" spans="1:2" x14ac:dyDescent="0.75">
      <c r="A396">
        <v>0.60763900000000004</v>
      </c>
      <c r="B396">
        <v>56</v>
      </c>
    </row>
    <row r="397" spans="1:2" x14ac:dyDescent="0.75">
      <c r="A397">
        <v>0.60874200000000001</v>
      </c>
      <c r="B397">
        <v>56</v>
      </c>
    </row>
    <row r="398" spans="1:2" x14ac:dyDescent="0.75">
      <c r="A398">
        <v>0.60984400000000005</v>
      </c>
      <c r="B398">
        <v>56</v>
      </c>
    </row>
    <row r="399" spans="1:2" x14ac:dyDescent="0.75">
      <c r="A399">
        <v>0.61093299999999995</v>
      </c>
      <c r="B399">
        <v>57</v>
      </c>
    </row>
    <row r="400" spans="1:2" x14ac:dyDescent="0.75">
      <c r="A400">
        <v>0.61203600000000002</v>
      </c>
      <c r="B400">
        <v>56</v>
      </c>
    </row>
    <row r="401" spans="1:2" x14ac:dyDescent="0.75">
      <c r="A401">
        <v>0.61313899999999999</v>
      </c>
      <c r="B401">
        <v>56</v>
      </c>
    </row>
    <row r="402" spans="1:2" x14ac:dyDescent="0.75">
      <c r="A402">
        <v>0.61424599999999996</v>
      </c>
      <c r="B402">
        <v>56</v>
      </c>
    </row>
    <row r="403" spans="1:2" x14ac:dyDescent="0.75">
      <c r="A403">
        <v>0.61534500000000003</v>
      </c>
      <c r="B403">
        <v>56</v>
      </c>
    </row>
    <row r="404" spans="1:2" x14ac:dyDescent="0.75">
      <c r="A404">
        <v>0.61645300000000003</v>
      </c>
      <c r="B404">
        <v>56</v>
      </c>
    </row>
    <row r="405" spans="1:2" x14ac:dyDescent="0.75">
      <c r="A405">
        <v>0.61756500000000003</v>
      </c>
      <c r="B405">
        <v>56</v>
      </c>
    </row>
    <row r="406" spans="1:2" x14ac:dyDescent="0.75">
      <c r="A406">
        <v>0.61868599999999996</v>
      </c>
      <c r="B406">
        <v>55</v>
      </c>
    </row>
    <row r="407" spans="1:2" x14ac:dyDescent="0.75">
      <c r="A407">
        <v>0.61981299999999995</v>
      </c>
      <c r="B407">
        <v>55</v>
      </c>
    </row>
    <row r="408" spans="1:2" x14ac:dyDescent="0.75">
      <c r="A408">
        <v>0.62095400000000001</v>
      </c>
      <c r="B408">
        <v>54</v>
      </c>
    </row>
    <row r="409" spans="1:2" x14ac:dyDescent="0.75">
      <c r="A409">
        <v>0.622085</v>
      </c>
      <c r="B409">
        <v>55</v>
      </c>
    </row>
    <row r="410" spans="1:2" x14ac:dyDescent="0.75">
      <c r="A410">
        <v>0.62320699999999996</v>
      </c>
      <c r="B410">
        <v>55</v>
      </c>
    </row>
    <row r="411" spans="1:2" x14ac:dyDescent="0.75">
      <c r="A411">
        <v>0.624305</v>
      </c>
      <c r="B411">
        <v>56</v>
      </c>
    </row>
    <row r="412" spans="1:2" x14ac:dyDescent="0.75">
      <c r="A412">
        <v>0.62540300000000004</v>
      </c>
      <c r="B412">
        <v>56</v>
      </c>
    </row>
    <row r="413" spans="1:2" x14ac:dyDescent="0.75">
      <c r="A413">
        <v>0.62648700000000002</v>
      </c>
      <c r="B413">
        <v>57</v>
      </c>
    </row>
    <row r="414" spans="1:2" x14ac:dyDescent="0.75">
      <c r="A414">
        <v>0.62757600000000002</v>
      </c>
      <c r="B414">
        <v>57</v>
      </c>
    </row>
    <row r="415" spans="1:2" x14ac:dyDescent="0.75">
      <c r="A415">
        <v>0.62866500000000003</v>
      </c>
      <c r="B415">
        <v>57</v>
      </c>
    </row>
    <row r="416" spans="1:2" x14ac:dyDescent="0.75">
      <c r="A416">
        <v>0.62977700000000003</v>
      </c>
      <c r="B416">
        <v>56</v>
      </c>
    </row>
    <row r="417" spans="1:2" x14ac:dyDescent="0.75">
      <c r="A417">
        <v>0.63088</v>
      </c>
      <c r="B417">
        <v>56</v>
      </c>
    </row>
    <row r="418" spans="1:2" x14ac:dyDescent="0.75">
      <c r="A418">
        <v>0.63199300000000003</v>
      </c>
      <c r="B418">
        <v>56</v>
      </c>
    </row>
    <row r="419" spans="1:2" x14ac:dyDescent="0.75">
      <c r="A419">
        <v>0.63310100000000002</v>
      </c>
      <c r="B419">
        <v>56</v>
      </c>
    </row>
    <row r="420" spans="1:2" x14ac:dyDescent="0.75">
      <c r="A420">
        <v>0.63421799999999995</v>
      </c>
      <c r="B420">
        <v>55</v>
      </c>
    </row>
    <row r="421" spans="1:2" x14ac:dyDescent="0.75">
      <c r="A421">
        <v>0.63532999999999995</v>
      </c>
      <c r="B421">
        <v>56</v>
      </c>
    </row>
    <row r="422" spans="1:2" x14ac:dyDescent="0.75">
      <c r="A422">
        <v>0.63646100000000005</v>
      </c>
      <c r="B422">
        <v>55</v>
      </c>
    </row>
    <row r="423" spans="1:2" x14ac:dyDescent="0.75">
      <c r="A423">
        <v>0.63758300000000001</v>
      </c>
      <c r="B423">
        <v>55</v>
      </c>
    </row>
    <row r="424" spans="1:2" x14ac:dyDescent="0.75">
      <c r="A424">
        <v>0.63871</v>
      </c>
      <c r="B424">
        <v>55</v>
      </c>
    </row>
    <row r="425" spans="1:2" x14ac:dyDescent="0.75">
      <c r="A425">
        <v>0.63982600000000001</v>
      </c>
      <c r="B425">
        <v>55</v>
      </c>
    </row>
    <row r="426" spans="1:2" x14ac:dyDescent="0.75">
      <c r="A426">
        <v>0.640934</v>
      </c>
      <c r="B426">
        <v>56</v>
      </c>
    </row>
    <row r="427" spans="1:2" x14ac:dyDescent="0.75">
      <c r="A427">
        <v>0.64201799999999998</v>
      </c>
      <c r="B427">
        <v>57</v>
      </c>
    </row>
    <row r="428" spans="1:2" x14ac:dyDescent="0.75">
      <c r="A428">
        <v>0.64310199999999995</v>
      </c>
      <c r="B428">
        <v>57</v>
      </c>
    </row>
    <row r="429" spans="1:2" x14ac:dyDescent="0.75">
      <c r="A429">
        <v>0.644181</v>
      </c>
      <c r="B429">
        <v>57</v>
      </c>
    </row>
    <row r="430" spans="1:2" x14ac:dyDescent="0.75">
      <c r="A430">
        <v>0.64527000000000001</v>
      </c>
      <c r="B430">
        <v>57</v>
      </c>
    </row>
    <row r="431" spans="1:2" x14ac:dyDescent="0.75">
      <c r="A431">
        <v>0.64636800000000005</v>
      </c>
      <c r="B431">
        <v>56</v>
      </c>
    </row>
    <row r="432" spans="1:2" x14ac:dyDescent="0.75">
      <c r="A432">
        <v>0.64747600000000005</v>
      </c>
      <c r="B432">
        <v>56</v>
      </c>
    </row>
    <row r="433" spans="1:2" x14ac:dyDescent="0.75">
      <c r="A433">
        <v>0.64858800000000005</v>
      </c>
      <c r="B433">
        <v>56</v>
      </c>
    </row>
    <row r="434" spans="1:2" x14ac:dyDescent="0.75">
      <c r="A434">
        <v>0.64970499999999998</v>
      </c>
      <c r="B434">
        <v>55</v>
      </c>
    </row>
    <row r="435" spans="1:2" x14ac:dyDescent="0.75">
      <c r="A435">
        <v>0.65081800000000001</v>
      </c>
      <c r="B435">
        <v>56</v>
      </c>
    </row>
    <row r="436" spans="1:2" x14ac:dyDescent="0.75">
      <c r="A436">
        <v>0.65193500000000004</v>
      </c>
      <c r="B436">
        <v>55</v>
      </c>
    </row>
    <row r="437" spans="1:2" x14ac:dyDescent="0.75">
      <c r="A437">
        <v>0.65305199999999997</v>
      </c>
      <c r="B437">
        <v>55</v>
      </c>
    </row>
    <row r="438" spans="1:2" x14ac:dyDescent="0.75">
      <c r="A438">
        <v>0.654169</v>
      </c>
      <c r="B438">
        <v>55</v>
      </c>
    </row>
    <row r="439" spans="1:2" x14ac:dyDescent="0.75">
      <c r="A439">
        <v>0.655277</v>
      </c>
      <c r="B439">
        <v>56</v>
      </c>
    </row>
    <row r="440" spans="1:2" x14ac:dyDescent="0.75">
      <c r="A440">
        <v>0.656389</v>
      </c>
      <c r="B440">
        <v>56</v>
      </c>
    </row>
    <row r="441" spans="1:2" x14ac:dyDescent="0.75">
      <c r="A441">
        <v>0.65748700000000004</v>
      </c>
      <c r="B441">
        <v>56</v>
      </c>
    </row>
    <row r="442" spans="1:2" x14ac:dyDescent="0.75">
      <c r="A442">
        <v>0.65857600000000005</v>
      </c>
      <c r="B442">
        <v>57</v>
      </c>
    </row>
    <row r="443" spans="1:2" x14ac:dyDescent="0.75">
      <c r="A443">
        <v>0.65964999999999996</v>
      </c>
      <c r="B443">
        <v>58</v>
      </c>
    </row>
    <row r="444" spans="1:2" x14ac:dyDescent="0.75">
      <c r="A444">
        <v>0.66073400000000004</v>
      </c>
      <c r="B444">
        <v>57</v>
      </c>
    </row>
    <row r="445" spans="1:2" x14ac:dyDescent="0.75">
      <c r="A445">
        <v>0.66182300000000005</v>
      </c>
      <c r="B445">
        <v>57</v>
      </c>
    </row>
    <row r="446" spans="1:2" x14ac:dyDescent="0.75">
      <c r="A446">
        <v>0.66291699999999998</v>
      </c>
      <c r="B446">
        <v>57</v>
      </c>
    </row>
    <row r="447" spans="1:2" x14ac:dyDescent="0.75">
      <c r="A447">
        <v>0.66402000000000005</v>
      </c>
      <c r="B447">
        <v>56</v>
      </c>
    </row>
    <row r="448" spans="1:2" x14ac:dyDescent="0.75">
      <c r="A448">
        <v>0.66513699999999998</v>
      </c>
      <c r="B448">
        <v>55</v>
      </c>
    </row>
    <row r="449" spans="1:2" x14ac:dyDescent="0.75">
      <c r="A449">
        <v>0.66625400000000001</v>
      </c>
      <c r="B449">
        <v>55</v>
      </c>
    </row>
    <row r="450" spans="1:2" x14ac:dyDescent="0.75">
      <c r="A450">
        <v>0.66737599999999997</v>
      </c>
      <c r="B450">
        <v>55</v>
      </c>
    </row>
    <row r="451" spans="1:2" x14ac:dyDescent="0.75">
      <c r="A451">
        <v>0.668493</v>
      </c>
      <c r="B451">
        <v>55</v>
      </c>
    </row>
    <row r="452" spans="1:2" x14ac:dyDescent="0.75">
      <c r="A452">
        <v>0.66960500000000001</v>
      </c>
      <c r="B452">
        <v>56</v>
      </c>
    </row>
    <row r="453" spans="1:2" x14ac:dyDescent="0.75">
      <c r="A453">
        <v>0.67071199999999997</v>
      </c>
      <c r="B453">
        <v>56</v>
      </c>
    </row>
    <row r="454" spans="1:2" x14ac:dyDescent="0.75">
      <c r="A454">
        <v>0.67181500000000005</v>
      </c>
      <c r="B454">
        <v>56</v>
      </c>
    </row>
    <row r="455" spans="1:2" x14ac:dyDescent="0.75">
      <c r="A455">
        <v>0.67290899999999998</v>
      </c>
      <c r="B455">
        <v>57</v>
      </c>
    </row>
    <row r="456" spans="1:2" x14ac:dyDescent="0.75">
      <c r="A456">
        <v>0.67400700000000002</v>
      </c>
      <c r="B456">
        <v>56</v>
      </c>
    </row>
    <row r="457" spans="1:2" x14ac:dyDescent="0.75">
      <c r="A457">
        <v>0.675091</v>
      </c>
      <c r="B457">
        <v>57</v>
      </c>
    </row>
    <row r="458" spans="1:2" x14ac:dyDescent="0.75">
      <c r="A458">
        <v>0.67617899999999997</v>
      </c>
      <c r="B458">
        <v>57</v>
      </c>
    </row>
    <row r="459" spans="1:2" x14ac:dyDescent="0.75">
      <c r="A459">
        <v>0.67725400000000002</v>
      </c>
      <c r="B459">
        <v>58</v>
      </c>
    </row>
    <row r="460" spans="1:2" x14ac:dyDescent="0.75">
      <c r="A460">
        <v>0.67834300000000003</v>
      </c>
      <c r="B460">
        <v>57</v>
      </c>
    </row>
    <row r="461" spans="1:2" x14ac:dyDescent="0.75">
      <c r="A461">
        <v>0.67943100000000001</v>
      </c>
      <c r="B461">
        <v>57</v>
      </c>
    </row>
    <row r="462" spans="1:2" x14ac:dyDescent="0.75">
      <c r="A462">
        <v>0.68053399999999997</v>
      </c>
      <c r="B462">
        <v>56</v>
      </c>
    </row>
    <row r="463" spans="1:2" x14ac:dyDescent="0.75">
      <c r="A463">
        <v>0.68163700000000005</v>
      </c>
      <c r="B463">
        <v>56</v>
      </c>
    </row>
    <row r="464" spans="1:2" x14ac:dyDescent="0.75">
      <c r="A464">
        <v>0.682759</v>
      </c>
      <c r="B464">
        <v>55</v>
      </c>
    </row>
    <row r="465" spans="1:2" x14ac:dyDescent="0.75">
      <c r="A465">
        <v>0.68388000000000004</v>
      </c>
      <c r="B465">
        <v>55</v>
      </c>
    </row>
    <row r="466" spans="1:2" x14ac:dyDescent="0.75">
      <c r="A466">
        <v>0.68500700000000003</v>
      </c>
      <c r="B466">
        <v>55</v>
      </c>
    </row>
    <row r="467" spans="1:2" x14ac:dyDescent="0.75">
      <c r="A467">
        <v>0.68611500000000003</v>
      </c>
      <c r="B467">
        <v>56</v>
      </c>
    </row>
    <row r="468" spans="1:2" x14ac:dyDescent="0.75">
      <c r="A468">
        <v>0.68721699999999997</v>
      </c>
      <c r="B468">
        <v>56</v>
      </c>
    </row>
    <row r="469" spans="1:2" x14ac:dyDescent="0.75">
      <c r="A469">
        <v>0.68831100000000001</v>
      </c>
      <c r="B469">
        <v>57</v>
      </c>
    </row>
    <row r="470" spans="1:2" x14ac:dyDescent="0.75">
      <c r="A470">
        <v>0.68939899999999998</v>
      </c>
      <c r="B470">
        <v>57</v>
      </c>
    </row>
    <row r="471" spans="1:2" x14ac:dyDescent="0.75">
      <c r="A471">
        <v>0.69047899999999995</v>
      </c>
      <c r="B471">
        <v>57</v>
      </c>
    </row>
    <row r="472" spans="1:2" x14ac:dyDescent="0.75">
      <c r="A472">
        <v>0.69156700000000004</v>
      </c>
      <c r="B472">
        <v>57</v>
      </c>
    </row>
    <row r="473" spans="1:2" x14ac:dyDescent="0.75">
      <c r="A473">
        <v>0.69265600000000005</v>
      </c>
      <c r="B473">
        <v>57</v>
      </c>
    </row>
    <row r="474" spans="1:2" x14ac:dyDescent="0.75">
      <c r="A474">
        <v>0.69374899999999995</v>
      </c>
      <c r="B474">
        <v>57</v>
      </c>
    </row>
    <row r="475" spans="1:2" x14ac:dyDescent="0.75">
      <c r="A475">
        <v>0.69483300000000003</v>
      </c>
      <c r="B475">
        <v>57</v>
      </c>
    </row>
    <row r="476" spans="1:2" x14ac:dyDescent="0.75">
      <c r="A476">
        <v>0.695932</v>
      </c>
      <c r="B476">
        <v>56</v>
      </c>
    </row>
    <row r="477" spans="1:2" x14ac:dyDescent="0.75">
      <c r="A477">
        <v>0.69703000000000004</v>
      </c>
      <c r="B477">
        <v>56</v>
      </c>
    </row>
    <row r="478" spans="1:2" x14ac:dyDescent="0.75">
      <c r="A478">
        <v>0.69813700000000001</v>
      </c>
      <c r="B478">
        <v>56</v>
      </c>
    </row>
    <row r="479" spans="1:2" x14ac:dyDescent="0.75">
      <c r="A479">
        <v>0.69925000000000004</v>
      </c>
      <c r="B479">
        <v>56</v>
      </c>
    </row>
    <row r="480" spans="1:2" x14ac:dyDescent="0.75">
      <c r="A480">
        <v>0.700376</v>
      </c>
      <c r="B480">
        <v>55</v>
      </c>
    </row>
    <row r="481" spans="1:2" x14ac:dyDescent="0.75">
      <c r="A481">
        <v>0.70149799999999995</v>
      </c>
      <c r="B481">
        <v>55</v>
      </c>
    </row>
    <row r="482" spans="1:2" x14ac:dyDescent="0.75">
      <c r="A482">
        <v>0.70261499999999999</v>
      </c>
      <c r="B482">
        <v>55</v>
      </c>
    </row>
    <row r="483" spans="1:2" x14ac:dyDescent="0.75">
      <c r="A483">
        <v>0.703708</v>
      </c>
      <c r="B483">
        <v>57</v>
      </c>
    </row>
    <row r="484" spans="1:2" x14ac:dyDescent="0.75">
      <c r="A484">
        <v>0.70479700000000001</v>
      </c>
      <c r="B484">
        <v>57</v>
      </c>
    </row>
    <row r="485" spans="1:2" x14ac:dyDescent="0.75">
      <c r="A485">
        <v>0.70587599999999995</v>
      </c>
      <c r="B485">
        <v>57</v>
      </c>
    </row>
    <row r="486" spans="1:2" x14ac:dyDescent="0.75">
      <c r="A486">
        <v>0.706955</v>
      </c>
      <c r="B486">
        <v>57</v>
      </c>
    </row>
    <row r="487" spans="1:2" x14ac:dyDescent="0.75">
      <c r="A487">
        <v>0.70803000000000005</v>
      </c>
      <c r="B487">
        <v>58</v>
      </c>
    </row>
    <row r="488" spans="1:2" x14ac:dyDescent="0.75">
      <c r="A488">
        <v>0.70912299999999995</v>
      </c>
      <c r="B488">
        <v>57</v>
      </c>
    </row>
    <row r="489" spans="1:2" x14ac:dyDescent="0.75">
      <c r="A489">
        <v>0.71021699999999999</v>
      </c>
      <c r="B489">
        <v>57</v>
      </c>
    </row>
    <row r="490" spans="1:2" x14ac:dyDescent="0.75">
      <c r="A490">
        <v>0.71131500000000003</v>
      </c>
      <c r="B490">
        <v>56</v>
      </c>
    </row>
    <row r="491" spans="1:2" x14ac:dyDescent="0.75">
      <c r="A491">
        <v>0.71240800000000004</v>
      </c>
      <c r="B491">
        <v>57</v>
      </c>
    </row>
    <row r="492" spans="1:2" x14ac:dyDescent="0.75">
      <c r="A492">
        <v>0.71350599999999997</v>
      </c>
      <c r="B492">
        <v>56</v>
      </c>
    </row>
    <row r="493" spans="1:2" x14ac:dyDescent="0.75">
      <c r="A493">
        <v>0.71460900000000005</v>
      </c>
      <c r="B493">
        <v>56</v>
      </c>
    </row>
    <row r="494" spans="1:2" x14ac:dyDescent="0.75">
      <c r="A494">
        <v>0.71572199999999997</v>
      </c>
      <c r="B494">
        <v>56</v>
      </c>
    </row>
    <row r="495" spans="1:2" x14ac:dyDescent="0.75">
      <c r="A495">
        <v>0.716839</v>
      </c>
      <c r="B495">
        <v>55</v>
      </c>
    </row>
    <row r="496" spans="1:2" x14ac:dyDescent="0.75">
      <c r="A496">
        <v>0.71796000000000004</v>
      </c>
      <c r="B496">
        <v>55</v>
      </c>
    </row>
    <row r="497" spans="1:2" x14ac:dyDescent="0.75">
      <c r="A497">
        <v>0.71907200000000004</v>
      </c>
      <c r="B497">
        <v>56</v>
      </c>
    </row>
    <row r="498" spans="1:2" x14ac:dyDescent="0.75">
      <c r="A498">
        <v>0.72017500000000001</v>
      </c>
      <c r="B498">
        <v>56</v>
      </c>
    </row>
    <row r="499" spans="1:2" x14ac:dyDescent="0.75">
      <c r="A499">
        <v>0.72125899999999998</v>
      </c>
      <c r="B499">
        <v>57</v>
      </c>
    </row>
    <row r="500" spans="1:2" x14ac:dyDescent="0.75">
      <c r="A500">
        <v>0.72233800000000004</v>
      </c>
      <c r="B500">
        <v>57</v>
      </c>
    </row>
    <row r="501" spans="1:2" x14ac:dyDescent="0.75">
      <c r="A501">
        <v>0.72340300000000002</v>
      </c>
      <c r="B501">
        <v>58</v>
      </c>
    </row>
    <row r="502" spans="1:2" x14ac:dyDescent="0.75">
      <c r="A502">
        <v>0.72448599999999996</v>
      </c>
      <c r="B502">
        <v>57</v>
      </c>
    </row>
    <row r="503" spans="1:2" x14ac:dyDescent="0.75">
      <c r="A503">
        <v>0.72556600000000004</v>
      </c>
      <c r="B503">
        <v>57</v>
      </c>
    </row>
    <row r="504" spans="1:2" x14ac:dyDescent="0.75">
      <c r="A504">
        <v>0.72666799999999998</v>
      </c>
      <c r="B504">
        <v>56</v>
      </c>
    </row>
    <row r="505" spans="1:2" x14ac:dyDescent="0.75">
      <c r="A505">
        <v>0.72776600000000002</v>
      </c>
      <c r="B505">
        <v>56</v>
      </c>
    </row>
    <row r="506" spans="1:2" x14ac:dyDescent="0.75">
      <c r="A506">
        <v>0.72887400000000002</v>
      </c>
      <c r="B506">
        <v>56</v>
      </c>
    </row>
    <row r="507" spans="1:2" x14ac:dyDescent="0.75">
      <c r="A507">
        <v>0.72997199999999995</v>
      </c>
      <c r="B507">
        <v>56</v>
      </c>
    </row>
    <row r="508" spans="1:2" x14ac:dyDescent="0.75">
      <c r="A508">
        <v>0.73107900000000003</v>
      </c>
      <c r="B508">
        <v>56</v>
      </c>
    </row>
    <row r="509" spans="1:2" x14ac:dyDescent="0.75">
      <c r="A509">
        <v>0.73218700000000003</v>
      </c>
      <c r="B509">
        <v>56</v>
      </c>
    </row>
    <row r="510" spans="1:2" x14ac:dyDescent="0.75">
      <c r="A510">
        <v>0.73330300000000004</v>
      </c>
      <c r="B510">
        <v>55</v>
      </c>
    </row>
    <row r="511" spans="1:2" x14ac:dyDescent="0.75">
      <c r="A511">
        <v>0.73441000000000001</v>
      </c>
      <c r="B511">
        <v>56</v>
      </c>
    </row>
    <row r="512" spans="1:2" x14ac:dyDescent="0.75">
      <c r="A512">
        <v>0.73551800000000001</v>
      </c>
      <c r="B512">
        <v>56</v>
      </c>
    </row>
    <row r="513" spans="1:2" x14ac:dyDescent="0.75">
      <c r="A513">
        <v>0.73661500000000002</v>
      </c>
      <c r="B513">
        <v>56</v>
      </c>
    </row>
    <row r="514" spans="1:2" x14ac:dyDescent="0.75">
      <c r="A514">
        <v>0.73770400000000003</v>
      </c>
      <c r="B514">
        <v>57</v>
      </c>
    </row>
    <row r="515" spans="1:2" x14ac:dyDescent="0.75">
      <c r="A515">
        <v>0.73877800000000005</v>
      </c>
      <c r="B515">
        <v>58</v>
      </c>
    </row>
    <row r="516" spans="1:2" x14ac:dyDescent="0.75">
      <c r="A516">
        <v>0.73984700000000003</v>
      </c>
      <c r="B516">
        <v>58</v>
      </c>
    </row>
    <row r="517" spans="1:2" x14ac:dyDescent="0.75">
      <c r="A517">
        <v>0.74092100000000005</v>
      </c>
      <c r="B517">
        <v>58</v>
      </c>
    </row>
    <row r="518" spans="1:2" x14ac:dyDescent="0.75">
      <c r="A518">
        <v>0.74200900000000003</v>
      </c>
      <c r="B518">
        <v>57</v>
      </c>
    </row>
    <row r="519" spans="1:2" x14ac:dyDescent="0.75">
      <c r="A519">
        <v>0.74309700000000001</v>
      </c>
      <c r="B519">
        <v>57</v>
      </c>
    </row>
    <row r="520" spans="1:2" x14ac:dyDescent="0.75">
      <c r="A520">
        <v>0.74420399999999998</v>
      </c>
      <c r="B520">
        <v>56</v>
      </c>
    </row>
    <row r="521" spans="1:2" x14ac:dyDescent="0.75">
      <c r="A521">
        <v>0.74530700000000005</v>
      </c>
      <c r="B521">
        <v>56</v>
      </c>
    </row>
    <row r="522" spans="1:2" x14ac:dyDescent="0.75">
      <c r="A522">
        <v>0.74641900000000005</v>
      </c>
      <c r="B522">
        <v>56</v>
      </c>
    </row>
    <row r="523" spans="1:2" x14ac:dyDescent="0.75">
      <c r="A523">
        <v>0.74752600000000002</v>
      </c>
      <c r="B523">
        <v>56</v>
      </c>
    </row>
    <row r="524" spans="1:2" x14ac:dyDescent="0.75">
      <c r="A524">
        <v>0.74863900000000005</v>
      </c>
      <c r="B524">
        <v>56</v>
      </c>
    </row>
    <row r="525" spans="1:2" x14ac:dyDescent="0.75">
      <c r="A525">
        <v>0.74974600000000002</v>
      </c>
      <c r="B525">
        <v>56</v>
      </c>
    </row>
    <row r="526" spans="1:2" x14ac:dyDescent="0.75">
      <c r="A526">
        <v>0.75084899999999999</v>
      </c>
      <c r="B526">
        <v>56</v>
      </c>
    </row>
    <row r="527" spans="1:2" x14ac:dyDescent="0.75">
      <c r="A527">
        <v>0.75194700000000003</v>
      </c>
      <c r="B527">
        <v>56</v>
      </c>
    </row>
    <row r="528" spans="1:2" x14ac:dyDescent="0.75">
      <c r="A528">
        <v>0.75305</v>
      </c>
      <c r="B528">
        <v>56</v>
      </c>
    </row>
    <row r="529" spans="1:2" x14ac:dyDescent="0.75">
      <c r="A529">
        <v>0.75413300000000005</v>
      </c>
      <c r="B529">
        <v>57</v>
      </c>
    </row>
    <row r="530" spans="1:2" x14ac:dyDescent="0.75">
      <c r="A530">
        <v>0.75521700000000003</v>
      </c>
      <c r="B530">
        <v>57</v>
      </c>
    </row>
    <row r="531" spans="1:2" x14ac:dyDescent="0.75">
      <c r="A531">
        <v>0.75628700000000004</v>
      </c>
      <c r="B531">
        <v>58</v>
      </c>
    </row>
    <row r="532" spans="1:2" x14ac:dyDescent="0.75">
      <c r="A532">
        <v>0.75736599999999998</v>
      </c>
      <c r="B532">
        <v>57</v>
      </c>
    </row>
    <row r="533" spans="1:2" x14ac:dyDescent="0.75">
      <c r="A533">
        <v>0.75844500000000004</v>
      </c>
      <c r="B533">
        <v>57</v>
      </c>
    </row>
    <row r="534" spans="1:2" x14ac:dyDescent="0.75">
      <c r="A534">
        <v>0.75953899999999996</v>
      </c>
      <c r="B534">
        <v>57</v>
      </c>
    </row>
    <row r="535" spans="1:2" x14ac:dyDescent="0.75">
      <c r="A535">
        <v>0.76063700000000001</v>
      </c>
      <c r="B535">
        <v>56</v>
      </c>
    </row>
    <row r="536" spans="1:2" x14ac:dyDescent="0.75">
      <c r="A536">
        <v>0.76174900000000001</v>
      </c>
      <c r="B536">
        <v>56</v>
      </c>
    </row>
    <row r="537" spans="1:2" x14ac:dyDescent="0.75">
      <c r="A537">
        <v>0.76286500000000002</v>
      </c>
      <c r="B537">
        <v>55</v>
      </c>
    </row>
    <row r="538" spans="1:2" x14ac:dyDescent="0.75">
      <c r="A538">
        <v>0.76398200000000005</v>
      </c>
      <c r="B538">
        <v>55</v>
      </c>
    </row>
    <row r="539" spans="1:2" x14ac:dyDescent="0.75">
      <c r="A539">
        <v>0.76509000000000005</v>
      </c>
      <c r="B539">
        <v>56</v>
      </c>
    </row>
    <row r="540" spans="1:2" x14ac:dyDescent="0.75">
      <c r="A540">
        <v>0.76619800000000005</v>
      </c>
      <c r="B540">
        <v>56</v>
      </c>
    </row>
    <row r="541" spans="1:2" x14ac:dyDescent="0.75">
      <c r="A541">
        <v>0.76728600000000002</v>
      </c>
      <c r="B541">
        <v>57</v>
      </c>
    </row>
    <row r="542" spans="1:2" x14ac:dyDescent="0.75">
      <c r="A542">
        <v>0.76838399999999996</v>
      </c>
      <c r="B542">
        <v>56</v>
      </c>
    </row>
    <row r="543" spans="1:2" x14ac:dyDescent="0.75">
      <c r="A543">
        <v>0.76946300000000001</v>
      </c>
      <c r="B543">
        <v>57</v>
      </c>
    </row>
    <row r="544" spans="1:2" x14ac:dyDescent="0.75">
      <c r="A544">
        <v>0.77055200000000001</v>
      </c>
      <c r="B544">
        <v>57</v>
      </c>
    </row>
    <row r="545" spans="1:2" x14ac:dyDescent="0.75">
      <c r="A545">
        <v>0.77163099999999996</v>
      </c>
      <c r="B545">
        <v>57</v>
      </c>
    </row>
    <row r="546" spans="1:2" x14ac:dyDescent="0.75">
      <c r="A546">
        <v>0.77271999999999996</v>
      </c>
      <c r="B546">
        <v>57</v>
      </c>
    </row>
    <row r="547" spans="1:2" x14ac:dyDescent="0.75">
      <c r="A547">
        <v>0.77379399999999998</v>
      </c>
      <c r="B547">
        <v>58</v>
      </c>
    </row>
    <row r="548" spans="1:2" x14ac:dyDescent="0.75">
      <c r="A548">
        <v>0.77488299999999999</v>
      </c>
      <c r="B548">
        <v>57</v>
      </c>
    </row>
    <row r="549" spans="1:2" x14ac:dyDescent="0.75">
      <c r="A549">
        <v>0.77596699999999996</v>
      </c>
      <c r="B549">
        <v>57</v>
      </c>
    </row>
    <row r="550" spans="1:2" x14ac:dyDescent="0.75">
      <c r="A550">
        <v>0.77707000000000004</v>
      </c>
      <c r="B550">
        <v>56</v>
      </c>
    </row>
    <row r="551" spans="1:2" x14ac:dyDescent="0.75">
      <c r="A551">
        <v>0.778173</v>
      </c>
      <c r="B551">
        <v>56</v>
      </c>
    </row>
    <row r="552" spans="1:2" x14ac:dyDescent="0.75">
      <c r="A552">
        <v>0.77929000000000004</v>
      </c>
      <c r="B552">
        <v>55</v>
      </c>
    </row>
    <row r="553" spans="1:2" x14ac:dyDescent="0.75">
      <c r="A553">
        <v>0.78041099999999997</v>
      </c>
      <c r="B553">
        <v>55</v>
      </c>
    </row>
    <row r="554" spans="1:2" x14ac:dyDescent="0.75">
      <c r="A554">
        <v>0.781528</v>
      </c>
      <c r="B554">
        <v>55</v>
      </c>
    </row>
    <row r="555" spans="1:2" x14ac:dyDescent="0.75">
      <c r="A555">
        <v>0.78263099999999997</v>
      </c>
      <c r="B555">
        <v>56</v>
      </c>
    </row>
    <row r="556" spans="1:2" x14ac:dyDescent="0.75">
      <c r="A556">
        <v>0.783725</v>
      </c>
      <c r="B556">
        <v>57</v>
      </c>
    </row>
    <row r="557" spans="1:2" x14ac:dyDescent="0.75">
      <c r="A557">
        <v>0.78480799999999995</v>
      </c>
      <c r="B557">
        <v>57</v>
      </c>
    </row>
    <row r="558" spans="1:2" x14ac:dyDescent="0.75">
      <c r="A558">
        <v>0.78589200000000003</v>
      </c>
      <c r="B558">
        <v>57</v>
      </c>
    </row>
    <row r="559" spans="1:2" x14ac:dyDescent="0.75">
      <c r="A559">
        <v>0.78696600000000005</v>
      </c>
      <c r="B559">
        <v>58</v>
      </c>
    </row>
    <row r="560" spans="1:2" x14ac:dyDescent="0.75">
      <c r="A560">
        <v>0.78805000000000003</v>
      </c>
      <c r="B560">
        <v>57</v>
      </c>
    </row>
    <row r="561" spans="1:2" x14ac:dyDescent="0.75">
      <c r="A561">
        <v>0.789134</v>
      </c>
      <c r="B561">
        <v>57</v>
      </c>
    </row>
    <row r="562" spans="1:2" x14ac:dyDescent="0.75">
      <c r="A562">
        <v>0.79022700000000001</v>
      </c>
      <c r="B562">
        <v>57</v>
      </c>
    </row>
    <row r="563" spans="1:2" x14ac:dyDescent="0.75">
      <c r="A563">
        <v>0.79131099999999999</v>
      </c>
      <c r="B563">
        <v>57</v>
      </c>
    </row>
    <row r="564" spans="1:2" x14ac:dyDescent="0.75">
      <c r="A564">
        <v>0.792404</v>
      </c>
      <c r="B564">
        <v>57</v>
      </c>
    </row>
    <row r="565" spans="1:2" x14ac:dyDescent="0.75">
      <c r="A565">
        <v>0.793493</v>
      </c>
      <c r="B565">
        <v>57</v>
      </c>
    </row>
    <row r="566" spans="1:2" x14ac:dyDescent="0.75">
      <c r="A566">
        <v>0.79459999999999997</v>
      </c>
      <c r="B566">
        <v>56</v>
      </c>
    </row>
    <row r="567" spans="1:2" x14ac:dyDescent="0.75">
      <c r="A567">
        <v>0.79570799999999997</v>
      </c>
      <c r="B567">
        <v>56</v>
      </c>
    </row>
    <row r="568" spans="1:2" x14ac:dyDescent="0.75">
      <c r="A568">
        <v>0.79683400000000004</v>
      </c>
      <c r="B568">
        <v>55</v>
      </c>
    </row>
    <row r="569" spans="1:2" x14ac:dyDescent="0.75">
      <c r="A569">
        <v>0.79795099999999997</v>
      </c>
      <c r="B569">
        <v>55</v>
      </c>
    </row>
    <row r="570" spans="1:2" x14ac:dyDescent="0.75">
      <c r="A570">
        <v>0.79905400000000004</v>
      </c>
      <c r="B570">
        <v>56</v>
      </c>
    </row>
    <row r="571" spans="1:2" x14ac:dyDescent="0.75">
      <c r="A571">
        <v>0.80014200000000002</v>
      </c>
      <c r="B571">
        <v>57</v>
      </c>
    </row>
    <row r="572" spans="1:2" x14ac:dyDescent="0.75">
      <c r="A572">
        <v>0.80122199999999999</v>
      </c>
      <c r="B572">
        <v>57</v>
      </c>
    </row>
    <row r="573" spans="1:2" x14ac:dyDescent="0.75">
      <c r="A573">
        <v>0.80229099999999998</v>
      </c>
      <c r="B573">
        <v>58</v>
      </c>
    </row>
    <row r="574" spans="1:2" x14ac:dyDescent="0.75">
      <c r="A574">
        <v>0.80336600000000002</v>
      </c>
      <c r="B574">
        <v>58</v>
      </c>
    </row>
    <row r="575" spans="1:2" x14ac:dyDescent="0.75">
      <c r="A575">
        <v>0.80444000000000004</v>
      </c>
      <c r="B575">
        <v>58</v>
      </c>
    </row>
    <row r="576" spans="1:2" x14ac:dyDescent="0.75">
      <c r="A576">
        <v>0.80553300000000005</v>
      </c>
      <c r="B576">
        <v>57</v>
      </c>
    </row>
    <row r="577" spans="1:2" x14ac:dyDescent="0.75">
      <c r="A577">
        <v>0.80662699999999998</v>
      </c>
      <c r="B577">
        <v>57</v>
      </c>
    </row>
    <row r="578" spans="1:2" x14ac:dyDescent="0.75">
      <c r="A578">
        <v>0.80772500000000003</v>
      </c>
      <c r="B578">
        <v>56</v>
      </c>
    </row>
    <row r="579" spans="1:2" x14ac:dyDescent="0.75">
      <c r="A579">
        <v>0.808813</v>
      </c>
      <c r="B579">
        <v>57</v>
      </c>
    </row>
    <row r="580" spans="1:2" x14ac:dyDescent="0.75">
      <c r="A580">
        <v>0.80991100000000005</v>
      </c>
      <c r="B580">
        <v>56</v>
      </c>
    </row>
    <row r="581" spans="1:2" x14ac:dyDescent="0.75">
      <c r="A581">
        <v>0.81101400000000001</v>
      </c>
      <c r="B581">
        <v>56</v>
      </c>
    </row>
    <row r="582" spans="1:2" x14ac:dyDescent="0.75">
      <c r="A582">
        <v>0.81212600000000001</v>
      </c>
      <c r="B582">
        <v>56</v>
      </c>
    </row>
    <row r="583" spans="1:2" x14ac:dyDescent="0.75">
      <c r="A583">
        <v>0.81323800000000002</v>
      </c>
      <c r="B583">
        <v>56</v>
      </c>
    </row>
    <row r="584" spans="1:2" x14ac:dyDescent="0.75">
      <c r="A584">
        <v>0.81435500000000005</v>
      </c>
      <c r="B584">
        <v>55</v>
      </c>
    </row>
    <row r="585" spans="1:2" x14ac:dyDescent="0.75">
      <c r="A585">
        <v>0.81545699999999999</v>
      </c>
      <c r="B585">
        <v>56</v>
      </c>
    </row>
    <row r="586" spans="1:2" x14ac:dyDescent="0.75">
      <c r="A586">
        <v>0.81655</v>
      </c>
      <c r="B586">
        <v>57</v>
      </c>
    </row>
    <row r="587" spans="1:2" x14ac:dyDescent="0.75">
      <c r="A587">
        <v>0.81762900000000005</v>
      </c>
      <c r="B587">
        <v>57</v>
      </c>
    </row>
    <row r="588" spans="1:2" x14ac:dyDescent="0.75">
      <c r="A588">
        <v>0.81869899999999995</v>
      </c>
      <c r="B588">
        <v>58</v>
      </c>
    </row>
    <row r="589" spans="1:2" x14ac:dyDescent="0.75">
      <c r="A589">
        <v>0.81976800000000005</v>
      </c>
      <c r="B589">
        <v>58</v>
      </c>
    </row>
    <row r="590" spans="1:2" x14ac:dyDescent="0.75">
      <c r="A590">
        <v>0.82084699999999999</v>
      </c>
      <c r="B590">
        <v>57</v>
      </c>
    </row>
    <row r="591" spans="1:2" x14ac:dyDescent="0.75">
      <c r="A591">
        <v>0.82192600000000005</v>
      </c>
      <c r="B591">
        <v>57</v>
      </c>
    </row>
    <row r="592" spans="1:2" x14ac:dyDescent="0.75">
      <c r="A592">
        <v>0.82302399999999998</v>
      </c>
      <c r="B592">
        <v>56</v>
      </c>
    </row>
    <row r="593" spans="1:2" x14ac:dyDescent="0.75">
      <c r="A593">
        <v>0.82412200000000002</v>
      </c>
      <c r="B593">
        <v>56</v>
      </c>
    </row>
    <row r="594" spans="1:2" x14ac:dyDescent="0.75">
      <c r="A594">
        <v>0.82522399999999996</v>
      </c>
      <c r="B594">
        <v>56</v>
      </c>
    </row>
    <row r="595" spans="1:2" x14ac:dyDescent="0.75">
      <c r="A595">
        <v>0.82631699999999997</v>
      </c>
      <c r="B595">
        <v>57</v>
      </c>
    </row>
    <row r="596" spans="1:2" x14ac:dyDescent="0.75">
      <c r="A596">
        <v>0.82742000000000004</v>
      </c>
      <c r="B596">
        <v>56</v>
      </c>
    </row>
    <row r="597" spans="1:2" x14ac:dyDescent="0.75">
      <c r="A597">
        <v>0.82852700000000001</v>
      </c>
      <c r="B597">
        <v>56</v>
      </c>
    </row>
    <row r="598" spans="1:2" x14ac:dyDescent="0.75">
      <c r="A598">
        <v>0.82963900000000002</v>
      </c>
      <c r="B598">
        <v>56</v>
      </c>
    </row>
    <row r="599" spans="1:2" x14ac:dyDescent="0.75">
      <c r="A599">
        <v>0.83073699999999995</v>
      </c>
      <c r="B599">
        <v>56</v>
      </c>
    </row>
    <row r="600" spans="1:2" x14ac:dyDescent="0.75">
      <c r="A600">
        <v>0.831839</v>
      </c>
      <c r="B600">
        <v>56</v>
      </c>
    </row>
    <row r="601" spans="1:2" x14ac:dyDescent="0.75">
      <c r="A601">
        <v>0.83292699999999997</v>
      </c>
      <c r="B601">
        <v>57</v>
      </c>
    </row>
    <row r="602" spans="1:2" x14ac:dyDescent="0.75">
      <c r="A602">
        <v>0.83401099999999995</v>
      </c>
      <c r="B602">
        <v>57</v>
      </c>
    </row>
    <row r="603" spans="1:2" x14ac:dyDescent="0.75">
      <c r="A603">
        <v>0.83507600000000004</v>
      </c>
      <c r="B603">
        <v>58</v>
      </c>
    </row>
    <row r="604" spans="1:2" x14ac:dyDescent="0.75">
      <c r="A604">
        <v>0.83614500000000003</v>
      </c>
      <c r="B604">
        <v>58</v>
      </c>
    </row>
    <row r="605" spans="1:2" x14ac:dyDescent="0.75">
      <c r="A605">
        <v>0.83721900000000005</v>
      </c>
      <c r="B605">
        <v>58</v>
      </c>
    </row>
    <row r="606" spans="1:2" x14ac:dyDescent="0.75">
      <c r="A606">
        <v>0.83830300000000002</v>
      </c>
      <c r="B606">
        <v>57</v>
      </c>
    </row>
    <row r="607" spans="1:2" x14ac:dyDescent="0.75">
      <c r="A607">
        <v>0.83938599999999997</v>
      </c>
      <c r="B607">
        <v>57</v>
      </c>
    </row>
    <row r="608" spans="1:2" x14ac:dyDescent="0.75">
      <c r="A608">
        <v>0.84049399999999996</v>
      </c>
      <c r="B608">
        <v>56</v>
      </c>
    </row>
    <row r="609" spans="1:2" x14ac:dyDescent="0.75">
      <c r="A609">
        <v>0.84159600000000001</v>
      </c>
      <c r="B609">
        <v>56</v>
      </c>
    </row>
    <row r="610" spans="1:2" x14ac:dyDescent="0.75">
      <c r="A610">
        <v>0.84270299999999998</v>
      </c>
      <c r="B610">
        <v>56</v>
      </c>
    </row>
    <row r="611" spans="1:2" x14ac:dyDescent="0.75">
      <c r="A611">
        <v>0.84380599999999994</v>
      </c>
      <c r="B611">
        <v>56</v>
      </c>
    </row>
    <row r="612" spans="1:2" x14ac:dyDescent="0.75">
      <c r="A612">
        <v>0.84491400000000005</v>
      </c>
      <c r="B612">
        <v>56</v>
      </c>
    </row>
    <row r="613" spans="1:2" x14ac:dyDescent="0.75">
      <c r="A613">
        <v>0.84601700000000002</v>
      </c>
      <c r="B613">
        <v>56</v>
      </c>
    </row>
    <row r="614" spans="1:2" x14ac:dyDescent="0.75">
      <c r="A614">
        <v>0.84711499999999995</v>
      </c>
      <c r="B614">
        <v>56</v>
      </c>
    </row>
    <row r="615" spans="1:2" x14ac:dyDescent="0.75">
      <c r="A615">
        <v>0.84820300000000004</v>
      </c>
      <c r="B615">
        <v>57</v>
      </c>
    </row>
    <row r="616" spans="1:2" x14ac:dyDescent="0.75">
      <c r="A616">
        <v>0.84929699999999997</v>
      </c>
      <c r="B616">
        <v>57</v>
      </c>
    </row>
    <row r="617" spans="1:2" x14ac:dyDescent="0.75">
      <c r="A617">
        <v>0.85038000000000002</v>
      </c>
      <c r="B617">
        <v>57</v>
      </c>
    </row>
    <row r="618" spans="1:2" x14ac:dyDescent="0.75">
      <c r="A618">
        <v>0.85145499999999996</v>
      </c>
      <c r="B618">
        <v>58</v>
      </c>
    </row>
    <row r="619" spans="1:2" x14ac:dyDescent="0.75">
      <c r="A619">
        <v>0.85252499999999998</v>
      </c>
      <c r="B619">
        <v>58</v>
      </c>
    </row>
    <row r="620" spans="1:2" x14ac:dyDescent="0.75">
      <c r="A620">
        <v>0.853599</v>
      </c>
      <c r="B620">
        <v>58</v>
      </c>
    </row>
    <row r="621" spans="1:2" x14ac:dyDescent="0.75">
      <c r="A621">
        <v>0.85467400000000004</v>
      </c>
      <c r="B621">
        <v>58</v>
      </c>
    </row>
    <row r="622" spans="1:2" x14ac:dyDescent="0.75">
      <c r="A622">
        <v>0.85576200000000002</v>
      </c>
      <c r="B622">
        <v>57</v>
      </c>
    </row>
    <row r="623" spans="1:2" x14ac:dyDescent="0.75">
      <c r="A623">
        <v>0.85685599999999995</v>
      </c>
      <c r="B623">
        <v>57</v>
      </c>
    </row>
    <row r="624" spans="1:2" x14ac:dyDescent="0.75">
      <c r="A624">
        <v>0.85796700000000004</v>
      </c>
      <c r="B624">
        <v>56</v>
      </c>
    </row>
    <row r="625" spans="1:2" x14ac:dyDescent="0.75">
      <c r="A625">
        <v>0.85907500000000003</v>
      </c>
      <c r="B625">
        <v>56</v>
      </c>
    </row>
    <row r="626" spans="1:2" x14ac:dyDescent="0.75">
      <c r="A626">
        <v>0.86019199999999996</v>
      </c>
      <c r="B626">
        <v>55</v>
      </c>
    </row>
    <row r="627" spans="1:2" x14ac:dyDescent="0.75">
      <c r="A627">
        <v>0.86129</v>
      </c>
      <c r="B627">
        <v>56</v>
      </c>
    </row>
    <row r="628" spans="1:2" x14ac:dyDescent="0.75">
      <c r="A628">
        <v>0.86238800000000004</v>
      </c>
      <c r="B628">
        <v>56</v>
      </c>
    </row>
    <row r="629" spans="1:2" x14ac:dyDescent="0.75">
      <c r="A629">
        <v>0.86347600000000002</v>
      </c>
      <c r="B629">
        <v>57</v>
      </c>
    </row>
    <row r="630" spans="1:2" x14ac:dyDescent="0.75">
      <c r="A630">
        <v>0.86456500000000003</v>
      </c>
      <c r="B630">
        <v>57</v>
      </c>
    </row>
    <row r="631" spans="1:2" x14ac:dyDescent="0.75">
      <c r="A631">
        <v>0.86563900000000005</v>
      </c>
      <c r="B631">
        <v>58</v>
      </c>
    </row>
    <row r="632" spans="1:2" x14ac:dyDescent="0.75">
      <c r="A632">
        <v>0.86672300000000002</v>
      </c>
      <c r="B632">
        <v>57</v>
      </c>
    </row>
    <row r="633" spans="1:2" x14ac:dyDescent="0.75">
      <c r="A633">
        <v>0.86779700000000004</v>
      </c>
      <c r="B633">
        <v>58</v>
      </c>
    </row>
    <row r="634" spans="1:2" x14ac:dyDescent="0.75">
      <c r="A634">
        <v>0.86888100000000001</v>
      </c>
      <c r="B634">
        <v>57</v>
      </c>
    </row>
    <row r="635" spans="1:2" x14ac:dyDescent="0.75">
      <c r="A635">
        <v>0.86995100000000003</v>
      </c>
      <c r="B635">
        <v>58</v>
      </c>
    </row>
    <row r="636" spans="1:2" x14ac:dyDescent="0.75">
      <c r="A636">
        <v>0.871035</v>
      </c>
      <c r="B636">
        <v>57</v>
      </c>
    </row>
    <row r="637" spans="1:2" x14ac:dyDescent="0.75">
      <c r="A637">
        <v>0.87211399999999994</v>
      </c>
      <c r="B637">
        <v>57</v>
      </c>
    </row>
    <row r="638" spans="1:2" x14ac:dyDescent="0.75">
      <c r="A638">
        <v>0.87321199999999999</v>
      </c>
      <c r="B638">
        <v>56</v>
      </c>
    </row>
    <row r="639" spans="1:2" x14ac:dyDescent="0.75">
      <c r="A639">
        <v>0.87431000000000003</v>
      </c>
      <c r="B639">
        <v>56</v>
      </c>
    </row>
    <row r="640" spans="1:2" x14ac:dyDescent="0.75">
      <c r="A640">
        <v>0.87542200000000003</v>
      </c>
      <c r="B640">
        <v>56</v>
      </c>
    </row>
    <row r="641" spans="1:2" x14ac:dyDescent="0.75">
      <c r="A641">
        <v>0.87653899999999996</v>
      </c>
      <c r="B641">
        <v>55</v>
      </c>
    </row>
    <row r="642" spans="1:2" x14ac:dyDescent="0.75">
      <c r="A642">
        <v>0.87765099999999996</v>
      </c>
      <c r="B642">
        <v>56</v>
      </c>
    </row>
    <row r="643" spans="1:2" x14ac:dyDescent="0.75">
      <c r="A643">
        <v>0.87874399999999997</v>
      </c>
      <c r="B643">
        <v>57</v>
      </c>
    </row>
    <row r="644" spans="1:2" x14ac:dyDescent="0.75">
      <c r="A644">
        <v>0.87983299999999998</v>
      </c>
      <c r="B644">
        <v>57</v>
      </c>
    </row>
    <row r="645" spans="1:2" x14ac:dyDescent="0.75">
      <c r="A645">
        <v>0.880907</v>
      </c>
      <c r="B645">
        <v>58</v>
      </c>
    </row>
    <row r="646" spans="1:2" x14ac:dyDescent="0.75">
      <c r="A646">
        <v>0.88198600000000005</v>
      </c>
      <c r="B646">
        <v>57</v>
      </c>
    </row>
    <row r="647" spans="1:2" x14ac:dyDescent="0.75">
      <c r="A647">
        <v>0.88305599999999995</v>
      </c>
      <c r="B647">
        <v>58</v>
      </c>
    </row>
    <row r="648" spans="1:2" x14ac:dyDescent="0.75">
      <c r="A648">
        <v>0.884135</v>
      </c>
      <c r="B648">
        <v>57</v>
      </c>
    </row>
    <row r="649" spans="1:2" x14ac:dyDescent="0.75">
      <c r="A649">
        <v>0.88521399999999995</v>
      </c>
      <c r="B649">
        <v>57</v>
      </c>
    </row>
    <row r="650" spans="1:2" x14ac:dyDescent="0.75">
      <c r="A650">
        <v>0.88630299999999995</v>
      </c>
      <c r="B650">
        <v>57</v>
      </c>
    </row>
    <row r="651" spans="1:2" x14ac:dyDescent="0.75">
      <c r="A651">
        <v>0.887382</v>
      </c>
      <c r="B651">
        <v>57</v>
      </c>
    </row>
    <row r="652" spans="1:2" x14ac:dyDescent="0.75">
      <c r="A652">
        <v>0.88846599999999998</v>
      </c>
      <c r="B652">
        <v>57</v>
      </c>
    </row>
    <row r="653" spans="1:2" x14ac:dyDescent="0.75">
      <c r="A653">
        <v>0.88955499999999998</v>
      </c>
      <c r="B653">
        <v>57</v>
      </c>
    </row>
    <row r="654" spans="1:2" x14ac:dyDescent="0.75">
      <c r="A654">
        <v>0.89065799999999995</v>
      </c>
      <c r="B654">
        <v>56</v>
      </c>
    </row>
    <row r="655" spans="1:2" x14ac:dyDescent="0.75">
      <c r="A655">
        <v>0.89176100000000003</v>
      </c>
      <c r="B655">
        <v>56</v>
      </c>
    </row>
    <row r="656" spans="1:2" x14ac:dyDescent="0.75">
      <c r="A656">
        <v>0.89287799999999995</v>
      </c>
      <c r="B656">
        <v>55</v>
      </c>
    </row>
    <row r="657" spans="1:2" x14ac:dyDescent="0.75">
      <c r="A657">
        <v>0.89398999999999995</v>
      </c>
      <c r="B657">
        <v>56</v>
      </c>
    </row>
    <row r="658" spans="1:2" x14ac:dyDescent="0.75">
      <c r="A658">
        <v>0.89508799999999999</v>
      </c>
      <c r="B658">
        <v>56</v>
      </c>
    </row>
    <row r="659" spans="1:2" x14ac:dyDescent="0.75">
      <c r="A659">
        <v>0.89617199999999997</v>
      </c>
      <c r="B659">
        <v>57</v>
      </c>
    </row>
    <row r="660" spans="1:2" x14ac:dyDescent="0.75">
      <c r="A660">
        <v>0.89724700000000002</v>
      </c>
      <c r="B660">
        <v>58</v>
      </c>
    </row>
    <row r="661" spans="1:2" x14ac:dyDescent="0.75">
      <c r="A661">
        <v>0.89831099999999997</v>
      </c>
      <c r="B661">
        <v>58</v>
      </c>
    </row>
    <row r="662" spans="1:2" x14ac:dyDescent="0.75">
      <c r="A662">
        <v>0.89938099999999999</v>
      </c>
      <c r="B662">
        <v>58</v>
      </c>
    </row>
    <row r="663" spans="1:2" x14ac:dyDescent="0.75">
      <c r="A663">
        <v>0.900451</v>
      </c>
      <c r="B663">
        <v>58</v>
      </c>
    </row>
    <row r="664" spans="1:2" x14ac:dyDescent="0.75">
      <c r="A664">
        <v>0.90153899999999998</v>
      </c>
      <c r="B664">
        <v>57</v>
      </c>
    </row>
    <row r="665" spans="1:2" x14ac:dyDescent="0.75">
      <c r="A665">
        <v>0.90262699999999996</v>
      </c>
      <c r="B665">
        <v>57</v>
      </c>
    </row>
    <row r="666" spans="1:2" x14ac:dyDescent="0.75">
      <c r="A666">
        <v>0.90371599999999996</v>
      </c>
      <c r="B666">
        <v>57</v>
      </c>
    </row>
    <row r="667" spans="1:2" x14ac:dyDescent="0.75">
      <c r="A667">
        <v>0.90479900000000002</v>
      </c>
      <c r="B667">
        <v>57</v>
      </c>
    </row>
    <row r="668" spans="1:2" x14ac:dyDescent="0.75">
      <c r="A668">
        <v>0.90589200000000003</v>
      </c>
      <c r="B668">
        <v>57</v>
      </c>
    </row>
    <row r="669" spans="1:2" x14ac:dyDescent="0.75">
      <c r="A669">
        <v>0.90698999999999996</v>
      </c>
      <c r="B669">
        <v>56</v>
      </c>
    </row>
    <row r="670" spans="1:2" x14ac:dyDescent="0.75">
      <c r="A670">
        <v>0.90809700000000004</v>
      </c>
      <c r="B670">
        <v>56</v>
      </c>
    </row>
    <row r="671" spans="1:2" x14ac:dyDescent="0.75">
      <c r="A671">
        <v>0.90920400000000001</v>
      </c>
      <c r="B671">
        <v>56</v>
      </c>
    </row>
    <row r="672" spans="1:2" x14ac:dyDescent="0.75">
      <c r="A672">
        <v>0.91031600000000001</v>
      </c>
      <c r="B672">
        <v>56</v>
      </c>
    </row>
    <row r="673" spans="1:2" x14ac:dyDescent="0.75">
      <c r="A673">
        <v>0.91141399999999995</v>
      </c>
      <c r="B673">
        <v>56</v>
      </c>
    </row>
    <row r="674" spans="1:2" x14ac:dyDescent="0.75">
      <c r="A674">
        <v>0.91250200000000004</v>
      </c>
      <c r="B674">
        <v>57</v>
      </c>
    </row>
    <row r="675" spans="1:2" x14ac:dyDescent="0.75">
      <c r="A675">
        <v>0.91357600000000005</v>
      </c>
      <c r="B675">
        <v>58</v>
      </c>
    </row>
    <row r="676" spans="1:2" x14ac:dyDescent="0.75">
      <c r="A676">
        <v>0.91464500000000004</v>
      </c>
      <c r="B676">
        <v>58</v>
      </c>
    </row>
    <row r="677" spans="1:2" x14ac:dyDescent="0.75">
      <c r="A677">
        <v>0.91570499999999999</v>
      </c>
      <c r="B677">
        <v>58</v>
      </c>
    </row>
    <row r="678" spans="1:2" x14ac:dyDescent="0.75">
      <c r="A678">
        <v>0.91677900000000001</v>
      </c>
      <c r="B678">
        <v>58</v>
      </c>
    </row>
    <row r="679" spans="1:2" x14ac:dyDescent="0.75">
      <c r="A679">
        <v>0.91785399999999995</v>
      </c>
      <c r="B679">
        <v>58</v>
      </c>
    </row>
    <row r="680" spans="1:2" x14ac:dyDescent="0.75">
      <c r="A680">
        <v>0.91894699999999996</v>
      </c>
      <c r="B680">
        <v>57</v>
      </c>
    </row>
    <row r="681" spans="1:2" x14ac:dyDescent="0.75">
      <c r="A681">
        <v>0.92003999999999997</v>
      </c>
      <c r="B681">
        <v>57</v>
      </c>
    </row>
    <row r="682" spans="1:2" x14ac:dyDescent="0.75">
      <c r="A682">
        <v>0.92113800000000001</v>
      </c>
      <c r="B682">
        <v>56</v>
      </c>
    </row>
    <row r="683" spans="1:2" x14ac:dyDescent="0.75">
      <c r="A683">
        <v>0.92222599999999999</v>
      </c>
      <c r="B683">
        <v>57</v>
      </c>
    </row>
    <row r="684" spans="1:2" x14ac:dyDescent="0.75">
      <c r="A684">
        <v>0.92332499999999995</v>
      </c>
      <c r="B684">
        <v>56</v>
      </c>
    </row>
    <row r="685" spans="1:2" x14ac:dyDescent="0.75">
      <c r="A685">
        <v>0.92442800000000003</v>
      </c>
      <c r="B685">
        <v>56</v>
      </c>
    </row>
    <row r="686" spans="1:2" x14ac:dyDescent="0.75">
      <c r="A686">
        <v>0.925535</v>
      </c>
      <c r="B686">
        <v>56</v>
      </c>
    </row>
    <row r="687" spans="1:2" x14ac:dyDescent="0.75">
      <c r="A687">
        <v>0.92662900000000004</v>
      </c>
      <c r="B687">
        <v>57</v>
      </c>
    </row>
    <row r="688" spans="1:2" x14ac:dyDescent="0.75">
      <c r="A688">
        <v>0.92773099999999997</v>
      </c>
      <c r="B688">
        <v>56</v>
      </c>
    </row>
    <row r="689" spans="1:2" x14ac:dyDescent="0.75">
      <c r="A689">
        <v>0.92881499999999995</v>
      </c>
      <c r="B689">
        <v>57</v>
      </c>
    </row>
    <row r="690" spans="1:2" x14ac:dyDescent="0.75">
      <c r="A690">
        <v>0.92989900000000003</v>
      </c>
      <c r="B690">
        <v>57</v>
      </c>
    </row>
    <row r="691" spans="1:2" x14ac:dyDescent="0.75">
      <c r="A691">
        <v>0.93095899999999998</v>
      </c>
      <c r="B691">
        <v>58</v>
      </c>
    </row>
    <row r="692" spans="1:2" x14ac:dyDescent="0.75">
      <c r="A692">
        <v>0.93202399999999996</v>
      </c>
      <c r="B692">
        <v>58</v>
      </c>
    </row>
    <row r="693" spans="1:2" x14ac:dyDescent="0.75">
      <c r="A693">
        <v>0.93308899999999995</v>
      </c>
      <c r="B693">
        <v>58</v>
      </c>
    </row>
    <row r="694" spans="1:2" x14ac:dyDescent="0.75">
      <c r="A694">
        <v>0.934168</v>
      </c>
      <c r="B694">
        <v>57</v>
      </c>
    </row>
    <row r="695" spans="1:2" x14ac:dyDescent="0.75">
      <c r="A695">
        <v>0.93525199999999997</v>
      </c>
      <c r="B695">
        <v>57</v>
      </c>
    </row>
    <row r="696" spans="1:2" x14ac:dyDescent="0.75">
      <c r="A696">
        <v>0.93635500000000005</v>
      </c>
      <c r="B696">
        <v>56</v>
      </c>
    </row>
    <row r="697" spans="1:2" x14ac:dyDescent="0.75">
      <c r="A697">
        <v>0.93745299999999998</v>
      </c>
      <c r="B697">
        <v>56</v>
      </c>
    </row>
    <row r="698" spans="1:2" x14ac:dyDescent="0.75">
      <c r="A698">
        <v>0.93855599999999995</v>
      </c>
      <c r="B698">
        <v>56</v>
      </c>
    </row>
    <row r="699" spans="1:2" x14ac:dyDescent="0.75">
      <c r="A699">
        <v>0.93965399999999999</v>
      </c>
      <c r="B699">
        <v>56</v>
      </c>
    </row>
    <row r="700" spans="1:2" x14ac:dyDescent="0.75">
      <c r="A700">
        <v>0.94075699999999995</v>
      </c>
      <c r="B700">
        <v>56</v>
      </c>
    </row>
    <row r="701" spans="1:2" x14ac:dyDescent="0.75">
      <c r="A701">
        <v>0.941855</v>
      </c>
      <c r="B701">
        <v>56</v>
      </c>
    </row>
    <row r="702" spans="1:2" x14ac:dyDescent="0.75">
      <c r="A702">
        <v>0.94295300000000004</v>
      </c>
      <c r="B702">
        <v>56</v>
      </c>
    </row>
    <row r="703" spans="1:2" x14ac:dyDescent="0.75">
      <c r="A703">
        <v>0.94404200000000005</v>
      </c>
      <c r="B703">
        <v>57</v>
      </c>
    </row>
    <row r="704" spans="1:2" x14ac:dyDescent="0.75">
      <c r="A704">
        <v>0.94513000000000003</v>
      </c>
      <c r="B704">
        <v>57</v>
      </c>
    </row>
    <row r="705" spans="1:2" x14ac:dyDescent="0.75">
      <c r="A705">
        <v>0.946214</v>
      </c>
      <c r="B705">
        <v>57</v>
      </c>
    </row>
    <row r="706" spans="1:2" x14ac:dyDescent="0.75">
      <c r="A706">
        <v>0.94728400000000001</v>
      </c>
      <c r="B706">
        <v>58</v>
      </c>
    </row>
    <row r="707" spans="1:2" x14ac:dyDescent="0.75">
      <c r="A707">
        <v>0.948349</v>
      </c>
      <c r="B707">
        <v>58</v>
      </c>
    </row>
    <row r="708" spans="1:2" x14ac:dyDescent="0.75">
      <c r="A708">
        <v>0.94941799999999998</v>
      </c>
      <c r="B708">
        <v>58</v>
      </c>
    </row>
    <row r="709" spans="1:2" x14ac:dyDescent="0.75">
      <c r="A709">
        <v>0.950492</v>
      </c>
      <c r="B709">
        <v>58</v>
      </c>
    </row>
    <row r="710" spans="1:2" x14ac:dyDescent="0.75">
      <c r="A710">
        <v>0.95157599999999998</v>
      </c>
      <c r="B710">
        <v>57</v>
      </c>
    </row>
    <row r="711" spans="1:2" x14ac:dyDescent="0.75">
      <c r="A711">
        <v>0.95266399999999996</v>
      </c>
      <c r="B711">
        <v>57</v>
      </c>
    </row>
    <row r="712" spans="1:2" x14ac:dyDescent="0.75">
      <c r="A712">
        <v>0.95377100000000004</v>
      </c>
      <c r="B712">
        <v>56</v>
      </c>
    </row>
    <row r="713" spans="1:2" x14ac:dyDescent="0.75">
      <c r="A713">
        <v>0.95487900000000003</v>
      </c>
      <c r="B713">
        <v>56</v>
      </c>
    </row>
    <row r="714" spans="1:2" x14ac:dyDescent="0.75">
      <c r="A714">
        <v>0.955986</v>
      </c>
      <c r="B714">
        <v>56</v>
      </c>
    </row>
    <row r="715" spans="1:2" x14ac:dyDescent="0.75">
      <c r="A715">
        <v>0.95708400000000005</v>
      </c>
      <c r="B715">
        <v>56</v>
      </c>
    </row>
    <row r="716" spans="1:2" x14ac:dyDescent="0.75">
      <c r="A716">
        <v>0.95818700000000001</v>
      </c>
      <c r="B716">
        <v>56</v>
      </c>
    </row>
    <row r="717" spans="1:2" x14ac:dyDescent="0.75">
      <c r="A717">
        <v>0.95926999999999996</v>
      </c>
      <c r="B717">
        <v>57</v>
      </c>
    </row>
    <row r="718" spans="1:2" x14ac:dyDescent="0.75">
      <c r="A718">
        <v>0.96035899999999996</v>
      </c>
      <c r="B718">
        <v>57</v>
      </c>
    </row>
    <row r="719" spans="1:2" x14ac:dyDescent="0.75">
      <c r="A719">
        <v>0.96143400000000001</v>
      </c>
      <c r="B719">
        <v>58</v>
      </c>
    </row>
    <row r="720" spans="1:2" x14ac:dyDescent="0.75">
      <c r="A720">
        <v>0.96251299999999995</v>
      </c>
      <c r="B720">
        <v>57</v>
      </c>
    </row>
    <row r="721" spans="1:2" x14ac:dyDescent="0.75">
      <c r="A721">
        <v>0.96358699999999997</v>
      </c>
      <c r="B721">
        <v>58</v>
      </c>
    </row>
    <row r="722" spans="1:2" x14ac:dyDescent="0.75">
      <c r="A722">
        <v>0.96466200000000002</v>
      </c>
      <c r="B722">
        <v>58</v>
      </c>
    </row>
    <row r="723" spans="1:2" x14ac:dyDescent="0.75">
      <c r="A723">
        <v>0.96573600000000004</v>
      </c>
      <c r="B723">
        <v>58</v>
      </c>
    </row>
    <row r="724" spans="1:2" x14ac:dyDescent="0.75">
      <c r="A724">
        <v>0.96681499999999998</v>
      </c>
      <c r="B724">
        <v>57</v>
      </c>
    </row>
    <row r="725" spans="1:2" x14ac:dyDescent="0.75">
      <c r="A725">
        <v>0.96789400000000003</v>
      </c>
      <c r="B725">
        <v>57</v>
      </c>
    </row>
    <row r="726" spans="1:2" x14ac:dyDescent="0.75">
      <c r="A726">
        <v>0.96898799999999996</v>
      </c>
      <c r="B726">
        <v>57</v>
      </c>
    </row>
    <row r="727" spans="1:2" x14ac:dyDescent="0.75">
      <c r="A727">
        <v>0.97008099999999997</v>
      </c>
      <c r="B727">
        <v>57</v>
      </c>
    </row>
    <row r="728" spans="1:2" x14ac:dyDescent="0.75">
      <c r="A728">
        <v>0.97119299999999997</v>
      </c>
      <c r="B728">
        <v>56</v>
      </c>
    </row>
    <row r="729" spans="1:2" x14ac:dyDescent="0.75">
      <c r="A729">
        <v>0.972306</v>
      </c>
      <c r="B729">
        <v>56</v>
      </c>
    </row>
    <row r="730" spans="1:2" x14ac:dyDescent="0.75">
      <c r="A730">
        <v>0.97341800000000001</v>
      </c>
      <c r="B730">
        <v>56</v>
      </c>
    </row>
    <row r="731" spans="1:2" x14ac:dyDescent="0.75">
      <c r="A731">
        <v>0.97451100000000002</v>
      </c>
      <c r="B731">
        <v>57</v>
      </c>
    </row>
    <row r="732" spans="1:2" x14ac:dyDescent="0.75">
      <c r="A732">
        <v>0.97560000000000002</v>
      </c>
      <c r="B732">
        <v>57</v>
      </c>
    </row>
    <row r="733" spans="1:2" x14ac:dyDescent="0.75">
      <c r="A733">
        <v>0.97667899999999996</v>
      </c>
      <c r="B733">
        <v>57</v>
      </c>
    </row>
    <row r="734" spans="1:2" x14ac:dyDescent="0.75">
      <c r="A734">
        <v>0.97775699999999999</v>
      </c>
      <c r="B734">
        <v>57</v>
      </c>
    </row>
    <row r="735" spans="1:2" x14ac:dyDescent="0.75">
      <c r="A735">
        <v>0.97882199999999997</v>
      </c>
      <c r="B735">
        <v>58</v>
      </c>
    </row>
    <row r="736" spans="1:2" x14ac:dyDescent="0.75">
      <c r="A736">
        <v>0.97990100000000002</v>
      </c>
      <c r="B736">
        <v>57</v>
      </c>
    </row>
    <row r="737" spans="1:2" x14ac:dyDescent="0.75">
      <c r="A737">
        <v>0.98098099999999999</v>
      </c>
      <c r="B737">
        <v>57</v>
      </c>
    </row>
    <row r="738" spans="1:2" x14ac:dyDescent="0.75">
      <c r="A738">
        <v>0.98206499999999997</v>
      </c>
      <c r="B738">
        <v>57</v>
      </c>
    </row>
    <row r="739" spans="1:2" x14ac:dyDescent="0.75">
      <c r="A739">
        <v>0.98314400000000002</v>
      </c>
      <c r="B739">
        <v>57</v>
      </c>
    </row>
    <row r="740" spans="1:2" x14ac:dyDescent="0.75">
      <c r="A740">
        <v>0.98422799999999999</v>
      </c>
      <c r="B740">
        <v>57</v>
      </c>
    </row>
    <row r="741" spans="1:2" x14ac:dyDescent="0.75">
      <c r="A741">
        <v>0.98531199999999997</v>
      </c>
      <c r="B741">
        <v>57</v>
      </c>
    </row>
    <row r="742" spans="1:2" x14ac:dyDescent="0.75">
      <c r="A742">
        <v>0.98641500000000004</v>
      </c>
      <c r="B742">
        <v>56</v>
      </c>
    </row>
    <row r="743" spans="1:2" x14ac:dyDescent="0.75">
      <c r="A743">
        <v>0.98751299999999997</v>
      </c>
      <c r="B743">
        <v>56</v>
      </c>
    </row>
    <row r="744" spans="1:2" x14ac:dyDescent="0.75">
      <c r="A744">
        <v>0.98863500000000004</v>
      </c>
      <c r="B744">
        <v>55</v>
      </c>
    </row>
    <row r="745" spans="1:2" x14ac:dyDescent="0.75">
      <c r="A745">
        <v>0.98974200000000001</v>
      </c>
      <c r="B745">
        <v>56</v>
      </c>
    </row>
    <row r="746" spans="1:2" x14ac:dyDescent="0.75">
      <c r="A746">
        <v>0.99084399999999995</v>
      </c>
      <c r="B746">
        <v>56</v>
      </c>
    </row>
    <row r="747" spans="1:2" x14ac:dyDescent="0.75">
      <c r="A747">
        <v>0.99192800000000003</v>
      </c>
      <c r="B747">
        <v>57</v>
      </c>
    </row>
    <row r="748" spans="1:2" x14ac:dyDescent="0.75">
      <c r="A748">
        <v>0.99300699999999997</v>
      </c>
      <c r="B748">
        <v>57</v>
      </c>
    </row>
    <row r="749" spans="1:2" x14ac:dyDescent="0.75">
      <c r="A749">
        <v>0.99407199999999996</v>
      </c>
      <c r="B749">
        <v>58</v>
      </c>
    </row>
    <row r="750" spans="1:2" x14ac:dyDescent="0.75">
      <c r="A750">
        <v>0.99514199999999997</v>
      </c>
      <c r="B750">
        <v>58</v>
      </c>
    </row>
    <row r="751" spans="1:2" x14ac:dyDescent="0.75">
      <c r="A751">
        <v>0.99620699999999995</v>
      </c>
      <c r="B751">
        <v>58</v>
      </c>
    </row>
    <row r="752" spans="1:2" x14ac:dyDescent="0.75">
      <c r="A752">
        <v>0.99729500000000004</v>
      </c>
      <c r="B752">
        <v>57</v>
      </c>
    </row>
    <row r="753" spans="1:2" x14ac:dyDescent="0.75">
      <c r="A753">
        <v>0.99837900000000002</v>
      </c>
      <c r="B753">
        <v>57</v>
      </c>
    </row>
    <row r="754" spans="1:2" x14ac:dyDescent="0.75">
      <c r="A754">
        <v>0.99946800000000002</v>
      </c>
      <c r="B754">
        <v>57</v>
      </c>
    </row>
    <row r="755" spans="1:2" x14ac:dyDescent="0.75">
      <c r="A755">
        <v>1.0005520000000001</v>
      </c>
      <c r="B755">
        <v>57</v>
      </c>
    </row>
    <row r="756" spans="1:2" x14ac:dyDescent="0.75">
      <c r="A756">
        <v>1.0016449999999999</v>
      </c>
      <c r="B756">
        <v>57</v>
      </c>
    </row>
    <row r="757" spans="1:2" x14ac:dyDescent="0.75">
      <c r="A757">
        <v>1.002739</v>
      </c>
      <c r="B757">
        <v>57</v>
      </c>
    </row>
    <row r="758" spans="1:2" x14ac:dyDescent="0.75">
      <c r="A758">
        <v>1.0038419999999999</v>
      </c>
      <c r="B758">
        <v>56</v>
      </c>
    </row>
    <row r="759" spans="1:2" x14ac:dyDescent="0.75">
      <c r="A759">
        <v>1.0049490000000001</v>
      </c>
      <c r="B759">
        <v>56</v>
      </c>
    </row>
    <row r="760" spans="1:2" x14ac:dyDescent="0.75">
      <c r="A760">
        <v>1.0060610000000001</v>
      </c>
      <c r="B760">
        <v>56</v>
      </c>
    </row>
    <row r="761" spans="1:2" x14ac:dyDescent="0.75">
      <c r="A761">
        <v>1.0071639999999999</v>
      </c>
      <c r="B761">
        <v>56</v>
      </c>
    </row>
    <row r="762" spans="1:2" x14ac:dyDescent="0.75">
      <c r="A762">
        <v>1.0082580000000001</v>
      </c>
      <c r="B762">
        <v>57</v>
      </c>
    </row>
    <row r="763" spans="1:2" x14ac:dyDescent="0.75">
      <c r="A763">
        <v>1.0093319999999999</v>
      </c>
      <c r="B763">
        <v>58</v>
      </c>
    </row>
    <row r="764" spans="1:2" x14ac:dyDescent="0.75">
      <c r="A764">
        <v>1.010402</v>
      </c>
      <c r="B764">
        <v>58</v>
      </c>
    </row>
    <row r="765" spans="1:2" x14ac:dyDescent="0.75">
      <c r="A765">
        <v>1.0114620000000001</v>
      </c>
      <c r="B765">
        <v>58</v>
      </c>
    </row>
    <row r="766" spans="1:2" x14ac:dyDescent="0.75">
      <c r="A766">
        <v>1.012537</v>
      </c>
      <c r="B766">
        <v>58</v>
      </c>
    </row>
    <row r="767" spans="1:2" x14ac:dyDescent="0.75">
      <c r="A767">
        <v>1.013611</v>
      </c>
      <c r="B767">
        <v>58</v>
      </c>
    </row>
    <row r="768" spans="1:2" x14ac:dyDescent="0.75">
      <c r="A768">
        <v>1.014705</v>
      </c>
      <c r="B768">
        <v>57</v>
      </c>
    </row>
    <row r="769" spans="1:2" x14ac:dyDescent="0.75">
      <c r="A769">
        <v>1.0157929999999999</v>
      </c>
      <c r="B769">
        <v>57</v>
      </c>
    </row>
    <row r="770" spans="1:2" x14ac:dyDescent="0.75">
      <c r="A770">
        <v>1.0168919999999999</v>
      </c>
      <c r="B770">
        <v>56</v>
      </c>
    </row>
    <row r="771" spans="1:2" x14ac:dyDescent="0.75">
      <c r="A771">
        <v>1.0179800000000001</v>
      </c>
      <c r="B771">
        <v>57</v>
      </c>
    </row>
    <row r="772" spans="1:2" x14ac:dyDescent="0.75">
      <c r="A772">
        <v>1.0190779999999999</v>
      </c>
      <c r="B772">
        <v>56</v>
      </c>
    </row>
    <row r="773" spans="1:2" x14ac:dyDescent="0.75">
      <c r="A773">
        <v>1.020181</v>
      </c>
      <c r="B773">
        <v>56</v>
      </c>
    </row>
    <row r="774" spans="1:2" x14ac:dyDescent="0.75">
      <c r="A774">
        <v>1.0212889999999999</v>
      </c>
      <c r="B774">
        <v>56</v>
      </c>
    </row>
    <row r="775" spans="1:2" x14ac:dyDescent="0.75">
      <c r="A775">
        <v>1.0223869999999999</v>
      </c>
      <c r="B775">
        <v>56</v>
      </c>
    </row>
    <row r="776" spans="1:2" x14ac:dyDescent="0.75">
      <c r="A776">
        <v>1.02349</v>
      </c>
      <c r="B776">
        <v>56</v>
      </c>
    </row>
    <row r="777" spans="1:2" x14ac:dyDescent="0.75">
      <c r="A777">
        <v>1.024578</v>
      </c>
      <c r="B777">
        <v>57</v>
      </c>
    </row>
    <row r="778" spans="1:2" x14ac:dyDescent="0.75">
      <c r="A778">
        <v>1.0256620000000001</v>
      </c>
      <c r="B778">
        <v>57</v>
      </c>
    </row>
    <row r="779" spans="1:2" x14ac:dyDescent="0.75">
      <c r="A779">
        <v>1.0267230000000001</v>
      </c>
      <c r="B779">
        <v>58</v>
      </c>
    </row>
    <row r="780" spans="1:2" x14ac:dyDescent="0.75">
      <c r="A780">
        <v>1.0277879999999999</v>
      </c>
      <c r="B780">
        <v>58</v>
      </c>
    </row>
    <row r="781" spans="1:2" x14ac:dyDescent="0.75">
      <c r="A781">
        <v>1.0288569999999999</v>
      </c>
      <c r="B781">
        <v>58</v>
      </c>
    </row>
    <row r="782" spans="1:2" x14ac:dyDescent="0.75">
      <c r="A782">
        <v>1.0299320000000001</v>
      </c>
      <c r="B782">
        <v>58</v>
      </c>
    </row>
    <row r="783" spans="1:2" x14ac:dyDescent="0.75">
      <c r="A783">
        <v>1.0310159999999999</v>
      </c>
      <c r="B783">
        <v>57</v>
      </c>
    </row>
    <row r="784" spans="1:2" x14ac:dyDescent="0.75">
      <c r="A784">
        <v>1.032114</v>
      </c>
      <c r="B784">
        <v>56</v>
      </c>
    </row>
    <row r="785" spans="1:2" x14ac:dyDescent="0.75">
      <c r="A785">
        <v>1.033212</v>
      </c>
      <c r="B785">
        <v>56</v>
      </c>
    </row>
    <row r="786" spans="1:2" x14ac:dyDescent="0.75">
      <c r="A786">
        <v>1.0343150000000001</v>
      </c>
      <c r="B786">
        <v>56</v>
      </c>
    </row>
    <row r="787" spans="1:2" x14ac:dyDescent="0.75">
      <c r="A787">
        <v>1.0354129999999999</v>
      </c>
      <c r="B787">
        <v>56</v>
      </c>
    </row>
    <row r="788" spans="1:2" x14ac:dyDescent="0.75">
      <c r="A788">
        <v>1.036516</v>
      </c>
      <c r="B788">
        <v>56</v>
      </c>
    </row>
    <row r="789" spans="1:2" x14ac:dyDescent="0.75">
      <c r="A789">
        <v>1.037614</v>
      </c>
      <c r="B789">
        <v>56</v>
      </c>
    </row>
    <row r="790" spans="1:2" x14ac:dyDescent="0.75">
      <c r="A790">
        <v>1.0387169999999999</v>
      </c>
      <c r="B790">
        <v>56</v>
      </c>
    </row>
    <row r="791" spans="1:2" x14ac:dyDescent="0.75">
      <c r="A791">
        <v>1.039806</v>
      </c>
      <c r="B791">
        <v>57</v>
      </c>
    </row>
    <row r="792" spans="1:2" x14ac:dyDescent="0.75">
      <c r="A792">
        <v>1.040899</v>
      </c>
      <c r="B792">
        <v>57</v>
      </c>
    </row>
    <row r="793" spans="1:2" x14ac:dyDescent="0.75">
      <c r="A793">
        <v>1.0419780000000001</v>
      </c>
      <c r="B793">
        <v>57</v>
      </c>
    </row>
    <row r="794" spans="1:2" x14ac:dyDescent="0.75">
      <c r="A794">
        <v>1.0430569999999999</v>
      </c>
      <c r="B794">
        <v>57</v>
      </c>
    </row>
    <row r="795" spans="1:2" x14ac:dyDescent="0.75">
      <c r="A795">
        <v>1.044117</v>
      </c>
      <c r="B795">
        <v>58</v>
      </c>
    </row>
    <row r="796" spans="1:2" x14ac:dyDescent="0.75">
      <c r="A796">
        <v>1.0451919999999999</v>
      </c>
      <c r="B796">
        <v>58</v>
      </c>
    </row>
    <row r="797" spans="1:2" x14ac:dyDescent="0.75">
      <c r="A797">
        <v>1.046262</v>
      </c>
      <c r="B797">
        <v>58</v>
      </c>
    </row>
    <row r="798" spans="1:2" x14ac:dyDescent="0.75">
      <c r="A798">
        <v>1.04735</v>
      </c>
      <c r="B798">
        <v>57</v>
      </c>
    </row>
    <row r="799" spans="1:2" x14ac:dyDescent="0.75">
      <c r="A799">
        <v>1.0484340000000001</v>
      </c>
      <c r="B799">
        <v>57</v>
      </c>
    </row>
    <row r="800" spans="1:2" x14ac:dyDescent="0.75">
      <c r="A800">
        <v>1.049542</v>
      </c>
      <c r="B800">
        <v>56</v>
      </c>
    </row>
    <row r="801" spans="1:2" x14ac:dyDescent="0.75">
      <c r="A801">
        <v>1.0506489999999999</v>
      </c>
      <c r="B801">
        <v>56</v>
      </c>
    </row>
    <row r="802" spans="1:2" x14ac:dyDescent="0.75">
      <c r="A802">
        <v>1.0517570000000001</v>
      </c>
      <c r="B802">
        <v>56</v>
      </c>
    </row>
    <row r="803" spans="1:2" x14ac:dyDescent="0.75">
      <c r="A803">
        <v>1.0528599999999999</v>
      </c>
      <c r="B803">
        <v>56</v>
      </c>
    </row>
    <row r="804" spans="1:2" x14ac:dyDescent="0.75">
      <c r="A804">
        <v>1.053958</v>
      </c>
      <c r="B804">
        <v>56</v>
      </c>
    </row>
    <row r="805" spans="1:2" x14ac:dyDescent="0.75">
      <c r="A805">
        <v>1.055051</v>
      </c>
      <c r="B805">
        <v>57</v>
      </c>
    </row>
    <row r="806" spans="1:2" x14ac:dyDescent="0.75">
      <c r="A806">
        <v>1.056135</v>
      </c>
      <c r="B806">
        <v>57</v>
      </c>
    </row>
    <row r="807" spans="1:2" x14ac:dyDescent="0.75">
      <c r="A807">
        <v>1.0572140000000001</v>
      </c>
      <c r="B807">
        <v>57</v>
      </c>
    </row>
    <row r="808" spans="1:2" x14ac:dyDescent="0.75">
      <c r="A808">
        <v>1.058298</v>
      </c>
      <c r="B808">
        <v>57</v>
      </c>
    </row>
    <row r="809" spans="1:2" x14ac:dyDescent="0.75">
      <c r="A809">
        <v>1.059372</v>
      </c>
      <c r="B809">
        <v>58</v>
      </c>
    </row>
    <row r="810" spans="1:2" x14ac:dyDescent="0.75">
      <c r="A810">
        <v>1.0604469999999999</v>
      </c>
      <c r="B810">
        <v>58</v>
      </c>
    </row>
    <row r="811" spans="1:2" x14ac:dyDescent="0.75">
      <c r="A811">
        <v>1.061517</v>
      </c>
      <c r="B811">
        <v>58</v>
      </c>
    </row>
    <row r="812" spans="1:2" x14ac:dyDescent="0.75">
      <c r="A812">
        <v>1.0625960000000001</v>
      </c>
      <c r="B812">
        <v>57</v>
      </c>
    </row>
    <row r="813" spans="1:2" x14ac:dyDescent="0.75">
      <c r="A813">
        <v>1.0636749999999999</v>
      </c>
      <c r="B813">
        <v>57</v>
      </c>
    </row>
    <row r="814" spans="1:2" x14ac:dyDescent="0.75">
      <c r="A814">
        <v>1.0647679999999999</v>
      </c>
      <c r="B814">
        <v>57</v>
      </c>
    </row>
    <row r="815" spans="1:2" x14ac:dyDescent="0.75">
      <c r="A815">
        <v>1.0658620000000001</v>
      </c>
      <c r="B815">
        <v>57</v>
      </c>
    </row>
    <row r="816" spans="1:2" x14ac:dyDescent="0.75">
      <c r="A816">
        <v>1.0669740000000001</v>
      </c>
      <c r="B816">
        <v>56</v>
      </c>
    </row>
    <row r="817" spans="1:2" x14ac:dyDescent="0.75">
      <c r="A817">
        <v>1.0680810000000001</v>
      </c>
      <c r="B817">
        <v>56</v>
      </c>
    </row>
    <row r="818" spans="1:2" x14ac:dyDescent="0.75">
      <c r="A818">
        <v>1.0691980000000001</v>
      </c>
      <c r="B818">
        <v>55</v>
      </c>
    </row>
    <row r="819" spans="1:2" x14ac:dyDescent="0.75">
      <c r="A819">
        <v>1.0702910000000001</v>
      </c>
      <c r="B819">
        <v>57</v>
      </c>
    </row>
    <row r="820" spans="1:2" x14ac:dyDescent="0.75">
      <c r="A820">
        <v>1.0713839999999999</v>
      </c>
      <c r="B820">
        <v>57</v>
      </c>
    </row>
    <row r="821" spans="1:2" x14ac:dyDescent="0.75">
      <c r="A821">
        <v>1.0724629999999999</v>
      </c>
      <c r="B821">
        <v>57</v>
      </c>
    </row>
    <row r="822" spans="1:2" x14ac:dyDescent="0.75">
      <c r="A822">
        <v>1.073542</v>
      </c>
      <c r="B822">
        <v>57</v>
      </c>
    </row>
    <row r="823" spans="1:2" x14ac:dyDescent="0.75">
      <c r="A823">
        <v>1.0746119999999999</v>
      </c>
      <c r="B823">
        <v>58</v>
      </c>
    </row>
    <row r="824" spans="1:2" x14ac:dyDescent="0.75">
      <c r="A824">
        <v>1.075691</v>
      </c>
      <c r="B824">
        <v>57</v>
      </c>
    </row>
    <row r="825" spans="1:2" x14ac:dyDescent="0.75">
      <c r="A825">
        <v>1.07677</v>
      </c>
      <c r="B825">
        <v>57</v>
      </c>
    </row>
    <row r="826" spans="1:2" x14ac:dyDescent="0.75">
      <c r="A826">
        <v>1.0778540000000001</v>
      </c>
      <c r="B826">
        <v>57</v>
      </c>
    </row>
    <row r="827" spans="1:2" x14ac:dyDescent="0.75">
      <c r="A827">
        <v>1.078929</v>
      </c>
      <c r="B827">
        <v>58</v>
      </c>
    </row>
    <row r="828" spans="1:2" x14ac:dyDescent="0.75">
      <c r="A828">
        <v>1.080012</v>
      </c>
      <c r="B828">
        <v>57</v>
      </c>
    </row>
    <row r="829" spans="1:2" x14ac:dyDescent="0.75">
      <c r="A829">
        <v>1.0811010000000001</v>
      </c>
      <c r="B829">
        <v>57</v>
      </c>
    </row>
    <row r="830" spans="1:2" x14ac:dyDescent="0.75">
      <c r="A830">
        <v>1.0821989999999999</v>
      </c>
      <c r="B830">
        <v>56</v>
      </c>
    </row>
    <row r="831" spans="1:2" x14ac:dyDescent="0.75">
      <c r="A831">
        <v>1.083302</v>
      </c>
      <c r="B831">
        <v>56</v>
      </c>
    </row>
    <row r="832" spans="1:2" x14ac:dyDescent="0.75">
      <c r="A832">
        <v>1.084419</v>
      </c>
      <c r="B832">
        <v>55</v>
      </c>
    </row>
    <row r="833" spans="1:2" x14ac:dyDescent="0.75">
      <c r="A833">
        <v>1.085531</v>
      </c>
      <c r="B833">
        <v>56</v>
      </c>
    </row>
    <row r="834" spans="1:2" x14ac:dyDescent="0.75">
      <c r="A834">
        <v>1.086638</v>
      </c>
      <c r="B834">
        <v>56</v>
      </c>
    </row>
    <row r="835" spans="1:2" x14ac:dyDescent="0.75">
      <c r="A835">
        <v>1.087717</v>
      </c>
      <c r="B835">
        <v>57</v>
      </c>
    </row>
    <row r="836" spans="1:2" x14ac:dyDescent="0.75">
      <c r="A836">
        <v>1.0888009999999999</v>
      </c>
      <c r="B836">
        <v>57</v>
      </c>
    </row>
    <row r="837" spans="1:2" x14ac:dyDescent="0.75">
      <c r="A837">
        <v>1.089871</v>
      </c>
      <c r="B837">
        <v>58</v>
      </c>
    </row>
    <row r="838" spans="1:2" x14ac:dyDescent="0.75">
      <c r="A838">
        <v>1.0909409999999999</v>
      </c>
      <c r="B838">
        <v>58</v>
      </c>
    </row>
    <row r="839" spans="1:2" x14ac:dyDescent="0.75">
      <c r="A839">
        <v>1.092006</v>
      </c>
      <c r="B839">
        <v>58</v>
      </c>
    </row>
    <row r="840" spans="1:2" x14ac:dyDescent="0.75">
      <c r="A840">
        <v>1.093094</v>
      </c>
      <c r="B840">
        <v>57</v>
      </c>
    </row>
    <row r="841" spans="1:2" x14ac:dyDescent="0.75">
      <c r="A841">
        <v>1.0941780000000001</v>
      </c>
      <c r="B841">
        <v>57</v>
      </c>
    </row>
    <row r="842" spans="1:2" x14ac:dyDescent="0.75">
      <c r="A842">
        <v>1.095267</v>
      </c>
      <c r="B842">
        <v>57</v>
      </c>
    </row>
    <row r="843" spans="1:2" x14ac:dyDescent="0.75">
      <c r="A843">
        <v>1.0963510000000001</v>
      </c>
      <c r="B843">
        <v>57</v>
      </c>
    </row>
    <row r="844" spans="1:2" x14ac:dyDescent="0.75">
      <c r="A844">
        <v>1.0974390000000001</v>
      </c>
      <c r="B844">
        <v>57</v>
      </c>
    </row>
    <row r="845" spans="1:2" x14ac:dyDescent="0.75">
      <c r="A845">
        <v>1.0985279999999999</v>
      </c>
      <c r="B845">
        <v>57</v>
      </c>
    </row>
    <row r="846" spans="1:2" x14ac:dyDescent="0.75">
      <c r="A846">
        <v>1.0996349999999999</v>
      </c>
      <c r="B846">
        <v>56</v>
      </c>
    </row>
    <row r="847" spans="1:2" x14ac:dyDescent="0.75">
      <c r="A847">
        <v>1.100743</v>
      </c>
      <c r="B847">
        <v>56</v>
      </c>
    </row>
    <row r="848" spans="1:2" x14ac:dyDescent="0.75">
      <c r="A848">
        <v>1.1018600000000001</v>
      </c>
      <c r="B848">
        <v>55</v>
      </c>
    </row>
    <row r="849" spans="1:2" x14ac:dyDescent="0.75">
      <c r="A849">
        <v>1.1029629999999999</v>
      </c>
      <c r="B849">
        <v>56</v>
      </c>
    </row>
    <row r="850" spans="1:2" x14ac:dyDescent="0.75">
      <c r="A850">
        <v>1.1040559999999999</v>
      </c>
      <c r="B850">
        <v>57</v>
      </c>
    </row>
    <row r="851" spans="1:2" x14ac:dyDescent="0.75">
      <c r="A851">
        <v>1.1051299999999999</v>
      </c>
      <c r="B851">
        <v>58</v>
      </c>
    </row>
    <row r="852" spans="1:2" x14ac:dyDescent="0.75">
      <c r="A852">
        <v>1.1062000000000001</v>
      </c>
      <c r="B852">
        <v>58</v>
      </c>
    </row>
    <row r="853" spans="1:2" x14ac:dyDescent="0.75">
      <c r="A853">
        <v>1.1072649999999999</v>
      </c>
      <c r="B853">
        <v>58</v>
      </c>
    </row>
    <row r="854" spans="1:2" x14ac:dyDescent="0.75">
      <c r="A854">
        <v>1.1083350000000001</v>
      </c>
      <c r="B854">
        <v>58</v>
      </c>
    </row>
    <row r="855" spans="1:2" x14ac:dyDescent="0.75">
      <c r="A855">
        <v>1.1094090000000001</v>
      </c>
      <c r="B855">
        <v>58</v>
      </c>
    </row>
    <row r="856" spans="1:2" x14ac:dyDescent="0.75">
      <c r="A856">
        <v>1.1105020000000001</v>
      </c>
      <c r="B856">
        <v>57</v>
      </c>
    </row>
    <row r="857" spans="1:2" x14ac:dyDescent="0.75">
      <c r="A857">
        <v>1.111596</v>
      </c>
      <c r="B857">
        <v>57</v>
      </c>
    </row>
    <row r="858" spans="1:2" x14ac:dyDescent="0.75">
      <c r="A858">
        <v>1.1126940000000001</v>
      </c>
      <c r="B858">
        <v>56</v>
      </c>
    </row>
    <row r="859" spans="1:2" x14ac:dyDescent="0.75">
      <c r="A859">
        <v>1.113782</v>
      </c>
      <c r="B859">
        <v>57</v>
      </c>
    </row>
    <row r="860" spans="1:2" x14ac:dyDescent="0.75">
      <c r="A860">
        <v>1.1148800000000001</v>
      </c>
      <c r="B860">
        <v>56</v>
      </c>
    </row>
    <row r="861" spans="1:2" x14ac:dyDescent="0.75">
      <c r="A861">
        <v>1.1159829999999999</v>
      </c>
      <c r="B861">
        <v>56</v>
      </c>
    </row>
    <row r="862" spans="1:2" x14ac:dyDescent="0.75">
      <c r="A862">
        <v>1.1170910000000001</v>
      </c>
      <c r="B862">
        <v>56</v>
      </c>
    </row>
    <row r="863" spans="1:2" x14ac:dyDescent="0.75">
      <c r="A863">
        <v>1.1181890000000001</v>
      </c>
      <c r="B863">
        <v>56</v>
      </c>
    </row>
    <row r="864" spans="1:2" x14ac:dyDescent="0.75">
      <c r="A864">
        <v>1.1192960000000001</v>
      </c>
      <c r="B864">
        <v>56</v>
      </c>
    </row>
    <row r="865" spans="1:2" x14ac:dyDescent="0.75">
      <c r="A865">
        <v>1.120385</v>
      </c>
      <c r="B865">
        <v>57</v>
      </c>
    </row>
    <row r="866" spans="1:2" x14ac:dyDescent="0.75">
      <c r="A866">
        <v>1.1214679999999999</v>
      </c>
      <c r="B866">
        <v>57</v>
      </c>
    </row>
    <row r="867" spans="1:2" x14ac:dyDescent="0.75">
      <c r="A867">
        <v>1.122533</v>
      </c>
      <c r="B867">
        <v>58</v>
      </c>
    </row>
    <row r="868" spans="1:2" x14ac:dyDescent="0.75">
      <c r="A868">
        <v>1.1235980000000001</v>
      </c>
      <c r="B868">
        <v>58</v>
      </c>
    </row>
    <row r="869" spans="1:2" x14ac:dyDescent="0.75">
      <c r="A869">
        <v>1.124663</v>
      </c>
      <c r="B869">
        <v>58</v>
      </c>
    </row>
    <row r="870" spans="1:2" x14ac:dyDescent="0.75">
      <c r="A870">
        <v>1.1257429999999999</v>
      </c>
      <c r="B870">
        <v>57</v>
      </c>
    </row>
    <row r="871" spans="1:2" x14ac:dyDescent="0.75">
      <c r="A871">
        <v>1.1268260000000001</v>
      </c>
      <c r="B871">
        <v>57</v>
      </c>
    </row>
    <row r="872" spans="1:2" x14ac:dyDescent="0.75">
      <c r="A872">
        <v>1.1279250000000001</v>
      </c>
      <c r="B872">
        <v>56</v>
      </c>
    </row>
    <row r="873" spans="1:2" x14ac:dyDescent="0.75">
      <c r="A873">
        <v>1.1290180000000001</v>
      </c>
      <c r="B873">
        <v>57</v>
      </c>
    </row>
    <row r="874" spans="1:2" x14ac:dyDescent="0.75">
      <c r="A874">
        <v>1.1301209999999999</v>
      </c>
      <c r="B874">
        <v>56</v>
      </c>
    </row>
    <row r="875" spans="1:2" x14ac:dyDescent="0.75">
      <c r="A875">
        <v>1.131219</v>
      </c>
      <c r="B875">
        <v>56</v>
      </c>
    </row>
    <row r="876" spans="1:2" x14ac:dyDescent="0.75">
      <c r="A876">
        <v>1.1323209999999999</v>
      </c>
      <c r="B876">
        <v>56</v>
      </c>
    </row>
    <row r="877" spans="1:2" x14ac:dyDescent="0.75">
      <c r="A877">
        <v>1.1334200000000001</v>
      </c>
      <c r="B877">
        <v>56</v>
      </c>
    </row>
    <row r="878" spans="1:2" x14ac:dyDescent="0.75">
      <c r="A878">
        <v>1.134522</v>
      </c>
      <c r="B878">
        <v>56</v>
      </c>
    </row>
    <row r="879" spans="1:2" x14ac:dyDescent="0.75">
      <c r="A879">
        <v>1.135616</v>
      </c>
      <c r="B879">
        <v>57</v>
      </c>
    </row>
    <row r="880" spans="1:2" x14ac:dyDescent="0.75">
      <c r="A880">
        <v>1.136709</v>
      </c>
      <c r="B880">
        <v>57</v>
      </c>
    </row>
    <row r="881" spans="1:2" x14ac:dyDescent="0.75">
      <c r="A881">
        <v>1.1377930000000001</v>
      </c>
      <c r="B881">
        <v>57</v>
      </c>
    </row>
    <row r="882" spans="1:2" x14ac:dyDescent="0.75">
      <c r="A882">
        <v>1.1388670000000001</v>
      </c>
      <c r="B882">
        <v>58</v>
      </c>
    </row>
    <row r="883" spans="1:2" x14ac:dyDescent="0.75">
      <c r="A883">
        <v>1.1399319999999999</v>
      </c>
      <c r="B883">
        <v>58</v>
      </c>
    </row>
    <row r="884" spans="1:2" x14ac:dyDescent="0.75">
      <c r="A884">
        <v>1.1410020000000001</v>
      </c>
      <c r="B884">
        <v>58</v>
      </c>
    </row>
    <row r="885" spans="1:2" x14ac:dyDescent="0.75">
      <c r="A885">
        <v>1.142077</v>
      </c>
      <c r="B885">
        <v>58</v>
      </c>
    </row>
    <row r="886" spans="1:2" x14ac:dyDescent="0.75">
      <c r="A886">
        <v>1.143165</v>
      </c>
      <c r="B886">
        <v>57</v>
      </c>
    </row>
    <row r="887" spans="1:2" x14ac:dyDescent="0.75">
      <c r="A887">
        <v>1.1442490000000001</v>
      </c>
      <c r="B887">
        <v>57</v>
      </c>
    </row>
    <row r="888" spans="1:2" x14ac:dyDescent="0.75">
      <c r="A888">
        <v>1.145357</v>
      </c>
      <c r="B888">
        <v>56</v>
      </c>
    </row>
    <row r="889" spans="1:2" x14ac:dyDescent="0.75">
      <c r="A889">
        <v>1.14646</v>
      </c>
      <c r="B889">
        <v>56</v>
      </c>
    </row>
    <row r="890" spans="1:2" x14ac:dyDescent="0.75">
      <c r="A890">
        <v>1.147572</v>
      </c>
      <c r="B890">
        <v>56</v>
      </c>
    </row>
    <row r="891" spans="1:2" x14ac:dyDescent="0.75">
      <c r="A891">
        <v>1.1486749999999999</v>
      </c>
      <c r="B891">
        <v>56</v>
      </c>
    </row>
    <row r="892" spans="1:2" x14ac:dyDescent="0.75">
      <c r="A892">
        <v>1.149778</v>
      </c>
      <c r="B892">
        <v>56</v>
      </c>
    </row>
    <row r="893" spans="1:2" x14ac:dyDescent="0.75">
      <c r="A893">
        <v>1.1508659999999999</v>
      </c>
      <c r="B893">
        <v>57</v>
      </c>
    </row>
    <row r="894" spans="1:2" x14ac:dyDescent="0.75">
      <c r="A894">
        <v>1.151959</v>
      </c>
      <c r="B894">
        <v>57</v>
      </c>
    </row>
    <row r="895" spans="1:2" x14ac:dyDescent="0.75">
      <c r="A895">
        <v>1.153038</v>
      </c>
      <c r="B895">
        <v>57</v>
      </c>
    </row>
    <row r="896" spans="1:2" x14ac:dyDescent="0.75">
      <c r="A896">
        <v>1.1541220000000001</v>
      </c>
      <c r="B896">
        <v>57</v>
      </c>
    </row>
    <row r="897" spans="1:2" x14ac:dyDescent="0.75">
      <c r="A897">
        <v>1.155195</v>
      </c>
      <c r="B897">
        <v>58</v>
      </c>
    </row>
    <row r="898" spans="1:2" x14ac:dyDescent="0.75">
      <c r="A898">
        <v>1.1562699999999999</v>
      </c>
      <c r="B898">
        <v>58</v>
      </c>
    </row>
    <row r="899" spans="1:2" x14ac:dyDescent="0.75">
      <c r="A899">
        <v>1.1573389999999999</v>
      </c>
      <c r="B899">
        <v>58</v>
      </c>
    </row>
    <row r="900" spans="1:2" x14ac:dyDescent="0.75">
      <c r="A900">
        <v>1.1584129999999999</v>
      </c>
      <c r="B900">
        <v>58</v>
      </c>
    </row>
    <row r="901" spans="1:2" x14ac:dyDescent="0.75">
      <c r="A901">
        <v>1.159492</v>
      </c>
      <c r="B901">
        <v>57</v>
      </c>
    </row>
    <row r="902" spans="1:2" x14ac:dyDescent="0.75">
      <c r="A902">
        <v>1.160585</v>
      </c>
      <c r="B902">
        <v>57</v>
      </c>
    </row>
    <row r="903" spans="1:2" x14ac:dyDescent="0.75">
      <c r="A903">
        <v>1.161678</v>
      </c>
      <c r="B903">
        <v>57</v>
      </c>
    </row>
    <row r="904" spans="1:2" x14ac:dyDescent="0.75">
      <c r="A904">
        <v>1.162785</v>
      </c>
      <c r="B904">
        <v>56</v>
      </c>
    </row>
    <row r="905" spans="1:2" x14ac:dyDescent="0.75">
      <c r="A905">
        <v>1.163897</v>
      </c>
      <c r="B905">
        <v>56</v>
      </c>
    </row>
    <row r="906" spans="1:2" x14ac:dyDescent="0.75">
      <c r="A906">
        <v>1.165009</v>
      </c>
      <c r="B906">
        <v>56</v>
      </c>
    </row>
    <row r="907" spans="1:2" x14ac:dyDescent="0.75">
      <c r="A907">
        <v>1.166107</v>
      </c>
      <c r="B907">
        <v>56</v>
      </c>
    </row>
    <row r="908" spans="1:2" x14ac:dyDescent="0.75">
      <c r="A908">
        <v>1.1672</v>
      </c>
      <c r="B908">
        <v>57</v>
      </c>
    </row>
    <row r="909" spans="1:2" x14ac:dyDescent="0.75">
      <c r="A909">
        <v>1.1682790000000001</v>
      </c>
      <c r="B909">
        <v>57</v>
      </c>
    </row>
    <row r="910" spans="1:2" x14ac:dyDescent="0.75">
      <c r="A910">
        <v>1.169357</v>
      </c>
      <c r="B910">
        <v>57</v>
      </c>
    </row>
    <row r="911" spans="1:2" x14ac:dyDescent="0.75">
      <c r="A911">
        <v>1.1704270000000001</v>
      </c>
      <c r="B911">
        <v>58</v>
      </c>
    </row>
    <row r="912" spans="1:2" x14ac:dyDescent="0.75">
      <c r="A912">
        <v>1.171505</v>
      </c>
      <c r="B912">
        <v>57</v>
      </c>
    </row>
    <row r="913" spans="1:2" x14ac:dyDescent="0.75">
      <c r="A913">
        <v>1.1725840000000001</v>
      </c>
      <c r="B913">
        <v>57</v>
      </c>
    </row>
    <row r="914" spans="1:2" x14ac:dyDescent="0.75">
      <c r="A914">
        <v>1.1736679999999999</v>
      </c>
      <c r="B914">
        <v>57</v>
      </c>
    </row>
    <row r="915" spans="1:2" x14ac:dyDescent="0.75">
      <c r="A915">
        <v>1.174742</v>
      </c>
      <c r="B915">
        <v>58</v>
      </c>
    </row>
    <row r="916" spans="1:2" x14ac:dyDescent="0.75">
      <c r="A916">
        <v>1.1758249999999999</v>
      </c>
      <c r="B916">
        <v>57</v>
      </c>
    </row>
    <row r="917" spans="1:2" x14ac:dyDescent="0.75">
      <c r="A917">
        <v>1.176914</v>
      </c>
      <c r="B917">
        <v>57</v>
      </c>
    </row>
    <row r="918" spans="1:2" x14ac:dyDescent="0.75">
      <c r="A918">
        <v>1.1780060000000001</v>
      </c>
      <c r="B918">
        <v>57</v>
      </c>
    </row>
    <row r="919" spans="1:2" x14ac:dyDescent="0.75">
      <c r="A919">
        <v>1.179109</v>
      </c>
      <c r="B919">
        <v>56</v>
      </c>
    </row>
    <row r="920" spans="1:2" x14ac:dyDescent="0.75">
      <c r="A920">
        <v>1.180226</v>
      </c>
      <c r="B920">
        <v>55</v>
      </c>
    </row>
    <row r="921" spans="1:2" x14ac:dyDescent="0.75">
      <c r="A921">
        <v>1.181343</v>
      </c>
      <c r="B921">
        <v>55</v>
      </c>
    </row>
    <row r="922" spans="1:2" x14ac:dyDescent="0.75">
      <c r="A922">
        <v>1.182445</v>
      </c>
      <c r="B922">
        <v>56</v>
      </c>
    </row>
    <row r="923" spans="1:2" x14ac:dyDescent="0.75">
      <c r="A923">
        <v>1.1835329999999999</v>
      </c>
      <c r="B923">
        <v>57</v>
      </c>
    </row>
    <row r="924" spans="1:2" x14ac:dyDescent="0.75">
      <c r="A924">
        <v>1.184612</v>
      </c>
      <c r="B924">
        <v>57</v>
      </c>
    </row>
    <row r="925" spans="1:2" x14ac:dyDescent="0.75">
      <c r="A925">
        <v>1.185681</v>
      </c>
      <c r="B925">
        <v>58</v>
      </c>
    </row>
    <row r="926" spans="1:2" x14ac:dyDescent="0.75">
      <c r="A926">
        <v>1.186755</v>
      </c>
      <c r="B926">
        <v>58</v>
      </c>
    </row>
    <row r="927" spans="1:2" x14ac:dyDescent="0.75">
      <c r="A927">
        <v>1.1878200000000001</v>
      </c>
      <c r="B927">
        <v>58</v>
      </c>
    </row>
    <row r="928" spans="1:2" x14ac:dyDescent="0.75">
      <c r="A928">
        <v>1.188903</v>
      </c>
      <c r="B928">
        <v>57</v>
      </c>
    </row>
    <row r="929" spans="1:2" x14ac:dyDescent="0.75">
      <c r="A929">
        <v>1.1899820000000001</v>
      </c>
      <c r="B929">
        <v>57</v>
      </c>
    </row>
    <row r="930" spans="1:2" x14ac:dyDescent="0.75">
      <c r="A930">
        <v>1.1910700000000001</v>
      </c>
      <c r="B930">
        <v>57</v>
      </c>
    </row>
    <row r="931" spans="1:2" x14ac:dyDescent="0.75">
      <c r="A931">
        <v>1.1921539999999999</v>
      </c>
      <c r="B931">
        <v>57</v>
      </c>
    </row>
    <row r="932" spans="1:2" x14ac:dyDescent="0.75">
      <c r="A932">
        <v>1.1932419999999999</v>
      </c>
      <c r="B932">
        <v>57</v>
      </c>
    </row>
    <row r="933" spans="1:2" x14ac:dyDescent="0.75">
      <c r="A933">
        <v>1.1943299999999999</v>
      </c>
      <c r="B933">
        <v>57</v>
      </c>
    </row>
    <row r="934" spans="1:2" x14ac:dyDescent="0.75">
      <c r="A934">
        <v>1.195438</v>
      </c>
      <c r="B934">
        <v>56</v>
      </c>
    </row>
    <row r="935" spans="1:2" x14ac:dyDescent="0.75">
      <c r="A935">
        <v>1.1965399999999999</v>
      </c>
      <c r="B935">
        <v>56</v>
      </c>
    </row>
    <row r="936" spans="1:2" x14ac:dyDescent="0.75">
      <c r="A936">
        <v>1.1976560000000001</v>
      </c>
      <c r="B936">
        <v>55</v>
      </c>
    </row>
    <row r="937" spans="1:2" x14ac:dyDescent="0.75">
      <c r="A937">
        <v>1.1987589999999999</v>
      </c>
      <c r="B937">
        <v>56</v>
      </c>
    </row>
    <row r="938" spans="1:2" x14ac:dyDescent="0.75">
      <c r="A938">
        <v>1.199856</v>
      </c>
      <c r="B938">
        <v>56</v>
      </c>
    </row>
    <row r="939" spans="1:2" x14ac:dyDescent="0.75">
      <c r="A939">
        <v>1.2009300000000001</v>
      </c>
      <c r="B939">
        <v>58</v>
      </c>
    </row>
    <row r="940" spans="1:2" x14ac:dyDescent="0.75">
      <c r="A940">
        <v>1.2020040000000001</v>
      </c>
      <c r="B940">
        <v>58</v>
      </c>
    </row>
    <row r="941" spans="1:2" x14ac:dyDescent="0.75">
      <c r="A941">
        <v>1.2030639999999999</v>
      </c>
      <c r="B941">
        <v>58</v>
      </c>
    </row>
    <row r="942" spans="1:2" x14ac:dyDescent="0.75">
      <c r="A942">
        <v>1.2041329999999999</v>
      </c>
      <c r="B942">
        <v>58</v>
      </c>
    </row>
    <row r="943" spans="1:2" x14ac:dyDescent="0.75">
      <c r="A943">
        <v>1.2052080000000001</v>
      </c>
      <c r="B943">
        <v>58</v>
      </c>
    </row>
    <row r="944" spans="1:2" x14ac:dyDescent="0.75">
      <c r="A944">
        <v>1.2063010000000001</v>
      </c>
      <c r="B944">
        <v>57</v>
      </c>
    </row>
    <row r="945" spans="1:2" x14ac:dyDescent="0.75">
      <c r="A945">
        <v>1.207389</v>
      </c>
      <c r="B945">
        <v>57</v>
      </c>
    </row>
    <row r="946" spans="1:2" x14ac:dyDescent="0.75">
      <c r="A946">
        <v>1.2084870000000001</v>
      </c>
      <c r="B946">
        <v>56</v>
      </c>
    </row>
    <row r="947" spans="1:2" x14ac:dyDescent="0.75">
      <c r="A947">
        <v>1.209571</v>
      </c>
      <c r="B947">
        <v>57</v>
      </c>
    </row>
    <row r="948" spans="1:2" x14ac:dyDescent="0.75">
      <c r="A948">
        <v>1.210669</v>
      </c>
      <c r="B948">
        <v>56</v>
      </c>
    </row>
    <row r="949" spans="1:2" x14ac:dyDescent="0.75">
      <c r="A949">
        <v>1.211767</v>
      </c>
      <c r="B949">
        <v>56</v>
      </c>
    </row>
    <row r="950" spans="1:2" x14ac:dyDescent="0.75">
      <c r="A950">
        <v>1.21288</v>
      </c>
      <c r="B950">
        <v>56</v>
      </c>
    </row>
    <row r="951" spans="1:2" x14ac:dyDescent="0.75">
      <c r="A951">
        <v>1.213978</v>
      </c>
      <c r="B951">
        <v>56</v>
      </c>
    </row>
    <row r="952" spans="1:2" x14ac:dyDescent="0.75">
      <c r="A952">
        <v>1.215085</v>
      </c>
      <c r="B952">
        <v>56</v>
      </c>
    </row>
    <row r="953" spans="1:2" x14ac:dyDescent="0.75">
      <c r="A953">
        <v>1.216178</v>
      </c>
      <c r="B953">
        <v>57</v>
      </c>
    </row>
    <row r="954" spans="1:2" x14ac:dyDescent="0.75">
      <c r="A954">
        <v>1.2172620000000001</v>
      </c>
      <c r="B954">
        <v>57</v>
      </c>
    </row>
    <row r="955" spans="1:2" x14ac:dyDescent="0.75">
      <c r="A955">
        <v>1.2183269999999999</v>
      </c>
      <c r="B955">
        <v>58</v>
      </c>
    </row>
    <row r="956" spans="1:2" x14ac:dyDescent="0.75">
      <c r="A956">
        <v>1.219392</v>
      </c>
      <c r="B956">
        <v>58</v>
      </c>
    </row>
    <row r="957" spans="1:2" x14ac:dyDescent="0.75">
      <c r="A957">
        <v>1.2204520000000001</v>
      </c>
      <c r="B957">
        <v>58</v>
      </c>
    </row>
    <row r="958" spans="1:2" x14ac:dyDescent="0.75">
      <c r="A958">
        <v>1.2215309999999999</v>
      </c>
      <c r="B958">
        <v>57</v>
      </c>
    </row>
    <row r="959" spans="1:2" x14ac:dyDescent="0.75">
      <c r="A959">
        <v>1.22261</v>
      </c>
      <c r="B959">
        <v>57</v>
      </c>
    </row>
    <row r="960" spans="1:2" x14ac:dyDescent="0.75">
      <c r="A960">
        <v>1.223703</v>
      </c>
      <c r="B960">
        <v>57</v>
      </c>
    </row>
    <row r="961" spans="1:2" x14ac:dyDescent="0.75">
      <c r="A961">
        <v>1.2248019999999999</v>
      </c>
      <c r="B961">
        <v>56</v>
      </c>
    </row>
    <row r="962" spans="1:2" x14ac:dyDescent="0.75">
      <c r="A962">
        <v>1.2259</v>
      </c>
      <c r="B962">
        <v>56</v>
      </c>
    </row>
    <row r="963" spans="1:2" x14ac:dyDescent="0.75">
      <c r="A963">
        <v>1.226993</v>
      </c>
      <c r="B963">
        <v>57</v>
      </c>
    </row>
    <row r="964" spans="1:2" x14ac:dyDescent="0.75">
      <c r="A964">
        <v>1.2280960000000001</v>
      </c>
      <c r="B964">
        <v>56</v>
      </c>
    </row>
    <row r="965" spans="1:2" x14ac:dyDescent="0.75">
      <c r="A965">
        <v>1.229198</v>
      </c>
      <c r="B965">
        <v>56</v>
      </c>
    </row>
    <row r="966" spans="1:2" x14ac:dyDescent="0.75">
      <c r="A966">
        <v>1.230297</v>
      </c>
      <c r="B966">
        <v>56</v>
      </c>
    </row>
    <row r="967" spans="1:2" x14ac:dyDescent="0.75">
      <c r="A967">
        <v>1.23139</v>
      </c>
      <c r="B967">
        <v>57</v>
      </c>
    </row>
    <row r="968" spans="1:2" x14ac:dyDescent="0.75">
      <c r="A968">
        <v>1.232483</v>
      </c>
      <c r="B968">
        <v>57</v>
      </c>
    </row>
    <row r="969" spans="1:2" x14ac:dyDescent="0.75">
      <c r="A969">
        <v>1.233562</v>
      </c>
      <c r="B969">
        <v>57</v>
      </c>
    </row>
    <row r="970" spans="1:2" x14ac:dyDescent="0.75">
      <c r="A970">
        <v>1.2346410000000001</v>
      </c>
      <c r="B970">
        <v>57</v>
      </c>
    </row>
    <row r="971" spans="1:2" x14ac:dyDescent="0.75">
      <c r="A971">
        <v>1.2357020000000001</v>
      </c>
      <c r="B971">
        <v>58</v>
      </c>
    </row>
    <row r="972" spans="1:2" x14ac:dyDescent="0.75">
      <c r="A972">
        <v>1.2367710000000001</v>
      </c>
      <c r="B972">
        <v>58</v>
      </c>
    </row>
    <row r="973" spans="1:2" x14ac:dyDescent="0.75">
      <c r="A973">
        <v>1.237841</v>
      </c>
      <c r="B973">
        <v>58</v>
      </c>
    </row>
    <row r="974" spans="1:2" x14ac:dyDescent="0.75">
      <c r="A974">
        <v>1.2389250000000001</v>
      </c>
      <c r="B974">
        <v>57</v>
      </c>
    </row>
    <row r="975" spans="1:2" x14ac:dyDescent="0.75">
      <c r="A975">
        <v>1.2400089999999999</v>
      </c>
      <c r="B975">
        <v>57</v>
      </c>
    </row>
    <row r="976" spans="1:2" x14ac:dyDescent="0.75">
      <c r="A976">
        <v>1.241112</v>
      </c>
      <c r="B976">
        <v>56</v>
      </c>
    </row>
    <row r="977" spans="1:2" x14ac:dyDescent="0.75">
      <c r="A977">
        <v>1.2422150000000001</v>
      </c>
      <c r="B977">
        <v>56</v>
      </c>
    </row>
    <row r="978" spans="1:2" x14ac:dyDescent="0.75">
      <c r="A978">
        <v>1.243322</v>
      </c>
      <c r="B978">
        <v>56</v>
      </c>
    </row>
    <row r="979" spans="1:2" x14ac:dyDescent="0.75">
      <c r="A979">
        <v>1.2444200000000001</v>
      </c>
      <c r="B979">
        <v>56</v>
      </c>
    </row>
    <row r="980" spans="1:2" x14ac:dyDescent="0.75">
      <c r="A980">
        <v>1.2455229999999999</v>
      </c>
      <c r="B980">
        <v>56</v>
      </c>
    </row>
    <row r="981" spans="1:2" x14ac:dyDescent="0.75">
      <c r="A981">
        <v>1.2466109999999999</v>
      </c>
      <c r="B981">
        <v>57</v>
      </c>
    </row>
    <row r="982" spans="1:2" x14ac:dyDescent="0.75">
      <c r="A982">
        <v>1.2477050000000001</v>
      </c>
      <c r="B982">
        <v>57</v>
      </c>
    </row>
    <row r="983" spans="1:2" x14ac:dyDescent="0.75">
      <c r="A983">
        <v>1.2487839999999999</v>
      </c>
      <c r="B983">
        <v>57</v>
      </c>
    </row>
    <row r="984" spans="1:2" x14ac:dyDescent="0.75">
      <c r="A984">
        <v>1.249868</v>
      </c>
      <c r="B984">
        <v>57</v>
      </c>
    </row>
    <row r="985" spans="1:2" x14ac:dyDescent="0.75">
      <c r="A985">
        <v>1.250942</v>
      </c>
      <c r="B985">
        <v>58</v>
      </c>
    </row>
    <row r="986" spans="1:2" x14ac:dyDescent="0.75">
      <c r="A986">
        <v>1.2520169999999999</v>
      </c>
      <c r="B986">
        <v>58</v>
      </c>
    </row>
    <row r="987" spans="1:2" x14ac:dyDescent="0.75">
      <c r="A987">
        <v>1.253082</v>
      </c>
      <c r="B987">
        <v>58</v>
      </c>
    </row>
    <row r="988" spans="1:2" x14ac:dyDescent="0.75">
      <c r="A988">
        <v>1.254156</v>
      </c>
      <c r="B988">
        <v>58</v>
      </c>
    </row>
    <row r="989" spans="1:2" x14ac:dyDescent="0.75">
      <c r="A989">
        <v>1.255231</v>
      </c>
      <c r="B989">
        <v>58</v>
      </c>
    </row>
    <row r="990" spans="1:2" x14ac:dyDescent="0.75">
      <c r="A990">
        <v>1.256319</v>
      </c>
      <c r="B990">
        <v>57</v>
      </c>
    </row>
    <row r="991" spans="1:2" x14ac:dyDescent="0.75">
      <c r="A991">
        <v>1.2574080000000001</v>
      </c>
      <c r="B991">
        <v>57</v>
      </c>
    </row>
    <row r="992" spans="1:2" x14ac:dyDescent="0.75">
      <c r="A992">
        <v>1.2585150000000001</v>
      </c>
      <c r="B992">
        <v>56</v>
      </c>
    </row>
    <row r="993" spans="1:2" x14ac:dyDescent="0.75">
      <c r="A993">
        <v>1.2596229999999999</v>
      </c>
      <c r="B993">
        <v>56</v>
      </c>
    </row>
    <row r="994" spans="1:2" x14ac:dyDescent="0.75">
      <c r="A994">
        <v>1.260731</v>
      </c>
      <c r="B994">
        <v>56</v>
      </c>
    </row>
    <row r="995" spans="1:2" x14ac:dyDescent="0.75">
      <c r="A995">
        <v>1.2618290000000001</v>
      </c>
      <c r="B995">
        <v>56</v>
      </c>
    </row>
    <row r="996" spans="1:2" x14ac:dyDescent="0.75">
      <c r="A996">
        <v>1.2629170000000001</v>
      </c>
      <c r="B996">
        <v>57</v>
      </c>
    </row>
    <row r="997" spans="1:2" x14ac:dyDescent="0.75">
      <c r="A997">
        <v>1.2640009999999999</v>
      </c>
      <c r="B997">
        <v>57</v>
      </c>
    </row>
    <row r="998" spans="1:2" x14ac:dyDescent="0.75">
      <c r="A998">
        <v>1.26508</v>
      </c>
      <c r="B998">
        <v>57</v>
      </c>
    </row>
    <row r="999" spans="1:2" x14ac:dyDescent="0.75">
      <c r="A999">
        <v>1.266149</v>
      </c>
      <c r="B999">
        <v>58</v>
      </c>
    </row>
    <row r="1000" spans="1:2" x14ac:dyDescent="0.75">
      <c r="A1000">
        <v>1.267228</v>
      </c>
      <c r="B1000">
        <v>57</v>
      </c>
    </row>
    <row r="1001" spans="1:2" x14ac:dyDescent="0.75">
      <c r="A1001">
        <v>1.268303</v>
      </c>
      <c r="B1001">
        <v>58</v>
      </c>
    </row>
    <row r="1002" spans="1:2" x14ac:dyDescent="0.75">
      <c r="A1002">
        <v>1.269382</v>
      </c>
      <c r="B1002">
        <v>57</v>
      </c>
    </row>
    <row r="1003" spans="1:2" x14ac:dyDescent="0.75">
      <c r="A1003">
        <v>1.270451</v>
      </c>
      <c r="B1003">
        <v>58</v>
      </c>
    </row>
    <row r="1004" spans="1:2" x14ac:dyDescent="0.75">
      <c r="A1004">
        <v>1.271531</v>
      </c>
      <c r="B1004">
        <v>57</v>
      </c>
    </row>
    <row r="1005" spans="1:2" x14ac:dyDescent="0.75">
      <c r="A1005">
        <v>1.2726139999999999</v>
      </c>
      <c r="B1005">
        <v>57</v>
      </c>
    </row>
    <row r="1006" spans="1:2" x14ac:dyDescent="0.75">
      <c r="A1006">
        <v>1.2737080000000001</v>
      </c>
      <c r="B1006">
        <v>57</v>
      </c>
    </row>
    <row r="1007" spans="1:2" x14ac:dyDescent="0.75">
      <c r="A1007">
        <v>1.2748060000000001</v>
      </c>
      <c r="B1007">
        <v>56</v>
      </c>
    </row>
    <row r="1008" spans="1:2" x14ac:dyDescent="0.75">
      <c r="A1008">
        <v>1.2759180000000001</v>
      </c>
      <c r="B1008">
        <v>56</v>
      </c>
    </row>
    <row r="1009" spans="1:2" x14ac:dyDescent="0.75">
      <c r="A1009">
        <v>1.2770300000000001</v>
      </c>
      <c r="B1009">
        <v>56</v>
      </c>
    </row>
    <row r="1010" spans="1:2" x14ac:dyDescent="0.75">
      <c r="A1010">
        <v>1.278133</v>
      </c>
      <c r="B1010">
        <v>56</v>
      </c>
    </row>
    <row r="1011" spans="1:2" x14ac:dyDescent="0.75">
      <c r="A1011">
        <v>1.2792220000000001</v>
      </c>
      <c r="B1011">
        <v>57</v>
      </c>
    </row>
    <row r="1012" spans="1:2" x14ac:dyDescent="0.75">
      <c r="A1012">
        <v>1.2803009999999999</v>
      </c>
      <c r="B1012">
        <v>57</v>
      </c>
    </row>
    <row r="1013" spans="1:2" x14ac:dyDescent="0.75">
      <c r="A1013">
        <v>1.2813699999999999</v>
      </c>
      <c r="B1013">
        <v>58</v>
      </c>
    </row>
    <row r="1014" spans="1:2" x14ac:dyDescent="0.75">
      <c r="A1014">
        <v>1.2824450000000001</v>
      </c>
      <c r="B1014">
        <v>58</v>
      </c>
    </row>
    <row r="1015" spans="1:2" x14ac:dyDescent="0.75">
      <c r="A1015">
        <v>1.2835049999999999</v>
      </c>
      <c r="B1015">
        <v>58</v>
      </c>
    </row>
    <row r="1016" spans="1:2" x14ac:dyDescent="0.75">
      <c r="A1016">
        <v>1.2845839999999999</v>
      </c>
      <c r="B1016">
        <v>57</v>
      </c>
    </row>
    <row r="1017" spans="1:2" x14ac:dyDescent="0.75">
      <c r="A1017">
        <v>1.285663</v>
      </c>
      <c r="B1017">
        <v>57</v>
      </c>
    </row>
    <row r="1018" spans="1:2" x14ac:dyDescent="0.75">
      <c r="A1018">
        <v>1.2867470000000001</v>
      </c>
      <c r="B1018">
        <v>57</v>
      </c>
    </row>
    <row r="1019" spans="1:2" x14ac:dyDescent="0.75">
      <c r="A1019">
        <v>1.287822</v>
      </c>
      <c r="B1019">
        <v>58</v>
      </c>
    </row>
    <row r="1020" spans="1:2" x14ac:dyDescent="0.75">
      <c r="A1020">
        <v>1.288905</v>
      </c>
      <c r="B1020">
        <v>57</v>
      </c>
    </row>
    <row r="1021" spans="1:2" x14ac:dyDescent="0.75">
      <c r="A1021">
        <v>1.2899940000000001</v>
      </c>
      <c r="B1021">
        <v>57</v>
      </c>
    </row>
    <row r="1022" spans="1:2" x14ac:dyDescent="0.75">
      <c r="A1022">
        <v>1.2910919999999999</v>
      </c>
      <c r="B1022">
        <v>56</v>
      </c>
    </row>
    <row r="1023" spans="1:2" x14ac:dyDescent="0.75">
      <c r="A1023">
        <v>1.292195</v>
      </c>
      <c r="B1023">
        <v>56</v>
      </c>
    </row>
    <row r="1024" spans="1:2" x14ac:dyDescent="0.75">
      <c r="A1024">
        <v>1.293307</v>
      </c>
      <c r="B1024">
        <v>56</v>
      </c>
    </row>
    <row r="1025" spans="1:2" x14ac:dyDescent="0.75">
      <c r="A1025">
        <v>1.2944100000000001</v>
      </c>
      <c r="B1025">
        <v>56</v>
      </c>
    </row>
    <row r="1026" spans="1:2" x14ac:dyDescent="0.75">
      <c r="A1026">
        <v>1.2955030000000001</v>
      </c>
      <c r="B1026">
        <v>57</v>
      </c>
    </row>
    <row r="1027" spans="1:2" x14ac:dyDescent="0.75">
      <c r="A1027">
        <v>1.2965770000000001</v>
      </c>
      <c r="B1027">
        <v>58</v>
      </c>
    </row>
    <row r="1028" spans="1:2" x14ac:dyDescent="0.75">
      <c r="A1028">
        <v>1.297647</v>
      </c>
      <c r="B1028">
        <v>58</v>
      </c>
    </row>
    <row r="1029" spans="1:2" x14ac:dyDescent="0.75">
      <c r="A1029">
        <v>1.2987070000000001</v>
      </c>
      <c r="B1029">
        <v>58</v>
      </c>
    </row>
    <row r="1030" spans="1:2" x14ac:dyDescent="0.75">
      <c r="A1030">
        <v>1.2997719999999999</v>
      </c>
      <c r="B1030">
        <v>58</v>
      </c>
    </row>
    <row r="1031" spans="1:2" x14ac:dyDescent="0.75">
      <c r="A1031">
        <v>1.3008420000000001</v>
      </c>
      <c r="B1031">
        <v>58</v>
      </c>
    </row>
    <row r="1032" spans="1:2" x14ac:dyDescent="0.75">
      <c r="A1032">
        <v>1.3019259999999999</v>
      </c>
      <c r="B1032">
        <v>57</v>
      </c>
    </row>
    <row r="1033" spans="1:2" x14ac:dyDescent="0.75">
      <c r="A1033">
        <v>1.3030090000000001</v>
      </c>
      <c r="B1033">
        <v>57</v>
      </c>
    </row>
    <row r="1034" spans="1:2" x14ac:dyDescent="0.75">
      <c r="A1034">
        <v>1.304103</v>
      </c>
      <c r="B1034">
        <v>57</v>
      </c>
    </row>
    <row r="1035" spans="1:2" x14ac:dyDescent="0.75">
      <c r="A1035">
        <v>1.3051820000000001</v>
      </c>
      <c r="B1035">
        <v>57</v>
      </c>
    </row>
    <row r="1036" spans="1:2" x14ac:dyDescent="0.75">
      <c r="A1036">
        <v>1.3062750000000001</v>
      </c>
      <c r="B1036">
        <v>57</v>
      </c>
    </row>
    <row r="1037" spans="1:2" x14ac:dyDescent="0.75">
      <c r="A1037">
        <v>1.307364</v>
      </c>
      <c r="B1037">
        <v>57</v>
      </c>
    </row>
    <row r="1038" spans="1:2" x14ac:dyDescent="0.75">
      <c r="A1038">
        <v>1.3084720000000001</v>
      </c>
      <c r="B1038">
        <v>56</v>
      </c>
    </row>
    <row r="1039" spans="1:2" x14ac:dyDescent="0.75">
      <c r="A1039">
        <v>1.3095699999999999</v>
      </c>
      <c r="B1039">
        <v>56</v>
      </c>
    </row>
    <row r="1040" spans="1:2" x14ac:dyDescent="0.75">
      <c r="A1040">
        <v>1.310678</v>
      </c>
      <c r="B1040">
        <v>56</v>
      </c>
    </row>
    <row r="1041" spans="1:2" x14ac:dyDescent="0.75">
      <c r="A1041">
        <v>1.311766</v>
      </c>
      <c r="B1041">
        <v>57</v>
      </c>
    </row>
    <row r="1042" spans="1:2" x14ac:dyDescent="0.75">
      <c r="A1042">
        <v>1.3128500000000001</v>
      </c>
      <c r="B1042">
        <v>57</v>
      </c>
    </row>
    <row r="1043" spans="1:2" x14ac:dyDescent="0.75">
      <c r="A1043">
        <v>1.3139149999999999</v>
      </c>
      <c r="B1043">
        <v>58</v>
      </c>
    </row>
    <row r="1044" spans="1:2" x14ac:dyDescent="0.75">
      <c r="A1044">
        <v>1.31498</v>
      </c>
      <c r="B1044">
        <v>58</v>
      </c>
    </row>
    <row r="1045" spans="1:2" x14ac:dyDescent="0.75">
      <c r="A1045">
        <v>1.316036</v>
      </c>
      <c r="B1045">
        <v>59</v>
      </c>
    </row>
    <row r="1046" spans="1:2" x14ac:dyDescent="0.75">
      <c r="A1046">
        <v>1.31711</v>
      </c>
      <c r="B1046">
        <v>58</v>
      </c>
    </row>
    <row r="1047" spans="1:2" x14ac:dyDescent="0.75">
      <c r="A1047">
        <v>1.3181799999999999</v>
      </c>
      <c r="B1047">
        <v>58</v>
      </c>
    </row>
    <row r="1048" spans="1:2" x14ac:dyDescent="0.75">
      <c r="A1048">
        <v>1.319269</v>
      </c>
      <c r="B1048">
        <v>57</v>
      </c>
    </row>
    <row r="1049" spans="1:2" x14ac:dyDescent="0.75">
      <c r="A1049">
        <v>1.320357</v>
      </c>
      <c r="B1049">
        <v>57</v>
      </c>
    </row>
    <row r="1050" spans="1:2" x14ac:dyDescent="0.75">
      <c r="A1050">
        <v>1.321455</v>
      </c>
      <c r="B1050">
        <v>56</v>
      </c>
    </row>
    <row r="1051" spans="1:2" x14ac:dyDescent="0.75">
      <c r="A1051">
        <v>1.3225389999999999</v>
      </c>
      <c r="B1051">
        <v>57</v>
      </c>
    </row>
    <row r="1052" spans="1:2" x14ac:dyDescent="0.75">
      <c r="A1052">
        <v>1.323637</v>
      </c>
      <c r="B1052">
        <v>56</v>
      </c>
    </row>
    <row r="1053" spans="1:2" x14ac:dyDescent="0.75">
      <c r="A1053">
        <v>1.3247310000000001</v>
      </c>
      <c r="B1053">
        <v>57</v>
      </c>
    </row>
    <row r="1054" spans="1:2" x14ac:dyDescent="0.75">
      <c r="A1054">
        <v>1.325833</v>
      </c>
      <c r="B1054">
        <v>56</v>
      </c>
    </row>
    <row r="1055" spans="1:2" x14ac:dyDescent="0.75">
      <c r="A1055">
        <v>1.3269219999999999</v>
      </c>
      <c r="B1055">
        <v>57</v>
      </c>
    </row>
    <row r="1056" spans="1:2" x14ac:dyDescent="0.75">
      <c r="A1056">
        <v>1.3280149999999999</v>
      </c>
      <c r="B1056">
        <v>57</v>
      </c>
    </row>
    <row r="1057" spans="1:2" x14ac:dyDescent="0.75">
      <c r="A1057">
        <v>1.329094</v>
      </c>
      <c r="B1057">
        <v>57</v>
      </c>
    </row>
    <row r="1058" spans="1:2" x14ac:dyDescent="0.75">
      <c r="A1058">
        <v>1.3301689999999999</v>
      </c>
      <c r="B1058">
        <v>58</v>
      </c>
    </row>
    <row r="1059" spans="1:2" x14ac:dyDescent="0.75">
      <c r="A1059">
        <v>1.331224</v>
      </c>
      <c r="B1059">
        <v>59</v>
      </c>
    </row>
    <row r="1060" spans="1:2" x14ac:dyDescent="0.75">
      <c r="A1060">
        <v>1.3322849999999999</v>
      </c>
      <c r="B1060">
        <v>58</v>
      </c>
    </row>
    <row r="1061" spans="1:2" x14ac:dyDescent="0.75">
      <c r="A1061">
        <v>1.33335</v>
      </c>
      <c r="B1061">
        <v>58</v>
      </c>
    </row>
    <row r="1062" spans="1:2" x14ac:dyDescent="0.75">
      <c r="A1062">
        <v>1.3344290000000001</v>
      </c>
      <c r="B1062">
        <v>57</v>
      </c>
    </row>
    <row r="1063" spans="1:2" x14ac:dyDescent="0.75">
      <c r="A1063">
        <v>1.3355030000000001</v>
      </c>
      <c r="B1063">
        <v>58</v>
      </c>
    </row>
    <row r="1064" spans="1:2" x14ac:dyDescent="0.75">
      <c r="A1064">
        <v>1.3366009999999999</v>
      </c>
      <c r="B1064">
        <v>56</v>
      </c>
    </row>
    <row r="1065" spans="1:2" x14ac:dyDescent="0.75">
      <c r="A1065">
        <v>1.3376939999999999</v>
      </c>
      <c r="B1065">
        <v>57</v>
      </c>
    </row>
    <row r="1066" spans="1:2" x14ac:dyDescent="0.75">
      <c r="A1066">
        <v>1.338797</v>
      </c>
      <c r="B1066">
        <v>56</v>
      </c>
    </row>
    <row r="1067" spans="1:2" x14ac:dyDescent="0.75">
      <c r="A1067">
        <v>1.33989</v>
      </c>
      <c r="B1067">
        <v>57</v>
      </c>
    </row>
    <row r="1068" spans="1:2" x14ac:dyDescent="0.75">
      <c r="A1068">
        <v>1.3409880000000001</v>
      </c>
      <c r="B1068">
        <v>56</v>
      </c>
    </row>
    <row r="1069" spans="1:2" x14ac:dyDescent="0.75">
      <c r="A1069">
        <v>1.342082</v>
      </c>
      <c r="B1069">
        <v>57</v>
      </c>
    </row>
    <row r="1070" spans="1:2" x14ac:dyDescent="0.75">
      <c r="A1070">
        <v>1.34317</v>
      </c>
      <c r="B1070">
        <v>57</v>
      </c>
    </row>
    <row r="1071" spans="1:2" x14ac:dyDescent="0.75">
      <c r="A1071">
        <v>1.344249</v>
      </c>
      <c r="B1071">
        <v>57</v>
      </c>
    </row>
    <row r="1072" spans="1:2" x14ac:dyDescent="0.75">
      <c r="A1072">
        <v>1.3453379999999999</v>
      </c>
      <c r="B1072">
        <v>57</v>
      </c>
    </row>
    <row r="1073" spans="1:2" x14ac:dyDescent="0.75">
      <c r="A1073">
        <v>1.3464069999999999</v>
      </c>
      <c r="B1073">
        <v>58</v>
      </c>
    </row>
    <row r="1074" spans="1:2" x14ac:dyDescent="0.75">
      <c r="A1074">
        <v>1.347477</v>
      </c>
      <c r="B1074">
        <v>58</v>
      </c>
    </row>
    <row r="1075" spans="1:2" x14ac:dyDescent="0.75">
      <c r="A1075">
        <v>1.348533</v>
      </c>
      <c r="B1075">
        <v>59</v>
      </c>
    </row>
    <row r="1076" spans="1:2" x14ac:dyDescent="0.75">
      <c r="A1076">
        <v>1.349602</v>
      </c>
      <c r="B1076">
        <v>58</v>
      </c>
    </row>
    <row r="1077" spans="1:2" x14ac:dyDescent="0.75">
      <c r="A1077">
        <v>1.3506720000000001</v>
      </c>
      <c r="B1077">
        <v>58</v>
      </c>
    </row>
    <row r="1078" spans="1:2" x14ac:dyDescent="0.75">
      <c r="A1078">
        <v>1.35175</v>
      </c>
      <c r="B1078">
        <v>57</v>
      </c>
    </row>
    <row r="1079" spans="1:2" x14ac:dyDescent="0.75">
      <c r="A1079">
        <v>1.3528340000000001</v>
      </c>
      <c r="B1079">
        <v>57</v>
      </c>
    </row>
    <row r="1080" spans="1:2" x14ac:dyDescent="0.75">
      <c r="A1080">
        <v>1.3539369999999999</v>
      </c>
      <c r="B1080">
        <v>56</v>
      </c>
    </row>
    <row r="1081" spans="1:2" x14ac:dyDescent="0.75">
      <c r="A1081">
        <v>1.3550340000000001</v>
      </c>
      <c r="B1081">
        <v>56</v>
      </c>
    </row>
    <row r="1082" spans="1:2" x14ac:dyDescent="0.75">
      <c r="A1082">
        <v>1.356142</v>
      </c>
      <c r="B1082">
        <v>56</v>
      </c>
    </row>
    <row r="1083" spans="1:2" x14ac:dyDescent="0.75">
      <c r="A1083">
        <v>1.357235</v>
      </c>
      <c r="B1083">
        <v>57</v>
      </c>
    </row>
    <row r="1084" spans="1:2" x14ac:dyDescent="0.75">
      <c r="A1084">
        <v>1.358328</v>
      </c>
      <c r="B1084">
        <v>57</v>
      </c>
    </row>
    <row r="1085" spans="1:2" x14ac:dyDescent="0.75">
      <c r="A1085">
        <v>1.359407</v>
      </c>
      <c r="B1085">
        <v>57</v>
      </c>
    </row>
    <row r="1086" spans="1:2" x14ac:dyDescent="0.75">
      <c r="A1086">
        <v>1.36049</v>
      </c>
      <c r="B1086">
        <v>57</v>
      </c>
    </row>
    <row r="1087" spans="1:2" x14ac:dyDescent="0.75">
      <c r="A1087">
        <v>1.3615600000000001</v>
      </c>
      <c r="B1087">
        <v>58</v>
      </c>
    </row>
    <row r="1088" spans="1:2" x14ac:dyDescent="0.75">
      <c r="A1088">
        <v>1.3626339999999999</v>
      </c>
      <c r="B1088">
        <v>58</v>
      </c>
    </row>
    <row r="1089" spans="1:2" x14ac:dyDescent="0.75">
      <c r="A1089">
        <v>1.3636980000000001</v>
      </c>
      <c r="B1089">
        <v>58</v>
      </c>
    </row>
    <row r="1090" spans="1:2" x14ac:dyDescent="0.75">
      <c r="A1090">
        <v>1.3647720000000001</v>
      </c>
      <c r="B1090">
        <v>58</v>
      </c>
    </row>
    <row r="1091" spans="1:2" x14ac:dyDescent="0.75">
      <c r="A1091">
        <v>1.365837</v>
      </c>
      <c r="B1091">
        <v>58</v>
      </c>
    </row>
    <row r="1092" spans="1:2" x14ac:dyDescent="0.75">
      <c r="A1092">
        <v>1.366911</v>
      </c>
      <c r="B1092">
        <v>58</v>
      </c>
    </row>
    <row r="1093" spans="1:2" x14ac:dyDescent="0.75">
      <c r="A1093">
        <v>1.36799</v>
      </c>
      <c r="B1093">
        <v>57</v>
      </c>
    </row>
    <row r="1094" spans="1:2" x14ac:dyDescent="0.75">
      <c r="A1094">
        <v>1.369078</v>
      </c>
      <c r="B1094">
        <v>57</v>
      </c>
    </row>
    <row r="1095" spans="1:2" x14ac:dyDescent="0.75">
      <c r="A1095">
        <v>1.370166</v>
      </c>
      <c r="B1095">
        <v>57</v>
      </c>
    </row>
    <row r="1096" spans="1:2" x14ac:dyDescent="0.75">
      <c r="A1096">
        <v>1.371273</v>
      </c>
      <c r="B1096">
        <v>56</v>
      </c>
    </row>
    <row r="1097" spans="1:2" x14ac:dyDescent="0.75">
      <c r="A1097">
        <v>1.3723799999999999</v>
      </c>
      <c r="B1097">
        <v>56</v>
      </c>
    </row>
    <row r="1098" spans="1:2" x14ac:dyDescent="0.75">
      <c r="A1098">
        <v>1.373488</v>
      </c>
      <c r="B1098">
        <v>56</v>
      </c>
    </row>
    <row r="1099" spans="1:2" x14ac:dyDescent="0.75">
      <c r="A1099">
        <v>1.374576</v>
      </c>
      <c r="B1099">
        <v>57</v>
      </c>
    </row>
    <row r="1100" spans="1:2" x14ac:dyDescent="0.75">
      <c r="A1100">
        <v>1.375659</v>
      </c>
      <c r="B1100">
        <v>57</v>
      </c>
    </row>
    <row r="1101" spans="1:2" x14ac:dyDescent="0.75">
      <c r="A1101">
        <v>1.376733</v>
      </c>
      <c r="B1101">
        <v>58</v>
      </c>
    </row>
    <row r="1102" spans="1:2" x14ac:dyDescent="0.75">
      <c r="A1102">
        <v>1.377807</v>
      </c>
      <c r="B1102">
        <v>58</v>
      </c>
    </row>
    <row r="1103" spans="1:2" x14ac:dyDescent="0.75">
      <c r="A1103">
        <v>1.3788670000000001</v>
      </c>
      <c r="B1103">
        <v>58</v>
      </c>
    </row>
    <row r="1104" spans="1:2" x14ac:dyDescent="0.75">
      <c r="A1104">
        <v>1.3799410000000001</v>
      </c>
      <c r="B1104">
        <v>58</v>
      </c>
    </row>
    <row r="1105" spans="1:2" x14ac:dyDescent="0.75">
      <c r="A1105">
        <v>1.3810150000000001</v>
      </c>
      <c r="B1105">
        <v>58</v>
      </c>
    </row>
    <row r="1106" spans="1:2" x14ac:dyDescent="0.75">
      <c r="A1106">
        <v>1.3820939999999999</v>
      </c>
      <c r="B1106">
        <v>57</v>
      </c>
    </row>
    <row r="1107" spans="1:2" x14ac:dyDescent="0.75">
      <c r="A1107">
        <v>1.383168</v>
      </c>
      <c r="B1107">
        <v>58</v>
      </c>
    </row>
    <row r="1108" spans="1:2" x14ac:dyDescent="0.75">
      <c r="A1108">
        <v>1.384247</v>
      </c>
      <c r="B1108">
        <v>57</v>
      </c>
    </row>
    <row r="1109" spans="1:2" x14ac:dyDescent="0.75">
      <c r="A1109">
        <v>1.3853310000000001</v>
      </c>
      <c r="B1109">
        <v>57</v>
      </c>
    </row>
    <row r="1110" spans="1:2" x14ac:dyDescent="0.75">
      <c r="A1110">
        <v>1.3864240000000001</v>
      </c>
      <c r="B1110">
        <v>57</v>
      </c>
    </row>
    <row r="1111" spans="1:2" x14ac:dyDescent="0.75">
      <c r="A1111">
        <v>1.3875219999999999</v>
      </c>
      <c r="B1111">
        <v>56</v>
      </c>
    </row>
    <row r="1112" spans="1:2" x14ac:dyDescent="0.75">
      <c r="A1112">
        <v>1.3886339999999999</v>
      </c>
      <c r="B1112">
        <v>56</v>
      </c>
    </row>
    <row r="1113" spans="1:2" x14ac:dyDescent="0.75">
      <c r="A1113">
        <v>1.389742</v>
      </c>
      <c r="B1113">
        <v>56</v>
      </c>
    </row>
    <row r="1114" spans="1:2" x14ac:dyDescent="0.75">
      <c r="A1114">
        <v>1.3908400000000001</v>
      </c>
      <c r="B1114">
        <v>56</v>
      </c>
    </row>
    <row r="1115" spans="1:2" x14ac:dyDescent="0.75">
      <c r="A1115">
        <v>1.3919140000000001</v>
      </c>
      <c r="B1115">
        <v>58</v>
      </c>
    </row>
    <row r="1116" spans="1:2" x14ac:dyDescent="0.75">
      <c r="A1116">
        <v>1.3929879999999999</v>
      </c>
      <c r="B1116">
        <v>58</v>
      </c>
    </row>
    <row r="1117" spans="1:2" x14ac:dyDescent="0.75">
      <c r="A1117">
        <v>1.394053</v>
      </c>
      <c r="B1117">
        <v>58</v>
      </c>
    </row>
    <row r="1118" spans="1:2" x14ac:dyDescent="0.75">
      <c r="A1118">
        <v>1.3951180000000001</v>
      </c>
      <c r="B1118">
        <v>58</v>
      </c>
    </row>
    <row r="1119" spans="1:2" x14ac:dyDescent="0.75">
      <c r="A1119">
        <v>1.396183</v>
      </c>
      <c r="B1119">
        <v>58</v>
      </c>
    </row>
    <row r="1120" spans="1:2" x14ac:dyDescent="0.75">
      <c r="A1120">
        <v>1.397267</v>
      </c>
      <c r="B1120">
        <v>57</v>
      </c>
    </row>
    <row r="1121" spans="1:2" x14ac:dyDescent="0.75">
      <c r="A1121">
        <v>1.3983460000000001</v>
      </c>
      <c r="B1121">
        <v>57</v>
      </c>
    </row>
    <row r="1122" spans="1:2" x14ac:dyDescent="0.75">
      <c r="A1122">
        <v>1.39943</v>
      </c>
      <c r="B1122">
        <v>57</v>
      </c>
    </row>
    <row r="1123" spans="1:2" x14ac:dyDescent="0.75">
      <c r="A1123">
        <v>1.400509</v>
      </c>
      <c r="B1123">
        <v>57</v>
      </c>
    </row>
    <row r="1124" spans="1:2" x14ac:dyDescent="0.75">
      <c r="A1124">
        <v>1.401597</v>
      </c>
      <c r="B1124">
        <v>57</v>
      </c>
    </row>
    <row r="1125" spans="1:2" x14ac:dyDescent="0.75">
      <c r="A1125">
        <v>1.4026860000000001</v>
      </c>
      <c r="B1125">
        <v>57</v>
      </c>
    </row>
    <row r="1126" spans="1:2" x14ac:dyDescent="0.75">
      <c r="A1126">
        <v>1.4037839999999999</v>
      </c>
      <c r="B1126">
        <v>56</v>
      </c>
    </row>
    <row r="1127" spans="1:2" x14ac:dyDescent="0.75">
      <c r="A1127">
        <v>1.4048909999999999</v>
      </c>
      <c r="B1127">
        <v>56</v>
      </c>
    </row>
    <row r="1128" spans="1:2" x14ac:dyDescent="0.75">
      <c r="A1128">
        <v>1.4060029999999999</v>
      </c>
      <c r="B1128">
        <v>56</v>
      </c>
    </row>
    <row r="1129" spans="1:2" x14ac:dyDescent="0.75">
      <c r="A1129">
        <v>1.4071020000000001</v>
      </c>
      <c r="B1129">
        <v>56</v>
      </c>
    </row>
    <row r="1130" spans="1:2" x14ac:dyDescent="0.75">
      <c r="A1130">
        <v>1.4081900000000001</v>
      </c>
      <c r="B1130">
        <v>57</v>
      </c>
    </row>
    <row r="1131" spans="1:2" x14ac:dyDescent="0.75">
      <c r="A1131">
        <v>1.40926</v>
      </c>
      <c r="B1131">
        <v>58</v>
      </c>
    </row>
    <row r="1132" spans="1:2" x14ac:dyDescent="0.75">
      <c r="A1132">
        <v>1.4103239999999999</v>
      </c>
      <c r="B1132">
        <v>58</v>
      </c>
    </row>
    <row r="1133" spans="1:2" x14ac:dyDescent="0.75">
      <c r="A1133">
        <v>1.4113849999999999</v>
      </c>
      <c r="B1133">
        <v>58</v>
      </c>
    </row>
    <row r="1134" spans="1:2" x14ac:dyDescent="0.75">
      <c r="A1134">
        <v>1.4124540000000001</v>
      </c>
      <c r="B1134">
        <v>58</v>
      </c>
    </row>
    <row r="1135" spans="1:2" x14ac:dyDescent="0.75">
      <c r="A1135">
        <v>1.413524</v>
      </c>
      <c r="B1135">
        <v>58</v>
      </c>
    </row>
    <row r="1136" spans="1:2" x14ac:dyDescent="0.75">
      <c r="A1136">
        <v>1.414612</v>
      </c>
      <c r="B1136">
        <v>57</v>
      </c>
    </row>
    <row r="1137" spans="1:2" x14ac:dyDescent="0.75">
      <c r="A1137">
        <v>1.4157010000000001</v>
      </c>
      <c r="B1137">
        <v>57</v>
      </c>
    </row>
    <row r="1138" spans="1:2" x14ac:dyDescent="0.75">
      <c r="A1138">
        <v>1.4167989999999999</v>
      </c>
      <c r="B1138">
        <v>56</v>
      </c>
    </row>
    <row r="1139" spans="1:2" x14ac:dyDescent="0.75">
      <c r="A1139">
        <v>1.417883</v>
      </c>
      <c r="B1139">
        <v>57</v>
      </c>
    </row>
    <row r="1140" spans="1:2" x14ac:dyDescent="0.75">
      <c r="A1140">
        <v>1.418976</v>
      </c>
      <c r="B1140">
        <v>57</v>
      </c>
    </row>
    <row r="1141" spans="1:2" x14ac:dyDescent="0.75">
      <c r="A1141">
        <v>1.4200740000000001</v>
      </c>
      <c r="B1141">
        <v>56</v>
      </c>
    </row>
    <row r="1142" spans="1:2" x14ac:dyDescent="0.75">
      <c r="A1142">
        <v>1.4211819999999999</v>
      </c>
      <c r="B1142">
        <v>56</v>
      </c>
    </row>
    <row r="1143" spans="1:2" x14ac:dyDescent="0.75">
      <c r="A1143">
        <v>1.422275</v>
      </c>
      <c r="B1143">
        <v>57</v>
      </c>
    </row>
    <row r="1144" spans="1:2" x14ac:dyDescent="0.75">
      <c r="A1144">
        <v>1.423373</v>
      </c>
      <c r="B1144">
        <v>56</v>
      </c>
    </row>
    <row r="1145" spans="1:2" x14ac:dyDescent="0.75">
      <c r="A1145">
        <v>1.424461</v>
      </c>
      <c r="B1145">
        <v>57</v>
      </c>
    </row>
    <row r="1146" spans="1:2" x14ac:dyDescent="0.75">
      <c r="A1146">
        <v>1.42554</v>
      </c>
      <c r="B1146">
        <v>57</v>
      </c>
    </row>
    <row r="1147" spans="1:2" x14ac:dyDescent="0.75">
      <c r="A1147">
        <v>1.426601</v>
      </c>
      <c r="B1147">
        <v>58</v>
      </c>
    </row>
    <row r="1148" spans="1:2" x14ac:dyDescent="0.75">
      <c r="A1148">
        <v>1.4276660000000001</v>
      </c>
      <c r="B1148">
        <v>58</v>
      </c>
    </row>
    <row r="1149" spans="1:2" x14ac:dyDescent="0.75">
      <c r="A1149">
        <v>1.4287259999999999</v>
      </c>
      <c r="B1149">
        <v>58</v>
      </c>
    </row>
    <row r="1150" spans="1:2" x14ac:dyDescent="0.75">
      <c r="A1150">
        <v>1.429805</v>
      </c>
      <c r="B1150">
        <v>57</v>
      </c>
    </row>
    <row r="1151" spans="1:2" x14ac:dyDescent="0.75">
      <c r="A1151">
        <v>1.430879</v>
      </c>
      <c r="B1151">
        <v>58</v>
      </c>
    </row>
    <row r="1152" spans="1:2" x14ac:dyDescent="0.75">
      <c r="A1152">
        <v>1.4319770000000001</v>
      </c>
      <c r="B1152">
        <v>56</v>
      </c>
    </row>
    <row r="1153" spans="1:2" x14ac:dyDescent="0.75">
      <c r="A1153">
        <v>1.433071</v>
      </c>
      <c r="B1153">
        <v>57</v>
      </c>
    </row>
    <row r="1154" spans="1:2" x14ac:dyDescent="0.75">
      <c r="A1154">
        <v>1.434169</v>
      </c>
      <c r="B1154">
        <v>56</v>
      </c>
    </row>
    <row r="1155" spans="1:2" x14ac:dyDescent="0.75">
      <c r="A1155">
        <v>1.435262</v>
      </c>
      <c r="B1155">
        <v>57</v>
      </c>
    </row>
    <row r="1156" spans="1:2" x14ac:dyDescent="0.75">
      <c r="A1156">
        <v>1.4363649999999999</v>
      </c>
      <c r="B1156">
        <v>56</v>
      </c>
    </row>
    <row r="1157" spans="1:2" x14ac:dyDescent="0.75">
      <c r="A1157">
        <v>1.437459</v>
      </c>
      <c r="B1157">
        <v>57</v>
      </c>
    </row>
    <row r="1158" spans="1:2" x14ac:dyDescent="0.75">
      <c r="A1158">
        <v>1.4385619999999999</v>
      </c>
      <c r="B1158">
        <v>56</v>
      </c>
    </row>
    <row r="1159" spans="1:2" x14ac:dyDescent="0.75">
      <c r="A1159">
        <v>1.439646</v>
      </c>
      <c r="B1159">
        <v>57</v>
      </c>
    </row>
    <row r="1160" spans="1:2" x14ac:dyDescent="0.75">
      <c r="A1160">
        <v>1.440739</v>
      </c>
      <c r="B1160">
        <v>57</v>
      </c>
    </row>
    <row r="1161" spans="1:2" x14ac:dyDescent="0.75">
      <c r="A1161">
        <v>1.441818</v>
      </c>
      <c r="B1161">
        <v>57</v>
      </c>
    </row>
    <row r="1162" spans="1:2" x14ac:dyDescent="0.75">
      <c r="A1162">
        <v>1.4428920000000001</v>
      </c>
      <c r="B1162">
        <v>58</v>
      </c>
    </row>
    <row r="1163" spans="1:2" x14ac:dyDescent="0.75">
      <c r="A1163">
        <v>1.4439519999999999</v>
      </c>
      <c r="B1163">
        <v>58</v>
      </c>
    </row>
    <row r="1164" spans="1:2" x14ac:dyDescent="0.75">
      <c r="A1164">
        <v>1.445017</v>
      </c>
      <c r="B1164">
        <v>58</v>
      </c>
    </row>
    <row r="1165" spans="1:2" x14ac:dyDescent="0.75">
      <c r="A1165">
        <v>1.446091</v>
      </c>
      <c r="B1165">
        <v>58</v>
      </c>
    </row>
    <row r="1166" spans="1:2" x14ac:dyDescent="0.75">
      <c r="A1166">
        <v>1.447174</v>
      </c>
      <c r="B1166">
        <v>57</v>
      </c>
    </row>
    <row r="1167" spans="1:2" x14ac:dyDescent="0.75">
      <c r="A1167">
        <v>1.448258</v>
      </c>
      <c r="B1167">
        <v>57</v>
      </c>
    </row>
    <row r="1168" spans="1:2" x14ac:dyDescent="0.75">
      <c r="A1168">
        <v>1.44936</v>
      </c>
      <c r="B1168">
        <v>56</v>
      </c>
    </row>
    <row r="1169" spans="1:2" x14ac:dyDescent="0.75">
      <c r="A1169">
        <v>1.4504630000000001</v>
      </c>
      <c r="B1169">
        <v>56</v>
      </c>
    </row>
    <row r="1170" spans="1:2" x14ac:dyDescent="0.75">
      <c r="A1170">
        <v>1.45157</v>
      </c>
      <c r="B1170">
        <v>56</v>
      </c>
    </row>
    <row r="1171" spans="1:2" x14ac:dyDescent="0.75">
      <c r="A1171">
        <v>1.452669</v>
      </c>
      <c r="B1171">
        <v>56</v>
      </c>
    </row>
    <row r="1172" spans="1:2" x14ac:dyDescent="0.75">
      <c r="A1172">
        <v>1.4537709999999999</v>
      </c>
      <c r="B1172">
        <v>56</v>
      </c>
    </row>
    <row r="1173" spans="1:2" x14ac:dyDescent="0.75">
      <c r="A1173">
        <v>1.45486</v>
      </c>
      <c r="B1173">
        <v>57</v>
      </c>
    </row>
    <row r="1174" spans="1:2" x14ac:dyDescent="0.75">
      <c r="A1174">
        <v>1.455948</v>
      </c>
      <c r="B1174">
        <v>57</v>
      </c>
    </row>
    <row r="1175" spans="1:2" x14ac:dyDescent="0.75">
      <c r="A1175">
        <v>1.457022</v>
      </c>
      <c r="B1175">
        <v>58</v>
      </c>
    </row>
    <row r="1176" spans="1:2" x14ac:dyDescent="0.75">
      <c r="A1176">
        <v>1.4581059999999999</v>
      </c>
      <c r="B1176">
        <v>57</v>
      </c>
    </row>
    <row r="1177" spans="1:2" x14ac:dyDescent="0.75">
      <c r="A1177">
        <v>1.459176</v>
      </c>
      <c r="B1177">
        <v>58</v>
      </c>
    </row>
    <row r="1178" spans="1:2" x14ac:dyDescent="0.75">
      <c r="A1178">
        <v>1.46025</v>
      </c>
      <c r="B1178">
        <v>58</v>
      </c>
    </row>
    <row r="1179" spans="1:2" x14ac:dyDescent="0.75">
      <c r="A1179">
        <v>1.461314</v>
      </c>
      <c r="B1179">
        <v>58</v>
      </c>
    </row>
    <row r="1180" spans="1:2" x14ac:dyDescent="0.75">
      <c r="A1180">
        <v>1.462388</v>
      </c>
      <c r="B1180">
        <v>58</v>
      </c>
    </row>
    <row r="1181" spans="1:2" x14ac:dyDescent="0.75">
      <c r="A1181">
        <v>1.4634670000000001</v>
      </c>
      <c r="B1181">
        <v>57</v>
      </c>
    </row>
    <row r="1182" spans="1:2" x14ac:dyDescent="0.75">
      <c r="A1182">
        <v>1.4645550000000001</v>
      </c>
      <c r="B1182">
        <v>57</v>
      </c>
    </row>
    <row r="1183" spans="1:2" x14ac:dyDescent="0.75">
      <c r="A1183">
        <v>1.4656439999999999</v>
      </c>
      <c r="B1183">
        <v>57</v>
      </c>
    </row>
    <row r="1184" spans="1:2" x14ac:dyDescent="0.75">
      <c r="A1184">
        <v>1.4667509999999999</v>
      </c>
      <c r="B1184">
        <v>56</v>
      </c>
    </row>
    <row r="1185" spans="1:2" x14ac:dyDescent="0.75">
      <c r="A1185">
        <v>1.4678580000000001</v>
      </c>
      <c r="B1185">
        <v>56</v>
      </c>
    </row>
    <row r="1186" spans="1:2" x14ac:dyDescent="0.75">
      <c r="A1186">
        <v>1.4689700000000001</v>
      </c>
      <c r="B1186">
        <v>56</v>
      </c>
    </row>
    <row r="1187" spans="1:2" x14ac:dyDescent="0.75">
      <c r="A1187">
        <v>1.4700679999999999</v>
      </c>
      <c r="B1187">
        <v>56</v>
      </c>
    </row>
    <row r="1188" spans="1:2" x14ac:dyDescent="0.75">
      <c r="A1188">
        <v>1.471157</v>
      </c>
      <c r="B1188">
        <v>57</v>
      </c>
    </row>
    <row r="1189" spans="1:2" x14ac:dyDescent="0.75">
      <c r="A1189">
        <v>1.4722360000000001</v>
      </c>
      <c r="B1189">
        <v>57</v>
      </c>
    </row>
    <row r="1190" spans="1:2" x14ac:dyDescent="0.75">
      <c r="A1190">
        <v>1.4733149999999999</v>
      </c>
      <c r="B1190">
        <v>57</v>
      </c>
    </row>
    <row r="1191" spans="1:2" x14ac:dyDescent="0.75">
      <c r="A1191">
        <v>1.4743839999999999</v>
      </c>
      <c r="B1191">
        <v>58</v>
      </c>
    </row>
    <row r="1192" spans="1:2" x14ac:dyDescent="0.75">
      <c r="A1192">
        <v>1.4754640000000001</v>
      </c>
      <c r="B1192">
        <v>57</v>
      </c>
    </row>
    <row r="1193" spans="1:2" x14ac:dyDescent="0.75">
      <c r="A1193">
        <v>1.4765379999999999</v>
      </c>
      <c r="B1193">
        <v>58</v>
      </c>
    </row>
    <row r="1194" spans="1:2" x14ac:dyDescent="0.75">
      <c r="A1194">
        <v>1.477617</v>
      </c>
      <c r="B1194">
        <v>57</v>
      </c>
    </row>
    <row r="1195" spans="1:2" x14ac:dyDescent="0.75">
      <c r="A1195">
        <v>1.4786919999999999</v>
      </c>
      <c r="B1195">
        <v>58</v>
      </c>
    </row>
    <row r="1196" spans="1:2" x14ac:dyDescent="0.75">
      <c r="A1196">
        <v>1.479776</v>
      </c>
      <c r="B1196">
        <v>57</v>
      </c>
    </row>
    <row r="1197" spans="1:2" x14ac:dyDescent="0.75">
      <c r="A1197">
        <v>1.4808600000000001</v>
      </c>
      <c r="B1197">
        <v>57</v>
      </c>
    </row>
    <row r="1198" spans="1:2" x14ac:dyDescent="0.75">
      <c r="A1198">
        <v>1.4819530000000001</v>
      </c>
      <c r="B1198">
        <v>57</v>
      </c>
    </row>
    <row r="1199" spans="1:2" x14ac:dyDescent="0.75">
      <c r="A1199">
        <v>1.4830509999999999</v>
      </c>
      <c r="B1199">
        <v>56</v>
      </c>
    </row>
    <row r="1200" spans="1:2" x14ac:dyDescent="0.75">
      <c r="A1200">
        <v>1.4841679999999999</v>
      </c>
      <c r="B1200">
        <v>55</v>
      </c>
    </row>
    <row r="1201" spans="1:2" x14ac:dyDescent="0.75">
      <c r="A1201">
        <v>1.4852799999999999</v>
      </c>
      <c r="B1201">
        <v>56</v>
      </c>
    </row>
    <row r="1202" spans="1:2" x14ac:dyDescent="0.75">
      <c r="A1202">
        <v>1.486383</v>
      </c>
      <c r="B1202">
        <v>56</v>
      </c>
    </row>
    <row r="1203" spans="1:2" x14ac:dyDescent="0.75">
      <c r="A1203">
        <v>1.4874670000000001</v>
      </c>
      <c r="B1203">
        <v>57</v>
      </c>
    </row>
    <row r="1204" spans="1:2" x14ac:dyDescent="0.75">
      <c r="A1204">
        <v>1.488551</v>
      </c>
      <c r="B1204">
        <v>57</v>
      </c>
    </row>
    <row r="1205" spans="1:2" x14ac:dyDescent="0.75">
      <c r="A1205">
        <v>1.4896160000000001</v>
      </c>
      <c r="B1205">
        <v>58</v>
      </c>
    </row>
    <row r="1206" spans="1:2" x14ac:dyDescent="0.75">
      <c r="A1206">
        <v>1.4906900000000001</v>
      </c>
      <c r="B1206">
        <v>58</v>
      </c>
    </row>
    <row r="1207" spans="1:2" x14ac:dyDescent="0.75">
      <c r="A1207">
        <v>1.4917499999999999</v>
      </c>
      <c r="B1207">
        <v>58</v>
      </c>
    </row>
    <row r="1208" spans="1:2" x14ac:dyDescent="0.75">
      <c r="A1208">
        <v>1.492834</v>
      </c>
      <c r="B1208">
        <v>57</v>
      </c>
    </row>
    <row r="1209" spans="1:2" x14ac:dyDescent="0.75">
      <c r="A1209">
        <v>1.493913</v>
      </c>
      <c r="B1209">
        <v>57</v>
      </c>
    </row>
    <row r="1210" spans="1:2" x14ac:dyDescent="0.75">
      <c r="A1210">
        <v>1.4950019999999999</v>
      </c>
      <c r="B1210">
        <v>57</v>
      </c>
    </row>
    <row r="1211" spans="1:2" x14ac:dyDescent="0.75">
      <c r="A1211">
        <v>1.496081</v>
      </c>
      <c r="B1211">
        <v>57</v>
      </c>
    </row>
    <row r="1212" spans="1:2" x14ac:dyDescent="0.75">
      <c r="A1212">
        <v>1.4971650000000001</v>
      </c>
      <c r="B1212">
        <v>57</v>
      </c>
    </row>
    <row r="1213" spans="1:2" x14ac:dyDescent="0.75">
      <c r="A1213">
        <v>1.498254</v>
      </c>
      <c r="B1213">
        <v>57</v>
      </c>
    </row>
    <row r="1214" spans="1:2" x14ac:dyDescent="0.75">
      <c r="A1214">
        <v>1.4993570000000001</v>
      </c>
      <c r="B1214">
        <v>56</v>
      </c>
    </row>
    <row r="1215" spans="1:2" x14ac:dyDescent="0.75">
      <c r="A1215">
        <v>1.5004599999999999</v>
      </c>
      <c r="B1215">
        <v>56</v>
      </c>
    </row>
    <row r="1216" spans="1:2" x14ac:dyDescent="0.75">
      <c r="A1216">
        <v>1.5015719999999999</v>
      </c>
      <c r="B1216">
        <v>56</v>
      </c>
    </row>
    <row r="1217" spans="1:2" x14ac:dyDescent="0.75">
      <c r="A1217">
        <v>1.502675</v>
      </c>
      <c r="B1217">
        <v>56</v>
      </c>
    </row>
    <row r="1218" spans="1:2" x14ac:dyDescent="0.75">
      <c r="A1218">
        <v>1.503768</v>
      </c>
      <c r="B1218">
        <v>57</v>
      </c>
    </row>
    <row r="1219" spans="1:2" x14ac:dyDescent="0.75">
      <c r="A1219">
        <v>1.5048429999999999</v>
      </c>
      <c r="B1219">
        <v>58</v>
      </c>
    </row>
    <row r="1220" spans="1:2" x14ac:dyDescent="0.75">
      <c r="A1220">
        <v>1.505917</v>
      </c>
      <c r="B1220">
        <v>58</v>
      </c>
    </row>
    <row r="1221" spans="1:2" x14ac:dyDescent="0.75">
      <c r="A1221">
        <v>1.506977</v>
      </c>
      <c r="B1221">
        <v>58</v>
      </c>
    </row>
    <row r="1222" spans="1:2" x14ac:dyDescent="0.75">
      <c r="A1222">
        <v>1.5080420000000001</v>
      </c>
      <c r="B1222">
        <v>58</v>
      </c>
    </row>
    <row r="1223" spans="1:2" x14ac:dyDescent="0.75">
      <c r="A1223">
        <v>1.5091159999999999</v>
      </c>
      <c r="B1223">
        <v>58</v>
      </c>
    </row>
    <row r="1224" spans="1:2" x14ac:dyDescent="0.75">
      <c r="A1224">
        <v>1.510205</v>
      </c>
      <c r="B1224">
        <v>57</v>
      </c>
    </row>
    <row r="1225" spans="1:2" x14ac:dyDescent="0.75">
      <c r="A1225">
        <v>1.5112890000000001</v>
      </c>
      <c r="B1225">
        <v>57</v>
      </c>
    </row>
    <row r="1226" spans="1:2" x14ac:dyDescent="0.75">
      <c r="A1226">
        <v>1.5123869999999999</v>
      </c>
      <c r="B1226">
        <v>56</v>
      </c>
    </row>
    <row r="1227" spans="1:2" x14ac:dyDescent="0.75">
      <c r="A1227">
        <v>1.513471</v>
      </c>
      <c r="B1227">
        <v>57</v>
      </c>
    </row>
    <row r="1228" spans="1:2" x14ac:dyDescent="0.75">
      <c r="A1228">
        <v>1.514564</v>
      </c>
      <c r="B1228">
        <v>57</v>
      </c>
    </row>
    <row r="1229" spans="1:2" x14ac:dyDescent="0.75">
      <c r="A1229">
        <v>1.5156620000000001</v>
      </c>
      <c r="B1229">
        <v>56</v>
      </c>
    </row>
    <row r="1230" spans="1:2" x14ac:dyDescent="0.75">
      <c r="A1230">
        <v>1.51677</v>
      </c>
      <c r="B1230">
        <v>56</v>
      </c>
    </row>
    <row r="1231" spans="1:2" x14ac:dyDescent="0.75">
      <c r="A1231">
        <v>1.517868</v>
      </c>
      <c r="B1231">
        <v>56</v>
      </c>
    </row>
    <row r="1232" spans="1:2" x14ac:dyDescent="0.75">
      <c r="A1232">
        <v>1.518975</v>
      </c>
      <c r="B1232">
        <v>56</v>
      </c>
    </row>
    <row r="1233" spans="1:2" x14ac:dyDescent="0.75">
      <c r="A1233">
        <v>1.5200640000000001</v>
      </c>
      <c r="B1233">
        <v>57</v>
      </c>
    </row>
    <row r="1234" spans="1:2" x14ac:dyDescent="0.75">
      <c r="A1234">
        <v>1.5211479999999999</v>
      </c>
      <c r="B1234">
        <v>57</v>
      </c>
    </row>
    <row r="1235" spans="1:2" x14ac:dyDescent="0.75">
      <c r="A1235">
        <v>1.522213</v>
      </c>
      <c r="B1235">
        <v>58</v>
      </c>
    </row>
    <row r="1236" spans="1:2" x14ac:dyDescent="0.75">
      <c r="A1236">
        <v>1.5232730000000001</v>
      </c>
      <c r="B1236">
        <v>58</v>
      </c>
    </row>
    <row r="1237" spans="1:2" x14ac:dyDescent="0.75">
      <c r="A1237">
        <v>1.524338</v>
      </c>
      <c r="B1237">
        <v>58</v>
      </c>
    </row>
    <row r="1238" spans="1:2" x14ac:dyDescent="0.75">
      <c r="A1238">
        <v>1.525412</v>
      </c>
      <c r="B1238">
        <v>58</v>
      </c>
    </row>
    <row r="1239" spans="1:2" x14ac:dyDescent="0.75">
      <c r="A1239">
        <v>1.5264869999999999</v>
      </c>
      <c r="B1239">
        <v>58</v>
      </c>
    </row>
    <row r="1240" spans="1:2" x14ac:dyDescent="0.75">
      <c r="A1240">
        <v>1.5275799999999999</v>
      </c>
      <c r="B1240">
        <v>57</v>
      </c>
    </row>
    <row r="1241" spans="1:2" x14ac:dyDescent="0.75">
      <c r="A1241">
        <v>1.5286740000000001</v>
      </c>
      <c r="B1241">
        <v>57</v>
      </c>
    </row>
    <row r="1242" spans="1:2" x14ac:dyDescent="0.75">
      <c r="A1242">
        <v>1.5297670000000001</v>
      </c>
      <c r="B1242">
        <v>57</v>
      </c>
    </row>
    <row r="1243" spans="1:2" x14ac:dyDescent="0.75">
      <c r="A1243">
        <v>1.5308600000000001</v>
      </c>
      <c r="B1243">
        <v>57</v>
      </c>
    </row>
    <row r="1244" spans="1:2" x14ac:dyDescent="0.75">
      <c r="A1244">
        <v>1.5319579999999999</v>
      </c>
      <c r="B1244">
        <v>56</v>
      </c>
    </row>
    <row r="1245" spans="1:2" x14ac:dyDescent="0.75">
      <c r="A1245">
        <v>1.533056</v>
      </c>
      <c r="B1245">
        <v>56</v>
      </c>
    </row>
    <row r="1246" spans="1:2" x14ac:dyDescent="0.75">
      <c r="A1246">
        <v>1.5341590000000001</v>
      </c>
      <c r="B1246">
        <v>56</v>
      </c>
    </row>
    <row r="1247" spans="1:2" x14ac:dyDescent="0.75">
      <c r="A1247">
        <v>1.5352479999999999</v>
      </c>
      <c r="B1247">
        <v>57</v>
      </c>
    </row>
    <row r="1248" spans="1:2" x14ac:dyDescent="0.75">
      <c r="A1248">
        <v>1.536341</v>
      </c>
      <c r="B1248">
        <v>57</v>
      </c>
    </row>
    <row r="1249" spans="1:2" x14ac:dyDescent="0.75">
      <c r="A1249">
        <v>1.5374190000000001</v>
      </c>
      <c r="B1249">
        <v>57</v>
      </c>
    </row>
    <row r="1250" spans="1:2" x14ac:dyDescent="0.75">
      <c r="A1250">
        <v>1.5384930000000001</v>
      </c>
      <c r="B1250">
        <v>58</v>
      </c>
    </row>
    <row r="1251" spans="1:2" x14ac:dyDescent="0.75">
      <c r="A1251">
        <v>1.5395529999999999</v>
      </c>
      <c r="B1251">
        <v>58</v>
      </c>
    </row>
    <row r="1252" spans="1:2" x14ac:dyDescent="0.75">
      <c r="A1252">
        <v>1.540618</v>
      </c>
      <c r="B1252">
        <v>58</v>
      </c>
    </row>
    <row r="1253" spans="1:2" x14ac:dyDescent="0.75">
      <c r="A1253">
        <v>1.541687</v>
      </c>
      <c r="B1253">
        <v>58</v>
      </c>
    </row>
    <row r="1254" spans="1:2" x14ac:dyDescent="0.75">
      <c r="A1254">
        <v>1.5427660000000001</v>
      </c>
      <c r="B1254">
        <v>57</v>
      </c>
    </row>
    <row r="1255" spans="1:2" x14ac:dyDescent="0.75">
      <c r="A1255">
        <v>1.5438499999999999</v>
      </c>
      <c r="B1255">
        <v>57</v>
      </c>
    </row>
    <row r="1256" spans="1:2" x14ac:dyDescent="0.75">
      <c r="A1256">
        <v>1.544948</v>
      </c>
      <c r="B1256">
        <v>56</v>
      </c>
    </row>
    <row r="1257" spans="1:2" x14ac:dyDescent="0.75">
      <c r="A1257">
        <v>1.5460449999999999</v>
      </c>
      <c r="B1257">
        <v>56</v>
      </c>
    </row>
    <row r="1258" spans="1:2" x14ac:dyDescent="0.75">
      <c r="A1258">
        <v>1.547153</v>
      </c>
      <c r="B1258">
        <v>56</v>
      </c>
    </row>
    <row r="1259" spans="1:2" x14ac:dyDescent="0.75">
      <c r="A1259">
        <v>1.548246</v>
      </c>
      <c r="B1259">
        <v>57</v>
      </c>
    </row>
    <row r="1260" spans="1:2" x14ac:dyDescent="0.75">
      <c r="A1260">
        <v>1.5493479999999999</v>
      </c>
      <c r="B1260">
        <v>56</v>
      </c>
    </row>
    <row r="1261" spans="1:2" x14ac:dyDescent="0.75">
      <c r="A1261">
        <v>1.5504359999999999</v>
      </c>
      <c r="B1261">
        <v>57</v>
      </c>
    </row>
    <row r="1262" spans="1:2" x14ac:dyDescent="0.75">
      <c r="A1262">
        <v>1.5515300000000001</v>
      </c>
      <c r="B1262">
        <v>57</v>
      </c>
    </row>
    <row r="1263" spans="1:2" x14ac:dyDescent="0.75">
      <c r="A1263">
        <v>1.5526089999999999</v>
      </c>
      <c r="B1263">
        <v>57</v>
      </c>
    </row>
    <row r="1264" spans="1:2" x14ac:dyDescent="0.75">
      <c r="A1264">
        <v>1.5536920000000001</v>
      </c>
      <c r="B1264">
        <v>57</v>
      </c>
    </row>
    <row r="1265" spans="1:2" x14ac:dyDescent="0.75">
      <c r="A1265">
        <v>1.554767</v>
      </c>
      <c r="B1265">
        <v>58</v>
      </c>
    </row>
    <row r="1266" spans="1:2" x14ac:dyDescent="0.75">
      <c r="A1266">
        <v>1.5558369999999999</v>
      </c>
      <c r="B1266">
        <v>58</v>
      </c>
    </row>
    <row r="1267" spans="1:2" x14ac:dyDescent="0.75">
      <c r="A1267">
        <v>1.556897</v>
      </c>
      <c r="B1267">
        <v>58</v>
      </c>
    </row>
    <row r="1268" spans="1:2" x14ac:dyDescent="0.75">
      <c r="A1268">
        <v>1.5579670000000001</v>
      </c>
      <c r="B1268">
        <v>58</v>
      </c>
    </row>
    <row r="1269" spans="1:2" x14ac:dyDescent="0.75">
      <c r="A1269">
        <v>1.5590409999999999</v>
      </c>
      <c r="B1269">
        <v>58</v>
      </c>
    </row>
    <row r="1270" spans="1:2" x14ac:dyDescent="0.75">
      <c r="A1270">
        <v>1.560125</v>
      </c>
      <c r="B1270">
        <v>57</v>
      </c>
    </row>
    <row r="1271" spans="1:2" x14ac:dyDescent="0.75">
      <c r="A1271">
        <v>1.5612079999999999</v>
      </c>
      <c r="B1271">
        <v>57</v>
      </c>
    </row>
    <row r="1272" spans="1:2" x14ac:dyDescent="0.75">
      <c r="A1272">
        <v>1.562316</v>
      </c>
      <c r="B1272">
        <v>56</v>
      </c>
    </row>
    <row r="1273" spans="1:2" x14ac:dyDescent="0.75">
      <c r="A1273">
        <v>1.5634189999999999</v>
      </c>
      <c r="B1273">
        <v>56</v>
      </c>
    </row>
    <row r="1274" spans="1:2" x14ac:dyDescent="0.75">
      <c r="A1274">
        <v>1.5645260000000001</v>
      </c>
      <c r="B1274">
        <v>56</v>
      </c>
    </row>
    <row r="1275" spans="1:2" x14ac:dyDescent="0.75">
      <c r="A1275">
        <v>1.5656239999999999</v>
      </c>
      <c r="B1275">
        <v>56</v>
      </c>
    </row>
    <row r="1276" spans="1:2" x14ac:dyDescent="0.75">
      <c r="A1276">
        <v>1.566713</v>
      </c>
      <c r="B1276">
        <v>57</v>
      </c>
    </row>
    <row r="1277" spans="1:2" x14ac:dyDescent="0.75">
      <c r="A1277">
        <v>1.5677920000000001</v>
      </c>
      <c r="B1277">
        <v>57</v>
      </c>
    </row>
    <row r="1278" spans="1:2" x14ac:dyDescent="0.75">
      <c r="A1278">
        <v>1.5688709999999999</v>
      </c>
      <c r="B1278">
        <v>57</v>
      </c>
    </row>
    <row r="1279" spans="1:2" x14ac:dyDescent="0.75">
      <c r="A1279">
        <v>1.569941</v>
      </c>
      <c r="B1279">
        <v>58</v>
      </c>
    </row>
    <row r="1280" spans="1:2" x14ac:dyDescent="0.75">
      <c r="A1280">
        <v>1.5710150000000001</v>
      </c>
      <c r="B1280">
        <v>58</v>
      </c>
    </row>
    <row r="1281" spans="1:2" x14ac:dyDescent="0.75">
      <c r="A1281">
        <v>1.572084</v>
      </c>
      <c r="B1281">
        <v>58</v>
      </c>
    </row>
    <row r="1282" spans="1:2" x14ac:dyDescent="0.75">
      <c r="A1282">
        <v>1.573159</v>
      </c>
      <c r="B1282">
        <v>58</v>
      </c>
    </row>
    <row r="1283" spans="1:2" x14ac:dyDescent="0.75">
      <c r="A1283">
        <v>1.574228</v>
      </c>
      <c r="B1283">
        <v>58</v>
      </c>
    </row>
    <row r="1284" spans="1:2" x14ac:dyDescent="0.75">
      <c r="A1284">
        <v>1.575302</v>
      </c>
      <c r="B1284">
        <v>58</v>
      </c>
    </row>
    <row r="1285" spans="1:2" x14ac:dyDescent="0.75">
      <c r="A1285">
        <v>1.576381</v>
      </c>
      <c r="B1285">
        <v>57</v>
      </c>
    </row>
    <row r="1286" spans="1:2" x14ac:dyDescent="0.75">
      <c r="A1286">
        <v>1.577474</v>
      </c>
      <c r="B1286">
        <v>57</v>
      </c>
    </row>
    <row r="1287" spans="1:2" x14ac:dyDescent="0.75">
      <c r="A1287">
        <v>1.5785670000000001</v>
      </c>
      <c r="B1287">
        <v>57</v>
      </c>
    </row>
    <row r="1288" spans="1:2" x14ac:dyDescent="0.75">
      <c r="A1288">
        <v>1.5796790000000001</v>
      </c>
      <c r="B1288">
        <v>56</v>
      </c>
    </row>
    <row r="1289" spans="1:2" x14ac:dyDescent="0.75">
      <c r="A1289">
        <v>1.5807869999999999</v>
      </c>
      <c r="B1289">
        <v>56</v>
      </c>
    </row>
    <row r="1290" spans="1:2" x14ac:dyDescent="0.75">
      <c r="A1290">
        <v>1.58189</v>
      </c>
      <c r="B1290">
        <v>56</v>
      </c>
    </row>
    <row r="1291" spans="1:2" x14ac:dyDescent="0.75">
      <c r="A1291">
        <v>1.5829740000000001</v>
      </c>
      <c r="B1291">
        <v>57</v>
      </c>
    </row>
    <row r="1292" spans="1:2" x14ac:dyDescent="0.75">
      <c r="A1292">
        <v>1.584058</v>
      </c>
      <c r="B1292">
        <v>57</v>
      </c>
    </row>
    <row r="1293" spans="1:2" x14ac:dyDescent="0.75">
      <c r="A1293">
        <v>1.585127</v>
      </c>
      <c r="B1293">
        <v>58</v>
      </c>
    </row>
    <row r="1294" spans="1:2" x14ac:dyDescent="0.75">
      <c r="A1294">
        <v>1.5862019999999999</v>
      </c>
      <c r="B1294">
        <v>58</v>
      </c>
    </row>
    <row r="1295" spans="1:2" x14ac:dyDescent="0.75">
      <c r="A1295">
        <v>1.587262</v>
      </c>
      <c r="B1295">
        <v>58</v>
      </c>
    </row>
    <row r="1296" spans="1:2" x14ac:dyDescent="0.75">
      <c r="A1296">
        <v>1.5883370000000001</v>
      </c>
      <c r="B1296">
        <v>58</v>
      </c>
    </row>
    <row r="1297" spans="1:2" x14ac:dyDescent="0.75">
      <c r="A1297">
        <v>1.5894109999999999</v>
      </c>
      <c r="B1297">
        <v>58</v>
      </c>
    </row>
    <row r="1298" spans="1:2" x14ac:dyDescent="0.75">
      <c r="A1298">
        <v>1.59049</v>
      </c>
      <c r="B1298">
        <v>57</v>
      </c>
    </row>
    <row r="1299" spans="1:2" x14ac:dyDescent="0.75">
      <c r="A1299">
        <v>1.5915649999999999</v>
      </c>
      <c r="B1299">
        <v>58</v>
      </c>
    </row>
    <row r="1300" spans="1:2" x14ac:dyDescent="0.75">
      <c r="A1300">
        <v>1.592649</v>
      </c>
      <c r="B1300">
        <v>57</v>
      </c>
    </row>
    <row r="1301" spans="1:2" x14ac:dyDescent="0.75">
      <c r="A1301">
        <v>1.5937330000000001</v>
      </c>
      <c r="B1301">
        <v>57</v>
      </c>
    </row>
    <row r="1302" spans="1:2" x14ac:dyDescent="0.75">
      <c r="A1302">
        <v>1.5948260000000001</v>
      </c>
      <c r="B1302">
        <v>57</v>
      </c>
    </row>
    <row r="1303" spans="1:2" x14ac:dyDescent="0.75">
      <c r="A1303">
        <v>1.5959239999999999</v>
      </c>
      <c r="B1303">
        <v>56</v>
      </c>
    </row>
    <row r="1304" spans="1:2" x14ac:dyDescent="0.75">
      <c r="A1304">
        <v>1.5970420000000001</v>
      </c>
      <c r="B1304">
        <v>55</v>
      </c>
    </row>
    <row r="1305" spans="1:2" x14ac:dyDescent="0.75">
      <c r="A1305">
        <v>1.5981399999999999</v>
      </c>
      <c r="B1305">
        <v>56</v>
      </c>
    </row>
    <row r="1306" spans="1:2" x14ac:dyDescent="0.75">
      <c r="A1306">
        <v>1.5992329999999999</v>
      </c>
      <c r="B1306">
        <v>57</v>
      </c>
    </row>
    <row r="1307" spans="1:2" x14ac:dyDescent="0.75">
      <c r="A1307">
        <v>1.6003069999999999</v>
      </c>
      <c r="B1307">
        <v>58</v>
      </c>
    </row>
    <row r="1308" spans="1:2" x14ac:dyDescent="0.75">
      <c r="A1308">
        <v>1.6013820000000001</v>
      </c>
      <c r="B1308">
        <v>58</v>
      </c>
    </row>
    <row r="1309" spans="1:2" x14ac:dyDescent="0.75">
      <c r="A1309">
        <v>1.6024419999999999</v>
      </c>
      <c r="B1309">
        <v>58</v>
      </c>
    </row>
    <row r="1310" spans="1:2" x14ac:dyDescent="0.75">
      <c r="A1310">
        <v>1.6035029999999999</v>
      </c>
      <c r="B1310">
        <v>58</v>
      </c>
    </row>
    <row r="1311" spans="1:2" x14ac:dyDescent="0.75">
      <c r="A1311">
        <v>1.604568</v>
      </c>
      <c r="B1311">
        <v>58</v>
      </c>
    </row>
    <row r="1312" spans="1:2" x14ac:dyDescent="0.75">
      <c r="A1312">
        <v>1.6056509999999999</v>
      </c>
      <c r="B1312">
        <v>57</v>
      </c>
    </row>
    <row r="1313" spans="1:2" x14ac:dyDescent="0.75">
      <c r="A1313">
        <v>1.6067309999999999</v>
      </c>
      <c r="B1313">
        <v>57</v>
      </c>
    </row>
    <row r="1314" spans="1:2" x14ac:dyDescent="0.75">
      <c r="A1314">
        <v>1.6078190000000001</v>
      </c>
      <c r="B1314">
        <v>57</v>
      </c>
    </row>
    <row r="1315" spans="1:2" x14ac:dyDescent="0.75">
      <c r="A1315">
        <v>1.6088979999999999</v>
      </c>
      <c r="B1315">
        <v>57</v>
      </c>
    </row>
    <row r="1316" spans="1:2" x14ac:dyDescent="0.75">
      <c r="A1316">
        <v>1.6099870000000001</v>
      </c>
      <c r="B1316">
        <v>57</v>
      </c>
    </row>
    <row r="1317" spans="1:2" x14ac:dyDescent="0.75">
      <c r="A1317">
        <v>1.611076</v>
      </c>
      <c r="B1317">
        <v>57</v>
      </c>
    </row>
    <row r="1318" spans="1:2" x14ac:dyDescent="0.75">
      <c r="A1318">
        <v>1.6121780000000001</v>
      </c>
      <c r="B1318">
        <v>56</v>
      </c>
    </row>
    <row r="1319" spans="1:2" x14ac:dyDescent="0.75">
      <c r="A1319">
        <v>1.613281</v>
      </c>
      <c r="B1319">
        <v>56</v>
      </c>
    </row>
    <row r="1320" spans="1:2" x14ac:dyDescent="0.75">
      <c r="A1320">
        <v>1.614384</v>
      </c>
      <c r="B1320">
        <v>56</v>
      </c>
    </row>
    <row r="1321" spans="1:2" x14ac:dyDescent="0.75">
      <c r="A1321">
        <v>1.615478</v>
      </c>
      <c r="B1321">
        <v>57</v>
      </c>
    </row>
    <row r="1322" spans="1:2" x14ac:dyDescent="0.75">
      <c r="A1322">
        <v>1.6165659999999999</v>
      </c>
      <c r="B1322">
        <v>57</v>
      </c>
    </row>
    <row r="1323" spans="1:2" x14ac:dyDescent="0.75">
      <c r="A1323">
        <v>1.617631</v>
      </c>
      <c r="B1323">
        <v>58</v>
      </c>
    </row>
    <row r="1324" spans="1:2" x14ac:dyDescent="0.75">
      <c r="A1324">
        <v>1.6186959999999999</v>
      </c>
      <c r="B1324">
        <v>58</v>
      </c>
    </row>
    <row r="1325" spans="1:2" x14ac:dyDescent="0.75">
      <c r="A1325">
        <v>1.6197520000000001</v>
      </c>
      <c r="B1325">
        <v>59</v>
      </c>
    </row>
    <row r="1326" spans="1:2" x14ac:dyDescent="0.75">
      <c r="A1326">
        <v>1.620822</v>
      </c>
      <c r="B1326">
        <v>58</v>
      </c>
    </row>
    <row r="1327" spans="1:2" x14ac:dyDescent="0.75">
      <c r="A1327">
        <v>1.621891</v>
      </c>
      <c r="B1327">
        <v>58</v>
      </c>
    </row>
    <row r="1328" spans="1:2" x14ac:dyDescent="0.75">
      <c r="A1328">
        <v>1.6229800000000001</v>
      </c>
      <c r="B1328">
        <v>57</v>
      </c>
    </row>
    <row r="1329" spans="1:2" x14ac:dyDescent="0.75">
      <c r="A1329">
        <v>1.624064</v>
      </c>
      <c r="B1329">
        <v>57</v>
      </c>
    </row>
    <row r="1330" spans="1:2" x14ac:dyDescent="0.75">
      <c r="A1330">
        <v>1.625157</v>
      </c>
      <c r="B1330">
        <v>57</v>
      </c>
    </row>
    <row r="1331" spans="1:2" x14ac:dyDescent="0.75">
      <c r="A1331">
        <v>1.6262460000000001</v>
      </c>
      <c r="B1331">
        <v>57</v>
      </c>
    </row>
    <row r="1332" spans="1:2" x14ac:dyDescent="0.75">
      <c r="A1332">
        <v>1.62734</v>
      </c>
      <c r="B1332">
        <v>57</v>
      </c>
    </row>
    <row r="1333" spans="1:2" x14ac:dyDescent="0.75">
      <c r="A1333">
        <v>1.628433</v>
      </c>
      <c r="B1333">
        <v>57</v>
      </c>
    </row>
    <row r="1334" spans="1:2" x14ac:dyDescent="0.75">
      <c r="A1334">
        <v>1.6295360000000001</v>
      </c>
      <c r="B1334">
        <v>56</v>
      </c>
    </row>
    <row r="1335" spans="1:2" x14ac:dyDescent="0.75">
      <c r="A1335">
        <v>1.6306290000000001</v>
      </c>
      <c r="B1335">
        <v>57</v>
      </c>
    </row>
    <row r="1336" spans="1:2" x14ac:dyDescent="0.75">
      <c r="A1336">
        <v>1.631723</v>
      </c>
      <c r="B1336">
        <v>57</v>
      </c>
    </row>
    <row r="1337" spans="1:2" x14ac:dyDescent="0.75">
      <c r="A1337">
        <v>1.6328069999999999</v>
      </c>
      <c r="B1337">
        <v>57</v>
      </c>
    </row>
    <row r="1338" spans="1:2" x14ac:dyDescent="0.75">
      <c r="A1338">
        <v>1.6338809999999999</v>
      </c>
      <c r="B1338">
        <v>58</v>
      </c>
    </row>
    <row r="1339" spans="1:2" x14ac:dyDescent="0.75">
      <c r="A1339">
        <v>1.634941</v>
      </c>
      <c r="B1339">
        <v>58</v>
      </c>
    </row>
    <row r="1340" spans="1:2" x14ac:dyDescent="0.75">
      <c r="A1340">
        <v>1.636002</v>
      </c>
      <c r="B1340">
        <v>58</v>
      </c>
    </row>
    <row r="1341" spans="1:2" x14ac:dyDescent="0.75">
      <c r="A1341">
        <v>1.637067</v>
      </c>
      <c r="B1341">
        <v>58</v>
      </c>
    </row>
    <row r="1342" spans="1:2" x14ac:dyDescent="0.75">
      <c r="A1342">
        <v>1.638142</v>
      </c>
      <c r="B1342">
        <v>58</v>
      </c>
    </row>
    <row r="1343" spans="1:2" x14ac:dyDescent="0.75">
      <c r="A1343">
        <v>1.639221</v>
      </c>
      <c r="B1343">
        <v>57</v>
      </c>
    </row>
    <row r="1344" spans="1:2" x14ac:dyDescent="0.75">
      <c r="A1344">
        <v>1.640314</v>
      </c>
      <c r="B1344">
        <v>57</v>
      </c>
    </row>
    <row r="1345" spans="1:2" x14ac:dyDescent="0.75">
      <c r="A1345">
        <v>1.6414120000000001</v>
      </c>
      <c r="B1345">
        <v>56</v>
      </c>
    </row>
    <row r="1346" spans="1:2" x14ac:dyDescent="0.75">
      <c r="A1346">
        <v>1.6425110000000001</v>
      </c>
      <c r="B1346">
        <v>56</v>
      </c>
    </row>
    <row r="1347" spans="1:2" x14ac:dyDescent="0.75">
      <c r="A1347">
        <v>1.6436040000000001</v>
      </c>
      <c r="B1347">
        <v>57</v>
      </c>
    </row>
    <row r="1348" spans="1:2" x14ac:dyDescent="0.75">
      <c r="A1348">
        <v>1.6447020000000001</v>
      </c>
      <c r="B1348">
        <v>56</v>
      </c>
    </row>
    <row r="1349" spans="1:2" x14ac:dyDescent="0.75">
      <c r="A1349">
        <v>1.6457999999999999</v>
      </c>
      <c r="B1349">
        <v>56</v>
      </c>
    </row>
    <row r="1350" spans="1:2" x14ac:dyDescent="0.75">
      <c r="A1350">
        <v>1.6468940000000001</v>
      </c>
      <c r="B1350">
        <v>57</v>
      </c>
    </row>
    <row r="1351" spans="1:2" x14ac:dyDescent="0.75">
      <c r="A1351">
        <v>1.6479779999999999</v>
      </c>
      <c r="B1351">
        <v>57</v>
      </c>
    </row>
    <row r="1352" spans="1:2" x14ac:dyDescent="0.75">
      <c r="A1352">
        <v>1.6490659999999999</v>
      </c>
      <c r="B1352">
        <v>57</v>
      </c>
    </row>
    <row r="1353" spans="1:2" x14ac:dyDescent="0.75">
      <c r="A1353">
        <v>1.6501410000000001</v>
      </c>
      <c r="B1353">
        <v>58</v>
      </c>
    </row>
    <row r="1354" spans="1:2" x14ac:dyDescent="0.75">
      <c r="A1354">
        <v>1.6512150000000001</v>
      </c>
      <c r="B1354">
        <v>58</v>
      </c>
    </row>
    <row r="1355" spans="1:2" x14ac:dyDescent="0.75">
      <c r="A1355">
        <v>1.6522699999999999</v>
      </c>
      <c r="B1355">
        <v>59</v>
      </c>
    </row>
    <row r="1356" spans="1:2" x14ac:dyDescent="0.75">
      <c r="A1356">
        <v>1.65334</v>
      </c>
      <c r="B1356">
        <v>58</v>
      </c>
    </row>
    <row r="1357" spans="1:2" x14ac:dyDescent="0.75">
      <c r="A1357">
        <v>1.6544099999999999</v>
      </c>
      <c r="B1357">
        <v>58</v>
      </c>
    </row>
    <row r="1358" spans="1:2" x14ac:dyDescent="0.75">
      <c r="A1358">
        <v>1.655494</v>
      </c>
      <c r="B1358">
        <v>57</v>
      </c>
    </row>
    <row r="1359" spans="1:2" x14ac:dyDescent="0.75">
      <c r="A1359">
        <v>1.6565780000000001</v>
      </c>
      <c r="B1359">
        <v>57</v>
      </c>
    </row>
    <row r="1360" spans="1:2" x14ac:dyDescent="0.75">
      <c r="A1360">
        <v>1.657681</v>
      </c>
      <c r="B1360">
        <v>56</v>
      </c>
    </row>
    <row r="1361" spans="1:2" x14ac:dyDescent="0.75">
      <c r="A1361">
        <v>1.658779</v>
      </c>
      <c r="B1361">
        <v>56</v>
      </c>
    </row>
    <row r="1362" spans="1:2" x14ac:dyDescent="0.75">
      <c r="A1362">
        <v>1.659886</v>
      </c>
      <c r="B1362">
        <v>56</v>
      </c>
    </row>
    <row r="1363" spans="1:2" x14ac:dyDescent="0.75">
      <c r="A1363">
        <v>1.660984</v>
      </c>
      <c r="B1363">
        <v>56</v>
      </c>
    </row>
    <row r="1364" spans="1:2" x14ac:dyDescent="0.75">
      <c r="A1364">
        <v>1.662083</v>
      </c>
      <c r="B1364">
        <v>56</v>
      </c>
    </row>
    <row r="1365" spans="1:2" x14ac:dyDescent="0.75">
      <c r="A1365">
        <v>1.6631670000000001</v>
      </c>
      <c r="B1365">
        <v>57</v>
      </c>
    </row>
    <row r="1366" spans="1:2" x14ac:dyDescent="0.75">
      <c r="A1366">
        <v>1.66425</v>
      </c>
      <c r="B1366">
        <v>57</v>
      </c>
    </row>
    <row r="1367" spans="1:2" x14ac:dyDescent="0.75">
      <c r="A1367">
        <v>1.6653249999999999</v>
      </c>
      <c r="B1367">
        <v>58</v>
      </c>
    </row>
    <row r="1368" spans="1:2" x14ac:dyDescent="0.75">
      <c r="A1368">
        <v>1.666404</v>
      </c>
      <c r="B1368">
        <v>57</v>
      </c>
    </row>
    <row r="1369" spans="1:2" x14ac:dyDescent="0.75">
      <c r="A1369">
        <v>1.6674739999999999</v>
      </c>
      <c r="B1369">
        <v>58</v>
      </c>
    </row>
    <row r="1370" spans="1:2" x14ac:dyDescent="0.75">
      <c r="A1370">
        <v>1.6685490000000001</v>
      </c>
      <c r="B1370">
        <v>58</v>
      </c>
    </row>
    <row r="1371" spans="1:2" x14ac:dyDescent="0.75">
      <c r="A1371">
        <v>1.6696139999999999</v>
      </c>
      <c r="B1371">
        <v>58</v>
      </c>
    </row>
    <row r="1372" spans="1:2" x14ac:dyDescent="0.75">
      <c r="A1372">
        <v>1.6706890000000001</v>
      </c>
      <c r="B1372">
        <v>58</v>
      </c>
    </row>
    <row r="1373" spans="1:2" x14ac:dyDescent="0.75">
      <c r="A1373">
        <v>1.6717630000000001</v>
      </c>
      <c r="B1373">
        <v>58</v>
      </c>
    </row>
    <row r="1374" spans="1:2" x14ac:dyDescent="0.75">
      <c r="A1374">
        <v>1.672852</v>
      </c>
      <c r="B1374">
        <v>57</v>
      </c>
    </row>
    <row r="1375" spans="1:2" x14ac:dyDescent="0.75">
      <c r="A1375">
        <v>1.673945</v>
      </c>
      <c r="B1375">
        <v>57</v>
      </c>
    </row>
    <row r="1376" spans="1:2" x14ac:dyDescent="0.75">
      <c r="A1376">
        <v>1.6750529999999999</v>
      </c>
      <c r="B1376">
        <v>56</v>
      </c>
    </row>
    <row r="1377" spans="1:2" x14ac:dyDescent="0.75">
      <c r="A1377">
        <v>1.676161</v>
      </c>
      <c r="B1377">
        <v>56</v>
      </c>
    </row>
    <row r="1378" spans="1:2" x14ac:dyDescent="0.75">
      <c r="A1378">
        <v>1.677273</v>
      </c>
      <c r="B1378">
        <v>56</v>
      </c>
    </row>
    <row r="1379" spans="1:2" x14ac:dyDescent="0.75">
      <c r="A1379">
        <v>1.6783669999999999</v>
      </c>
      <c r="B1379">
        <v>57</v>
      </c>
    </row>
    <row r="1380" spans="1:2" x14ac:dyDescent="0.75">
      <c r="A1380">
        <v>1.6794549999999999</v>
      </c>
      <c r="B1380">
        <v>57</v>
      </c>
    </row>
    <row r="1381" spans="1:2" x14ac:dyDescent="0.75">
      <c r="A1381">
        <v>1.6805289999999999</v>
      </c>
      <c r="B1381">
        <v>58</v>
      </c>
    </row>
    <row r="1382" spans="1:2" x14ac:dyDescent="0.75">
      <c r="A1382">
        <v>1.6816040000000001</v>
      </c>
      <c r="B1382">
        <v>58</v>
      </c>
    </row>
    <row r="1383" spans="1:2" x14ac:dyDescent="0.75">
      <c r="A1383">
        <v>1.682674</v>
      </c>
      <c r="B1383">
        <v>58</v>
      </c>
    </row>
    <row r="1384" spans="1:2" x14ac:dyDescent="0.75">
      <c r="A1384">
        <v>1.683748</v>
      </c>
      <c r="B1384">
        <v>58</v>
      </c>
    </row>
    <row r="1385" spans="1:2" x14ac:dyDescent="0.75">
      <c r="A1385">
        <v>1.684823</v>
      </c>
      <c r="B1385">
        <v>58</v>
      </c>
    </row>
    <row r="1386" spans="1:2" x14ac:dyDescent="0.75">
      <c r="A1386">
        <v>1.685907</v>
      </c>
      <c r="B1386">
        <v>57</v>
      </c>
    </row>
    <row r="1387" spans="1:2" x14ac:dyDescent="0.75">
      <c r="A1387">
        <v>1.6869810000000001</v>
      </c>
      <c r="B1387">
        <v>58</v>
      </c>
    </row>
    <row r="1388" spans="1:2" x14ac:dyDescent="0.75">
      <c r="A1388">
        <v>1.6880599999999999</v>
      </c>
      <c r="B1388">
        <v>57</v>
      </c>
    </row>
    <row r="1389" spans="1:2" x14ac:dyDescent="0.75">
      <c r="A1389">
        <v>1.689144</v>
      </c>
      <c r="B1389">
        <v>57</v>
      </c>
    </row>
    <row r="1390" spans="1:2" x14ac:dyDescent="0.75">
      <c r="A1390">
        <v>1.690242</v>
      </c>
      <c r="B1390">
        <v>56</v>
      </c>
    </row>
    <row r="1391" spans="1:2" x14ac:dyDescent="0.75">
      <c r="A1391">
        <v>1.6913400000000001</v>
      </c>
      <c r="B1391">
        <v>56</v>
      </c>
    </row>
    <row r="1392" spans="1:2" x14ac:dyDescent="0.75">
      <c r="A1392">
        <v>1.6924570000000001</v>
      </c>
      <c r="B1392">
        <v>55</v>
      </c>
    </row>
    <row r="1393" spans="1:2" x14ac:dyDescent="0.75">
      <c r="A1393">
        <v>1.693565</v>
      </c>
      <c r="B1393">
        <v>56</v>
      </c>
    </row>
    <row r="1394" spans="1:2" x14ac:dyDescent="0.75">
      <c r="A1394">
        <v>1.6946669999999999</v>
      </c>
      <c r="B1394">
        <v>56</v>
      </c>
    </row>
    <row r="1395" spans="1:2" x14ac:dyDescent="0.75">
      <c r="A1395">
        <v>1.695746</v>
      </c>
      <c r="B1395">
        <v>57</v>
      </c>
    </row>
    <row r="1396" spans="1:2" x14ac:dyDescent="0.75">
      <c r="A1396">
        <v>1.6968259999999999</v>
      </c>
      <c r="B1396">
        <v>57</v>
      </c>
    </row>
    <row r="1397" spans="1:2" x14ac:dyDescent="0.75">
      <c r="A1397">
        <v>1.697891</v>
      </c>
      <c r="B1397">
        <v>58</v>
      </c>
    </row>
    <row r="1398" spans="1:2" x14ac:dyDescent="0.75">
      <c r="A1398">
        <v>1.69896</v>
      </c>
      <c r="B1398">
        <v>58</v>
      </c>
    </row>
    <row r="1399" spans="1:2" x14ac:dyDescent="0.75">
      <c r="A1399">
        <v>1.7000249999999999</v>
      </c>
      <c r="B1399">
        <v>58</v>
      </c>
    </row>
    <row r="1400" spans="1:2" x14ac:dyDescent="0.75">
      <c r="A1400">
        <v>1.7011039999999999</v>
      </c>
      <c r="B1400">
        <v>57</v>
      </c>
    </row>
    <row r="1401" spans="1:2" x14ac:dyDescent="0.75">
      <c r="A1401">
        <v>1.702188</v>
      </c>
      <c r="B1401">
        <v>57</v>
      </c>
    </row>
    <row r="1402" spans="1:2" x14ac:dyDescent="0.75">
      <c r="A1402">
        <v>1.7032769999999999</v>
      </c>
      <c r="B1402">
        <v>57</v>
      </c>
    </row>
    <row r="1403" spans="1:2" x14ac:dyDescent="0.75">
      <c r="A1403">
        <v>1.704356</v>
      </c>
      <c r="B1403">
        <v>57</v>
      </c>
    </row>
    <row r="1404" spans="1:2" x14ac:dyDescent="0.75">
      <c r="A1404">
        <v>1.7054450000000001</v>
      </c>
      <c r="B1404">
        <v>57</v>
      </c>
    </row>
    <row r="1405" spans="1:2" x14ac:dyDescent="0.75">
      <c r="A1405">
        <v>1.706534</v>
      </c>
      <c r="B1405">
        <v>57</v>
      </c>
    </row>
    <row r="1406" spans="1:2" x14ac:dyDescent="0.75">
      <c r="A1406">
        <v>1.7076370000000001</v>
      </c>
      <c r="B1406">
        <v>56</v>
      </c>
    </row>
    <row r="1407" spans="1:2" x14ac:dyDescent="0.75">
      <c r="A1407">
        <v>1.708744</v>
      </c>
      <c r="B1407">
        <v>56</v>
      </c>
    </row>
    <row r="1408" spans="1:2" x14ac:dyDescent="0.75">
      <c r="A1408">
        <v>1.709856</v>
      </c>
      <c r="B1408">
        <v>56</v>
      </c>
    </row>
    <row r="1409" spans="1:2" x14ac:dyDescent="0.75">
      <c r="A1409">
        <v>1.7109589999999999</v>
      </c>
      <c r="B1409">
        <v>56</v>
      </c>
    </row>
    <row r="1410" spans="1:2" x14ac:dyDescent="0.75">
      <c r="A1410">
        <v>1.712048</v>
      </c>
      <c r="B1410">
        <v>57</v>
      </c>
    </row>
    <row r="1411" spans="1:2" x14ac:dyDescent="0.75">
      <c r="A1411">
        <v>1.713122</v>
      </c>
      <c r="B1411">
        <v>58</v>
      </c>
    </row>
    <row r="1412" spans="1:2" x14ac:dyDescent="0.75">
      <c r="A1412">
        <v>1.7141919999999999</v>
      </c>
      <c r="B1412">
        <v>58</v>
      </c>
    </row>
    <row r="1413" spans="1:2" x14ac:dyDescent="0.75">
      <c r="A1413">
        <v>1.715252</v>
      </c>
      <c r="B1413">
        <v>58</v>
      </c>
    </row>
    <row r="1414" spans="1:2" x14ac:dyDescent="0.75">
      <c r="A1414">
        <v>1.7163219999999999</v>
      </c>
      <c r="B1414">
        <v>58</v>
      </c>
    </row>
    <row r="1415" spans="1:2" x14ac:dyDescent="0.75">
      <c r="A1415">
        <v>1.7173959999999999</v>
      </c>
      <c r="B1415">
        <v>58</v>
      </c>
    </row>
    <row r="1416" spans="1:2" x14ac:dyDescent="0.75">
      <c r="A1416">
        <v>1.7184900000000001</v>
      </c>
      <c r="B1416">
        <v>57</v>
      </c>
    </row>
    <row r="1417" spans="1:2" x14ac:dyDescent="0.75">
      <c r="A1417">
        <v>1.7195780000000001</v>
      </c>
      <c r="B1417">
        <v>57</v>
      </c>
    </row>
    <row r="1418" spans="1:2" x14ac:dyDescent="0.75">
      <c r="A1418">
        <v>1.720672</v>
      </c>
      <c r="B1418">
        <v>57</v>
      </c>
    </row>
    <row r="1419" spans="1:2" x14ac:dyDescent="0.75">
      <c r="A1419">
        <v>1.72176</v>
      </c>
      <c r="B1419">
        <v>57</v>
      </c>
    </row>
    <row r="1420" spans="1:2" x14ac:dyDescent="0.75">
      <c r="A1420">
        <v>1.7228540000000001</v>
      </c>
      <c r="B1420">
        <v>57</v>
      </c>
    </row>
    <row r="1421" spans="1:2" x14ac:dyDescent="0.75">
      <c r="A1421">
        <v>1.7239519999999999</v>
      </c>
      <c r="B1421">
        <v>56</v>
      </c>
    </row>
    <row r="1422" spans="1:2" x14ac:dyDescent="0.75">
      <c r="A1422">
        <v>1.7250639999999999</v>
      </c>
      <c r="B1422">
        <v>56</v>
      </c>
    </row>
    <row r="1423" spans="1:2" x14ac:dyDescent="0.75">
      <c r="A1423">
        <v>1.726162</v>
      </c>
      <c r="B1423">
        <v>56</v>
      </c>
    </row>
    <row r="1424" spans="1:2" x14ac:dyDescent="0.75">
      <c r="A1424">
        <v>1.7272639999999999</v>
      </c>
      <c r="B1424">
        <v>56</v>
      </c>
    </row>
    <row r="1425" spans="1:2" x14ac:dyDescent="0.75">
      <c r="A1425">
        <v>1.728353</v>
      </c>
      <c r="B1425">
        <v>57</v>
      </c>
    </row>
    <row r="1426" spans="1:2" x14ac:dyDescent="0.75">
      <c r="A1426">
        <v>1.729436</v>
      </c>
      <c r="B1426">
        <v>57</v>
      </c>
    </row>
    <row r="1427" spans="1:2" x14ac:dyDescent="0.75">
      <c r="A1427">
        <v>1.730497</v>
      </c>
      <c r="B1427">
        <v>58</v>
      </c>
    </row>
    <row r="1428" spans="1:2" x14ac:dyDescent="0.75">
      <c r="A1428">
        <v>1.7315609999999999</v>
      </c>
      <c r="B1428">
        <v>58</v>
      </c>
    </row>
    <row r="1429" spans="1:2" x14ac:dyDescent="0.75">
      <c r="A1429">
        <v>1.732626</v>
      </c>
      <c r="B1429">
        <v>58</v>
      </c>
    </row>
    <row r="1430" spans="1:2" x14ac:dyDescent="0.75">
      <c r="A1430">
        <v>1.7337050000000001</v>
      </c>
      <c r="B1430">
        <v>57</v>
      </c>
    </row>
    <row r="1431" spans="1:2" x14ac:dyDescent="0.75">
      <c r="A1431">
        <v>1.73478</v>
      </c>
      <c r="B1431">
        <v>58</v>
      </c>
    </row>
    <row r="1432" spans="1:2" x14ac:dyDescent="0.75">
      <c r="A1432">
        <v>1.735878</v>
      </c>
      <c r="B1432">
        <v>56</v>
      </c>
    </row>
    <row r="1433" spans="1:2" x14ac:dyDescent="0.75">
      <c r="A1433">
        <v>1.736971</v>
      </c>
      <c r="B1433">
        <v>57</v>
      </c>
    </row>
    <row r="1434" spans="1:2" x14ac:dyDescent="0.75">
      <c r="A1434">
        <v>1.7380739999999999</v>
      </c>
      <c r="B1434">
        <v>56</v>
      </c>
    </row>
    <row r="1435" spans="1:2" x14ac:dyDescent="0.75">
      <c r="A1435">
        <v>1.7391669999999999</v>
      </c>
      <c r="B1435">
        <v>57</v>
      </c>
    </row>
    <row r="1436" spans="1:2" x14ac:dyDescent="0.75">
      <c r="A1436">
        <v>1.74027</v>
      </c>
      <c r="B1436">
        <v>56</v>
      </c>
    </row>
    <row r="1437" spans="1:2" x14ac:dyDescent="0.75">
      <c r="A1437">
        <v>1.7413670000000001</v>
      </c>
      <c r="B1437">
        <v>56</v>
      </c>
    </row>
    <row r="1438" spans="1:2" x14ac:dyDescent="0.75">
      <c r="A1438">
        <v>1.74247</v>
      </c>
      <c r="B1438">
        <v>56</v>
      </c>
    </row>
    <row r="1439" spans="1:2" x14ac:dyDescent="0.75">
      <c r="A1439">
        <v>1.7435590000000001</v>
      </c>
      <c r="B1439">
        <v>57</v>
      </c>
    </row>
    <row r="1440" spans="1:2" x14ac:dyDescent="0.75">
      <c r="A1440">
        <v>1.7446520000000001</v>
      </c>
      <c r="B1440">
        <v>57</v>
      </c>
    </row>
    <row r="1441" spans="1:2" x14ac:dyDescent="0.75">
      <c r="A1441">
        <v>1.745736</v>
      </c>
      <c r="B1441">
        <v>57</v>
      </c>
    </row>
    <row r="1442" spans="1:2" x14ac:dyDescent="0.75">
      <c r="A1442">
        <v>1.74681</v>
      </c>
      <c r="B1442">
        <v>58</v>
      </c>
    </row>
    <row r="1443" spans="1:2" x14ac:dyDescent="0.75">
      <c r="A1443">
        <v>1.74787</v>
      </c>
      <c r="B1443">
        <v>58</v>
      </c>
    </row>
    <row r="1444" spans="1:2" x14ac:dyDescent="0.75">
      <c r="A1444">
        <v>1.7489399999999999</v>
      </c>
      <c r="B1444">
        <v>58</v>
      </c>
    </row>
    <row r="1445" spans="1:2" x14ac:dyDescent="0.75">
      <c r="A1445">
        <v>1.750014</v>
      </c>
      <c r="B1445">
        <v>58</v>
      </c>
    </row>
    <row r="1446" spans="1:2" x14ac:dyDescent="0.75">
      <c r="A1446">
        <v>1.751098</v>
      </c>
      <c r="B1446">
        <v>57</v>
      </c>
    </row>
    <row r="1447" spans="1:2" x14ac:dyDescent="0.75">
      <c r="A1447">
        <v>1.7521869999999999</v>
      </c>
      <c r="B1447">
        <v>57</v>
      </c>
    </row>
    <row r="1448" spans="1:2" x14ac:dyDescent="0.75">
      <c r="A1448">
        <v>1.7532890000000001</v>
      </c>
      <c r="B1448">
        <v>56</v>
      </c>
    </row>
    <row r="1449" spans="1:2" x14ac:dyDescent="0.75">
      <c r="A1449">
        <v>1.754392</v>
      </c>
      <c r="B1449">
        <v>56</v>
      </c>
    </row>
    <row r="1450" spans="1:2" x14ac:dyDescent="0.75">
      <c r="A1450">
        <v>1.7555000000000001</v>
      </c>
      <c r="B1450">
        <v>56</v>
      </c>
    </row>
    <row r="1451" spans="1:2" x14ac:dyDescent="0.75">
      <c r="A1451">
        <v>1.7566029999999999</v>
      </c>
      <c r="B1451">
        <v>56</v>
      </c>
    </row>
    <row r="1452" spans="1:2" x14ac:dyDescent="0.75">
      <c r="A1452">
        <v>1.7577050000000001</v>
      </c>
      <c r="B1452">
        <v>56</v>
      </c>
    </row>
    <row r="1453" spans="1:2" x14ac:dyDescent="0.75">
      <c r="A1453">
        <v>1.758794</v>
      </c>
      <c r="B1453">
        <v>57</v>
      </c>
    </row>
    <row r="1454" spans="1:2" x14ac:dyDescent="0.75">
      <c r="A1454">
        <v>1.759887</v>
      </c>
      <c r="B1454">
        <v>57</v>
      </c>
    </row>
    <row r="1455" spans="1:2" x14ac:dyDescent="0.75">
      <c r="A1455">
        <v>1.760966</v>
      </c>
      <c r="B1455">
        <v>57</v>
      </c>
    </row>
    <row r="1456" spans="1:2" x14ac:dyDescent="0.75">
      <c r="A1456">
        <v>1.7620499999999999</v>
      </c>
      <c r="B1456">
        <v>57</v>
      </c>
    </row>
    <row r="1457" spans="1:2" x14ac:dyDescent="0.75">
      <c r="A1457">
        <v>1.7631239999999999</v>
      </c>
      <c r="B1457">
        <v>58</v>
      </c>
    </row>
    <row r="1458" spans="1:2" x14ac:dyDescent="0.75">
      <c r="A1458">
        <v>1.7641979999999999</v>
      </c>
      <c r="B1458">
        <v>58</v>
      </c>
    </row>
    <row r="1459" spans="1:2" x14ac:dyDescent="0.75">
      <c r="A1459">
        <v>1.765263</v>
      </c>
      <c r="B1459">
        <v>58</v>
      </c>
    </row>
    <row r="1460" spans="1:2" x14ac:dyDescent="0.75">
      <c r="A1460">
        <v>1.766337</v>
      </c>
      <c r="B1460">
        <v>58</v>
      </c>
    </row>
    <row r="1461" spans="1:2" x14ac:dyDescent="0.75">
      <c r="A1461">
        <v>1.767417</v>
      </c>
      <c r="B1461">
        <v>57</v>
      </c>
    </row>
    <row r="1462" spans="1:2" x14ac:dyDescent="0.75">
      <c r="A1462">
        <v>1.768505</v>
      </c>
      <c r="B1462">
        <v>57</v>
      </c>
    </row>
    <row r="1463" spans="1:2" x14ac:dyDescent="0.75">
      <c r="A1463">
        <v>1.769598</v>
      </c>
      <c r="B1463">
        <v>57</v>
      </c>
    </row>
    <row r="1464" spans="1:2" x14ac:dyDescent="0.75">
      <c r="A1464">
        <v>1.7707059999999999</v>
      </c>
      <c r="B1464">
        <v>56</v>
      </c>
    </row>
    <row r="1465" spans="1:2" x14ac:dyDescent="0.75">
      <c r="A1465">
        <v>1.771814</v>
      </c>
      <c r="B1465">
        <v>56</v>
      </c>
    </row>
    <row r="1466" spans="1:2" x14ac:dyDescent="0.75">
      <c r="A1466">
        <v>1.772931</v>
      </c>
      <c r="B1466">
        <v>55</v>
      </c>
    </row>
    <row r="1467" spans="1:2" x14ac:dyDescent="0.75">
      <c r="A1467">
        <v>1.774024</v>
      </c>
      <c r="B1467">
        <v>57</v>
      </c>
    </row>
    <row r="1468" spans="1:2" x14ac:dyDescent="0.75">
      <c r="A1468">
        <v>1.7751170000000001</v>
      </c>
      <c r="B1468">
        <v>57</v>
      </c>
    </row>
    <row r="1469" spans="1:2" x14ac:dyDescent="0.75">
      <c r="A1469">
        <v>1.7761960000000001</v>
      </c>
      <c r="B1469">
        <v>57</v>
      </c>
    </row>
    <row r="1470" spans="1:2" x14ac:dyDescent="0.75">
      <c r="A1470">
        <v>1.77728</v>
      </c>
      <c r="B1470">
        <v>57</v>
      </c>
    </row>
    <row r="1471" spans="1:2" x14ac:dyDescent="0.75">
      <c r="A1471">
        <v>1.7783500000000001</v>
      </c>
      <c r="B1471">
        <v>58</v>
      </c>
    </row>
    <row r="1472" spans="1:2" x14ac:dyDescent="0.75">
      <c r="A1472">
        <v>1.7794239999999999</v>
      </c>
      <c r="B1472">
        <v>58</v>
      </c>
    </row>
    <row r="1473" spans="1:2" x14ac:dyDescent="0.75">
      <c r="A1473">
        <v>1.7805029999999999</v>
      </c>
      <c r="B1473">
        <v>57</v>
      </c>
    </row>
    <row r="1474" spans="1:2" x14ac:dyDescent="0.75">
      <c r="A1474">
        <v>1.781582</v>
      </c>
      <c r="B1474">
        <v>57</v>
      </c>
    </row>
    <row r="1475" spans="1:2" x14ac:dyDescent="0.75">
      <c r="A1475">
        <v>1.782662</v>
      </c>
      <c r="B1475">
        <v>57</v>
      </c>
    </row>
    <row r="1476" spans="1:2" x14ac:dyDescent="0.75">
      <c r="A1476">
        <v>1.7837449999999999</v>
      </c>
      <c r="B1476">
        <v>57</v>
      </c>
    </row>
    <row r="1477" spans="1:2" x14ac:dyDescent="0.75">
      <c r="A1477">
        <v>1.784824</v>
      </c>
      <c r="B1477">
        <v>57</v>
      </c>
    </row>
    <row r="1478" spans="1:2" x14ac:dyDescent="0.75">
      <c r="A1478">
        <v>1.7859229999999999</v>
      </c>
      <c r="B1478">
        <v>56</v>
      </c>
    </row>
    <row r="1479" spans="1:2" x14ac:dyDescent="0.75">
      <c r="A1479">
        <v>1.7870250000000001</v>
      </c>
      <c r="B1479">
        <v>56</v>
      </c>
    </row>
    <row r="1480" spans="1:2" x14ac:dyDescent="0.75">
      <c r="A1480">
        <v>1.7881419999999999</v>
      </c>
      <c r="B1480">
        <v>55</v>
      </c>
    </row>
    <row r="1481" spans="1:2" x14ac:dyDescent="0.75">
      <c r="A1481">
        <v>1.789255</v>
      </c>
      <c r="B1481">
        <v>56</v>
      </c>
    </row>
    <row r="1482" spans="1:2" x14ac:dyDescent="0.75">
      <c r="A1482">
        <v>1.790362</v>
      </c>
      <c r="B1482">
        <v>56</v>
      </c>
    </row>
    <row r="1483" spans="1:2" x14ac:dyDescent="0.75">
      <c r="A1483">
        <v>1.791445</v>
      </c>
      <c r="B1483">
        <v>57</v>
      </c>
    </row>
    <row r="1484" spans="1:2" x14ac:dyDescent="0.75">
      <c r="A1484">
        <v>1.792529</v>
      </c>
      <c r="B1484">
        <v>57</v>
      </c>
    </row>
    <row r="1485" spans="1:2" x14ac:dyDescent="0.75">
      <c r="A1485">
        <v>1.7935989999999999</v>
      </c>
      <c r="B1485">
        <v>58</v>
      </c>
    </row>
    <row r="1486" spans="1:2" x14ac:dyDescent="0.75">
      <c r="A1486">
        <v>1.7946690000000001</v>
      </c>
      <c r="B1486">
        <v>58</v>
      </c>
    </row>
    <row r="1487" spans="1:2" x14ac:dyDescent="0.75">
      <c r="A1487">
        <v>1.7957339999999999</v>
      </c>
      <c r="B1487">
        <v>58</v>
      </c>
    </row>
    <row r="1488" spans="1:2" x14ac:dyDescent="0.75">
      <c r="A1488">
        <v>1.7968170000000001</v>
      </c>
      <c r="B1488">
        <v>57</v>
      </c>
    </row>
    <row r="1489" spans="1:2" x14ac:dyDescent="0.75">
      <c r="A1489">
        <v>1.7978970000000001</v>
      </c>
      <c r="B1489">
        <v>57</v>
      </c>
    </row>
    <row r="1490" spans="1:2" x14ac:dyDescent="0.75">
      <c r="A1490">
        <v>1.7989850000000001</v>
      </c>
      <c r="B1490">
        <v>57</v>
      </c>
    </row>
    <row r="1491" spans="1:2" x14ac:dyDescent="0.75">
      <c r="A1491">
        <v>1.8000640000000001</v>
      </c>
      <c r="B1491">
        <v>57</v>
      </c>
    </row>
    <row r="1492" spans="1:2" x14ac:dyDescent="0.75">
      <c r="A1492">
        <v>1.801153</v>
      </c>
      <c r="B1492">
        <v>57</v>
      </c>
    </row>
    <row r="1493" spans="1:2" x14ac:dyDescent="0.75">
      <c r="A1493">
        <v>1.802241</v>
      </c>
      <c r="B1493">
        <v>57</v>
      </c>
    </row>
    <row r="1494" spans="1:2" x14ac:dyDescent="0.75">
      <c r="A1494">
        <v>1.8033490000000001</v>
      </c>
      <c r="B1494">
        <v>56</v>
      </c>
    </row>
    <row r="1495" spans="1:2" x14ac:dyDescent="0.75">
      <c r="A1495">
        <v>1.8044519999999999</v>
      </c>
      <c r="B1495">
        <v>56</v>
      </c>
    </row>
    <row r="1496" spans="1:2" x14ac:dyDescent="0.75">
      <c r="A1496">
        <v>1.805569</v>
      </c>
      <c r="B1496">
        <v>55</v>
      </c>
    </row>
    <row r="1497" spans="1:2" x14ac:dyDescent="0.75">
      <c r="A1497">
        <v>1.8066720000000001</v>
      </c>
      <c r="B1497">
        <v>56</v>
      </c>
    </row>
    <row r="1498" spans="1:2" x14ac:dyDescent="0.75">
      <c r="A1498">
        <v>1.8077700000000001</v>
      </c>
      <c r="B1498">
        <v>56</v>
      </c>
    </row>
    <row r="1499" spans="1:2" x14ac:dyDescent="0.75">
      <c r="A1499">
        <v>1.8088439999999999</v>
      </c>
      <c r="B1499">
        <v>58</v>
      </c>
    </row>
    <row r="1500" spans="1:2" x14ac:dyDescent="0.75">
      <c r="A1500">
        <v>1.8099179999999999</v>
      </c>
      <c r="B1500">
        <v>58</v>
      </c>
    </row>
    <row r="1501" spans="1:2" x14ac:dyDescent="0.75">
      <c r="A1501">
        <v>1.810978</v>
      </c>
      <c r="B1501">
        <v>58</v>
      </c>
    </row>
    <row r="1502" spans="1:2" x14ac:dyDescent="0.75">
      <c r="A1502">
        <v>1.8120480000000001</v>
      </c>
      <c r="B1502">
        <v>58</v>
      </c>
    </row>
    <row r="1503" spans="1:2" x14ac:dyDescent="0.75">
      <c r="A1503">
        <v>1.8131219999999999</v>
      </c>
      <c r="B1503">
        <v>58</v>
      </c>
    </row>
    <row r="1504" spans="1:2" x14ac:dyDescent="0.75">
      <c r="A1504">
        <v>1.814211</v>
      </c>
      <c r="B1504">
        <v>57</v>
      </c>
    </row>
    <row r="1505" spans="1:2" x14ac:dyDescent="0.75">
      <c r="A1505">
        <v>1.8152999999999999</v>
      </c>
      <c r="B1505">
        <v>57</v>
      </c>
    </row>
    <row r="1506" spans="1:2" x14ac:dyDescent="0.75">
      <c r="A1506">
        <v>1.816398</v>
      </c>
      <c r="B1506">
        <v>56</v>
      </c>
    </row>
    <row r="1507" spans="1:2" x14ac:dyDescent="0.75">
      <c r="A1507">
        <v>1.8174859999999999</v>
      </c>
      <c r="B1507">
        <v>57</v>
      </c>
    </row>
    <row r="1508" spans="1:2" x14ac:dyDescent="0.75">
      <c r="A1508">
        <v>1.8185800000000001</v>
      </c>
      <c r="B1508">
        <v>57</v>
      </c>
    </row>
    <row r="1509" spans="1:2" x14ac:dyDescent="0.75">
      <c r="A1509">
        <v>1.8196779999999999</v>
      </c>
      <c r="B1509">
        <v>56</v>
      </c>
    </row>
    <row r="1510" spans="1:2" x14ac:dyDescent="0.75">
      <c r="A1510">
        <v>1.8207899999999999</v>
      </c>
      <c r="B1510">
        <v>56</v>
      </c>
    </row>
    <row r="1511" spans="1:2" x14ac:dyDescent="0.75">
      <c r="A1511">
        <v>1.821888</v>
      </c>
      <c r="B1511">
        <v>56</v>
      </c>
    </row>
    <row r="1512" spans="1:2" x14ac:dyDescent="0.75">
      <c r="A1512">
        <v>1.8229960000000001</v>
      </c>
      <c r="B1512">
        <v>56</v>
      </c>
    </row>
    <row r="1513" spans="1:2" x14ac:dyDescent="0.75">
      <c r="A1513">
        <v>1.8240890000000001</v>
      </c>
      <c r="B1513">
        <v>57</v>
      </c>
    </row>
    <row r="1514" spans="1:2" x14ac:dyDescent="0.75">
      <c r="A1514">
        <v>1.8251729999999999</v>
      </c>
      <c r="B1514">
        <v>57</v>
      </c>
    </row>
    <row r="1515" spans="1:2" x14ac:dyDescent="0.75">
      <c r="A1515">
        <v>1.826238</v>
      </c>
      <c r="B1515">
        <v>58</v>
      </c>
    </row>
    <row r="1516" spans="1:2" x14ac:dyDescent="0.75">
      <c r="A1516">
        <v>1.8273029999999999</v>
      </c>
      <c r="B1516">
        <v>58</v>
      </c>
    </row>
    <row r="1517" spans="1:2" x14ac:dyDescent="0.75">
      <c r="A1517">
        <v>1.8283689999999999</v>
      </c>
      <c r="B1517">
        <v>58</v>
      </c>
    </row>
    <row r="1518" spans="1:2" x14ac:dyDescent="0.75">
      <c r="A1518">
        <v>1.8294429999999999</v>
      </c>
      <c r="B1518">
        <v>58</v>
      </c>
    </row>
    <row r="1519" spans="1:2" x14ac:dyDescent="0.75">
      <c r="A1519">
        <v>1.8305180000000001</v>
      </c>
      <c r="B1519">
        <v>58</v>
      </c>
    </row>
    <row r="1520" spans="1:2" x14ac:dyDescent="0.75">
      <c r="A1520">
        <v>1.8316159999999999</v>
      </c>
      <c r="B1520">
        <v>56</v>
      </c>
    </row>
    <row r="1521" spans="1:2" x14ac:dyDescent="0.75">
      <c r="A1521">
        <v>1.8327089999999999</v>
      </c>
      <c r="B1521">
        <v>57</v>
      </c>
    </row>
    <row r="1522" spans="1:2" x14ac:dyDescent="0.75">
      <c r="A1522">
        <v>1.833812</v>
      </c>
      <c r="B1522">
        <v>56</v>
      </c>
    </row>
    <row r="1523" spans="1:2" x14ac:dyDescent="0.75">
      <c r="A1523">
        <v>1.8349009999999999</v>
      </c>
      <c r="B1523">
        <v>57</v>
      </c>
    </row>
    <row r="1524" spans="1:2" x14ac:dyDescent="0.75">
      <c r="A1524">
        <v>1.8360030000000001</v>
      </c>
      <c r="B1524">
        <v>56</v>
      </c>
    </row>
    <row r="1525" spans="1:2" x14ac:dyDescent="0.75">
      <c r="A1525">
        <v>1.837102</v>
      </c>
      <c r="B1525">
        <v>56</v>
      </c>
    </row>
    <row r="1526" spans="1:2" x14ac:dyDescent="0.75">
      <c r="A1526">
        <v>1.838209</v>
      </c>
      <c r="B1526">
        <v>56</v>
      </c>
    </row>
    <row r="1527" spans="1:2" x14ac:dyDescent="0.75">
      <c r="A1527">
        <v>1.8392980000000001</v>
      </c>
      <c r="B1527">
        <v>57</v>
      </c>
    </row>
    <row r="1528" spans="1:2" x14ac:dyDescent="0.75">
      <c r="A1528">
        <v>1.8403959999999999</v>
      </c>
      <c r="B1528">
        <v>56</v>
      </c>
    </row>
    <row r="1529" spans="1:2" x14ac:dyDescent="0.75">
      <c r="A1529">
        <v>1.841475</v>
      </c>
      <c r="B1529">
        <v>57</v>
      </c>
    </row>
    <row r="1530" spans="1:2" x14ac:dyDescent="0.75">
      <c r="A1530">
        <v>1.842554</v>
      </c>
      <c r="B1530">
        <v>57</v>
      </c>
    </row>
    <row r="1531" spans="1:2" x14ac:dyDescent="0.75">
      <c r="A1531">
        <v>1.8436140000000001</v>
      </c>
      <c r="B1531">
        <v>58</v>
      </c>
    </row>
    <row r="1532" spans="1:2" x14ac:dyDescent="0.75">
      <c r="A1532">
        <v>1.844679</v>
      </c>
      <c r="B1532">
        <v>58</v>
      </c>
    </row>
    <row r="1533" spans="1:2" x14ac:dyDescent="0.75">
      <c r="A1533">
        <v>1.845753</v>
      </c>
      <c r="B1533">
        <v>58</v>
      </c>
    </row>
    <row r="1534" spans="1:2" x14ac:dyDescent="0.75">
      <c r="A1534">
        <v>1.8468329999999999</v>
      </c>
      <c r="B1534">
        <v>57</v>
      </c>
    </row>
    <row r="1535" spans="1:2" x14ac:dyDescent="0.75">
      <c r="A1535">
        <v>1.8479159999999999</v>
      </c>
      <c r="B1535">
        <v>57</v>
      </c>
    </row>
    <row r="1536" spans="1:2" x14ac:dyDescent="0.75">
      <c r="A1536">
        <v>1.849019</v>
      </c>
      <c r="B1536">
        <v>56</v>
      </c>
    </row>
    <row r="1537" spans="1:2" x14ac:dyDescent="0.75">
      <c r="A1537">
        <v>1.850122</v>
      </c>
      <c r="B1537">
        <v>56</v>
      </c>
    </row>
    <row r="1538" spans="1:2" x14ac:dyDescent="0.75">
      <c r="A1538">
        <v>1.8512299999999999</v>
      </c>
      <c r="B1538">
        <v>56</v>
      </c>
    </row>
    <row r="1539" spans="1:2" x14ac:dyDescent="0.75">
      <c r="A1539">
        <v>1.852333</v>
      </c>
      <c r="B1539">
        <v>56</v>
      </c>
    </row>
    <row r="1540" spans="1:2" x14ac:dyDescent="0.75">
      <c r="A1540">
        <v>1.8534310000000001</v>
      </c>
      <c r="B1540">
        <v>56</v>
      </c>
    </row>
    <row r="1541" spans="1:2" x14ac:dyDescent="0.75">
      <c r="A1541">
        <v>1.8545240000000001</v>
      </c>
      <c r="B1541">
        <v>57</v>
      </c>
    </row>
    <row r="1542" spans="1:2" x14ac:dyDescent="0.75">
      <c r="A1542">
        <v>1.8556170000000001</v>
      </c>
      <c r="B1542">
        <v>57</v>
      </c>
    </row>
    <row r="1543" spans="1:2" x14ac:dyDescent="0.75">
      <c r="A1543">
        <v>1.8566959999999999</v>
      </c>
      <c r="B1543">
        <v>57</v>
      </c>
    </row>
    <row r="1544" spans="1:2" x14ac:dyDescent="0.75">
      <c r="A1544">
        <v>1.857785</v>
      </c>
      <c r="B1544">
        <v>57</v>
      </c>
    </row>
    <row r="1545" spans="1:2" x14ac:dyDescent="0.75">
      <c r="A1545">
        <v>1.858859</v>
      </c>
      <c r="B1545">
        <v>58</v>
      </c>
    </row>
    <row r="1546" spans="1:2" x14ac:dyDescent="0.75">
      <c r="A1546">
        <v>1.8599289999999999</v>
      </c>
      <c r="B1546">
        <v>58</v>
      </c>
    </row>
    <row r="1547" spans="1:2" x14ac:dyDescent="0.75">
      <c r="A1547">
        <v>1.860994</v>
      </c>
      <c r="B1547">
        <v>58</v>
      </c>
    </row>
    <row r="1548" spans="1:2" x14ac:dyDescent="0.75">
      <c r="A1548">
        <v>1.8620680000000001</v>
      </c>
      <c r="B1548">
        <v>58</v>
      </c>
    </row>
    <row r="1549" spans="1:2" x14ac:dyDescent="0.75">
      <c r="A1549">
        <v>1.863143</v>
      </c>
      <c r="B1549">
        <v>58</v>
      </c>
    </row>
    <row r="1550" spans="1:2" x14ac:dyDescent="0.75">
      <c r="A1550">
        <v>1.8642319999999999</v>
      </c>
      <c r="B1550">
        <v>57</v>
      </c>
    </row>
    <row r="1551" spans="1:2" x14ac:dyDescent="0.75">
      <c r="A1551">
        <v>1.8653200000000001</v>
      </c>
      <c r="B1551">
        <v>57</v>
      </c>
    </row>
    <row r="1552" spans="1:2" x14ac:dyDescent="0.75">
      <c r="A1552">
        <v>1.866428</v>
      </c>
      <c r="B1552">
        <v>56</v>
      </c>
    </row>
    <row r="1553" spans="1:2" x14ac:dyDescent="0.75">
      <c r="A1553">
        <v>1.8675360000000001</v>
      </c>
      <c r="B1553">
        <v>56</v>
      </c>
    </row>
    <row r="1554" spans="1:2" x14ac:dyDescent="0.75">
      <c r="A1554">
        <v>1.8686480000000001</v>
      </c>
      <c r="B1554">
        <v>56</v>
      </c>
    </row>
    <row r="1555" spans="1:2" x14ac:dyDescent="0.75">
      <c r="A1555">
        <v>1.869742</v>
      </c>
      <c r="B1555">
        <v>57</v>
      </c>
    </row>
    <row r="1556" spans="1:2" x14ac:dyDescent="0.75">
      <c r="A1556">
        <v>1.870835</v>
      </c>
      <c r="B1556">
        <v>57</v>
      </c>
    </row>
    <row r="1557" spans="1:2" x14ac:dyDescent="0.75">
      <c r="A1557">
        <v>1.8719190000000001</v>
      </c>
      <c r="B1557">
        <v>57</v>
      </c>
    </row>
    <row r="1558" spans="1:2" x14ac:dyDescent="0.75">
      <c r="A1558">
        <v>1.8729979999999999</v>
      </c>
      <c r="B1558">
        <v>57</v>
      </c>
    </row>
    <row r="1559" spans="1:2" x14ac:dyDescent="0.75">
      <c r="A1559">
        <v>1.8740680000000001</v>
      </c>
      <c r="B1559">
        <v>58</v>
      </c>
    </row>
    <row r="1560" spans="1:2" x14ac:dyDescent="0.75">
      <c r="A1560">
        <v>1.8751469999999999</v>
      </c>
      <c r="B1560">
        <v>57</v>
      </c>
    </row>
    <row r="1561" spans="1:2" x14ac:dyDescent="0.75">
      <c r="A1561">
        <v>1.876217</v>
      </c>
      <c r="B1561">
        <v>58</v>
      </c>
    </row>
    <row r="1562" spans="1:2" x14ac:dyDescent="0.75">
      <c r="A1562">
        <v>1.8772960000000001</v>
      </c>
      <c r="B1562">
        <v>57</v>
      </c>
    </row>
    <row r="1563" spans="1:2" x14ac:dyDescent="0.75">
      <c r="A1563">
        <v>1.878371</v>
      </c>
      <c r="B1563">
        <v>58</v>
      </c>
    </row>
    <row r="1564" spans="1:2" x14ac:dyDescent="0.75">
      <c r="A1564">
        <v>1.8794500000000001</v>
      </c>
      <c r="B1564">
        <v>57</v>
      </c>
    </row>
    <row r="1565" spans="1:2" x14ac:dyDescent="0.75">
      <c r="A1565">
        <v>1.8805339999999999</v>
      </c>
      <c r="B1565">
        <v>57</v>
      </c>
    </row>
    <row r="1566" spans="1:2" x14ac:dyDescent="0.75">
      <c r="A1566">
        <v>1.8816269999999999</v>
      </c>
      <c r="B1566">
        <v>57</v>
      </c>
    </row>
    <row r="1567" spans="1:2" x14ac:dyDescent="0.75">
      <c r="A1567">
        <v>1.8827210000000001</v>
      </c>
      <c r="B1567">
        <v>57</v>
      </c>
    </row>
    <row r="1568" spans="1:2" x14ac:dyDescent="0.75">
      <c r="A1568">
        <v>1.8838379999999999</v>
      </c>
      <c r="B1568">
        <v>55</v>
      </c>
    </row>
    <row r="1569" spans="1:2" x14ac:dyDescent="0.75">
      <c r="A1569">
        <v>1.8849499999999999</v>
      </c>
      <c r="B1569">
        <v>56</v>
      </c>
    </row>
    <row r="1570" spans="1:2" x14ac:dyDescent="0.75">
      <c r="A1570">
        <v>1.886058</v>
      </c>
      <c r="B1570">
        <v>56</v>
      </c>
    </row>
    <row r="1571" spans="1:2" x14ac:dyDescent="0.75">
      <c r="A1571">
        <v>1.887146</v>
      </c>
      <c r="B1571">
        <v>57</v>
      </c>
    </row>
    <row r="1572" spans="1:2" x14ac:dyDescent="0.75">
      <c r="A1572">
        <v>1.888226</v>
      </c>
      <c r="B1572">
        <v>57</v>
      </c>
    </row>
    <row r="1573" spans="1:2" x14ac:dyDescent="0.75">
      <c r="A1573">
        <v>1.8893</v>
      </c>
      <c r="B1573">
        <v>58</v>
      </c>
    </row>
    <row r="1574" spans="1:2" x14ac:dyDescent="0.75">
      <c r="A1574">
        <v>1.8903700000000001</v>
      </c>
      <c r="B1574">
        <v>58</v>
      </c>
    </row>
    <row r="1575" spans="1:2" x14ac:dyDescent="0.75">
      <c r="A1575">
        <v>1.891435</v>
      </c>
      <c r="B1575">
        <v>58</v>
      </c>
    </row>
    <row r="1576" spans="1:2" x14ac:dyDescent="0.75">
      <c r="A1576">
        <v>1.892514</v>
      </c>
      <c r="B1576">
        <v>57</v>
      </c>
    </row>
    <row r="1577" spans="1:2" x14ac:dyDescent="0.75">
      <c r="A1577">
        <v>1.8935930000000001</v>
      </c>
      <c r="B1577">
        <v>57</v>
      </c>
    </row>
    <row r="1578" spans="1:2" x14ac:dyDescent="0.75">
      <c r="A1578">
        <v>1.8946769999999999</v>
      </c>
      <c r="B1578">
        <v>57</v>
      </c>
    </row>
    <row r="1579" spans="1:2" x14ac:dyDescent="0.75">
      <c r="A1579">
        <v>1.895751</v>
      </c>
      <c r="B1579">
        <v>58</v>
      </c>
    </row>
    <row r="1580" spans="1:2" x14ac:dyDescent="0.75">
      <c r="A1580">
        <v>1.8968400000000001</v>
      </c>
      <c r="B1580">
        <v>57</v>
      </c>
    </row>
    <row r="1581" spans="1:2" x14ac:dyDescent="0.75">
      <c r="A1581">
        <v>1.8979239999999999</v>
      </c>
      <c r="B1581">
        <v>57</v>
      </c>
    </row>
    <row r="1582" spans="1:2" x14ac:dyDescent="0.75">
      <c r="A1582">
        <v>1.899027</v>
      </c>
      <c r="B1582">
        <v>56</v>
      </c>
    </row>
    <row r="1583" spans="1:2" x14ac:dyDescent="0.75">
      <c r="A1583">
        <v>1.9001250000000001</v>
      </c>
      <c r="B1583">
        <v>56</v>
      </c>
    </row>
    <row r="1584" spans="1:2" x14ac:dyDescent="0.75">
      <c r="A1584">
        <v>1.9012420000000001</v>
      </c>
      <c r="B1584">
        <v>55</v>
      </c>
    </row>
    <row r="1585" spans="1:2" x14ac:dyDescent="0.75">
      <c r="A1585">
        <v>1.902344</v>
      </c>
      <c r="B1585">
        <v>56</v>
      </c>
    </row>
    <row r="1586" spans="1:2" x14ac:dyDescent="0.75">
      <c r="A1586">
        <v>1.903438</v>
      </c>
      <c r="B1586">
        <v>57</v>
      </c>
    </row>
    <row r="1587" spans="1:2" x14ac:dyDescent="0.75">
      <c r="A1587">
        <v>1.904512</v>
      </c>
      <c r="B1587">
        <v>58</v>
      </c>
    </row>
    <row r="1588" spans="1:2" x14ac:dyDescent="0.75">
      <c r="A1588">
        <v>1.905586</v>
      </c>
      <c r="B1588">
        <v>58</v>
      </c>
    </row>
    <row r="1589" spans="1:2" x14ac:dyDescent="0.75">
      <c r="A1589">
        <v>1.906647</v>
      </c>
      <c r="B1589">
        <v>58</v>
      </c>
    </row>
    <row r="1590" spans="1:2" x14ac:dyDescent="0.75">
      <c r="A1590">
        <v>1.9077170000000001</v>
      </c>
      <c r="B1590">
        <v>58</v>
      </c>
    </row>
    <row r="1591" spans="1:2" x14ac:dyDescent="0.75">
      <c r="A1591">
        <v>1.9087810000000001</v>
      </c>
      <c r="B1591">
        <v>58</v>
      </c>
    </row>
    <row r="1592" spans="1:2" x14ac:dyDescent="0.75">
      <c r="A1592">
        <v>1.90987</v>
      </c>
      <c r="B1592">
        <v>57</v>
      </c>
    </row>
    <row r="1593" spans="1:2" x14ac:dyDescent="0.75">
      <c r="A1593">
        <v>1.910954</v>
      </c>
      <c r="B1593">
        <v>57</v>
      </c>
    </row>
    <row r="1594" spans="1:2" x14ac:dyDescent="0.75">
      <c r="A1594">
        <v>1.912042</v>
      </c>
      <c r="B1594">
        <v>57</v>
      </c>
    </row>
    <row r="1595" spans="1:2" x14ac:dyDescent="0.75">
      <c r="A1595">
        <v>1.9131260000000001</v>
      </c>
      <c r="B1595">
        <v>57</v>
      </c>
    </row>
    <row r="1596" spans="1:2" x14ac:dyDescent="0.75">
      <c r="A1596">
        <v>1.91422</v>
      </c>
      <c r="B1596">
        <v>57</v>
      </c>
    </row>
    <row r="1597" spans="1:2" x14ac:dyDescent="0.75">
      <c r="A1597">
        <v>1.915308</v>
      </c>
      <c r="B1597">
        <v>57</v>
      </c>
    </row>
    <row r="1598" spans="1:2" x14ac:dyDescent="0.75">
      <c r="A1598">
        <v>1.9164159999999999</v>
      </c>
      <c r="B1598">
        <v>56</v>
      </c>
    </row>
    <row r="1599" spans="1:2" x14ac:dyDescent="0.75">
      <c r="A1599">
        <v>1.917519</v>
      </c>
      <c r="B1599">
        <v>56</v>
      </c>
    </row>
    <row r="1600" spans="1:2" x14ac:dyDescent="0.75">
      <c r="A1600">
        <v>1.9186259999999999</v>
      </c>
      <c r="B1600">
        <v>56</v>
      </c>
    </row>
    <row r="1601" spans="1:2" x14ac:dyDescent="0.75">
      <c r="A1601">
        <v>1.9197200000000001</v>
      </c>
      <c r="B1601">
        <v>57</v>
      </c>
    </row>
    <row r="1602" spans="1:2" x14ac:dyDescent="0.75">
      <c r="A1602">
        <v>1.9208080000000001</v>
      </c>
      <c r="B1602">
        <v>57</v>
      </c>
    </row>
    <row r="1603" spans="1:2" x14ac:dyDescent="0.75">
      <c r="A1603">
        <v>1.9218729999999999</v>
      </c>
      <c r="B1603">
        <v>58</v>
      </c>
    </row>
    <row r="1604" spans="1:2" x14ac:dyDescent="0.75">
      <c r="A1604">
        <v>1.922938</v>
      </c>
      <c r="B1604">
        <v>58</v>
      </c>
    </row>
    <row r="1605" spans="1:2" x14ac:dyDescent="0.75">
      <c r="A1605">
        <v>1.923999</v>
      </c>
      <c r="B1605">
        <v>58</v>
      </c>
    </row>
    <row r="1606" spans="1:2" x14ac:dyDescent="0.75">
      <c r="A1606">
        <v>1.925068</v>
      </c>
      <c r="B1606">
        <v>58</v>
      </c>
    </row>
    <row r="1607" spans="1:2" x14ac:dyDescent="0.75">
      <c r="A1607">
        <v>1.9261429999999999</v>
      </c>
      <c r="B1607">
        <v>58</v>
      </c>
    </row>
    <row r="1608" spans="1:2" x14ac:dyDescent="0.75">
      <c r="A1608">
        <v>1.9272320000000001</v>
      </c>
      <c r="B1608">
        <v>57</v>
      </c>
    </row>
    <row r="1609" spans="1:2" x14ac:dyDescent="0.75">
      <c r="A1609">
        <v>1.9283250000000001</v>
      </c>
      <c r="B1609">
        <v>57</v>
      </c>
    </row>
    <row r="1610" spans="1:2" x14ac:dyDescent="0.75">
      <c r="A1610">
        <v>1.929419</v>
      </c>
      <c r="B1610">
        <v>57</v>
      </c>
    </row>
    <row r="1611" spans="1:2" x14ac:dyDescent="0.75">
      <c r="A1611">
        <v>1.930507</v>
      </c>
      <c r="B1611">
        <v>57</v>
      </c>
    </row>
    <row r="1612" spans="1:2" x14ac:dyDescent="0.75">
      <c r="A1612">
        <v>1.9316059999999999</v>
      </c>
      <c r="B1612">
        <v>56</v>
      </c>
    </row>
    <row r="1613" spans="1:2" x14ac:dyDescent="0.75">
      <c r="A1613">
        <v>1.932704</v>
      </c>
      <c r="B1613">
        <v>56</v>
      </c>
    </row>
    <row r="1614" spans="1:2" x14ac:dyDescent="0.75">
      <c r="A1614">
        <v>1.9338070000000001</v>
      </c>
      <c r="B1614">
        <v>56</v>
      </c>
    </row>
    <row r="1615" spans="1:2" x14ac:dyDescent="0.75">
      <c r="A1615">
        <v>1.934895</v>
      </c>
      <c r="B1615">
        <v>57</v>
      </c>
    </row>
    <row r="1616" spans="1:2" x14ac:dyDescent="0.75">
      <c r="A1616">
        <v>1.9359930000000001</v>
      </c>
      <c r="B1616">
        <v>56</v>
      </c>
    </row>
    <row r="1617" spans="1:2" x14ac:dyDescent="0.75">
      <c r="A1617">
        <v>1.9370769999999999</v>
      </c>
      <c r="B1617">
        <v>57</v>
      </c>
    </row>
    <row r="1618" spans="1:2" x14ac:dyDescent="0.75">
      <c r="A1618">
        <v>1.938151</v>
      </c>
      <c r="B1618">
        <v>58</v>
      </c>
    </row>
    <row r="1619" spans="1:2" x14ac:dyDescent="0.75">
      <c r="A1619">
        <v>1.939206</v>
      </c>
      <c r="B1619">
        <v>59</v>
      </c>
    </row>
    <row r="1620" spans="1:2" x14ac:dyDescent="0.75">
      <c r="A1620">
        <v>1.9402710000000001</v>
      </c>
      <c r="B1620">
        <v>58</v>
      </c>
    </row>
    <row r="1621" spans="1:2" x14ac:dyDescent="0.75">
      <c r="A1621">
        <v>1.941336</v>
      </c>
      <c r="B1621">
        <v>58</v>
      </c>
    </row>
    <row r="1622" spans="1:2" x14ac:dyDescent="0.75">
      <c r="A1622">
        <v>1.942415</v>
      </c>
      <c r="B1622">
        <v>57</v>
      </c>
    </row>
    <row r="1623" spans="1:2" x14ac:dyDescent="0.75">
      <c r="A1623">
        <v>1.9434940000000001</v>
      </c>
      <c r="B1623">
        <v>57</v>
      </c>
    </row>
    <row r="1624" spans="1:2" x14ac:dyDescent="0.75">
      <c r="A1624">
        <v>1.9445920000000001</v>
      </c>
      <c r="B1624">
        <v>56</v>
      </c>
    </row>
    <row r="1625" spans="1:2" x14ac:dyDescent="0.75">
      <c r="A1625">
        <v>1.9456899999999999</v>
      </c>
      <c r="B1625">
        <v>56</v>
      </c>
    </row>
    <row r="1626" spans="1:2" x14ac:dyDescent="0.75">
      <c r="A1626">
        <v>1.946793</v>
      </c>
      <c r="B1626">
        <v>56</v>
      </c>
    </row>
    <row r="1627" spans="1:2" x14ac:dyDescent="0.75">
      <c r="A1627">
        <v>1.947886</v>
      </c>
      <c r="B1627">
        <v>57</v>
      </c>
    </row>
    <row r="1628" spans="1:2" x14ac:dyDescent="0.75">
      <c r="A1628">
        <v>1.9489890000000001</v>
      </c>
      <c r="B1628">
        <v>56</v>
      </c>
    </row>
    <row r="1629" spans="1:2" x14ac:dyDescent="0.75">
      <c r="A1629">
        <v>1.950083</v>
      </c>
      <c r="B1629">
        <v>57</v>
      </c>
    </row>
    <row r="1630" spans="1:2" x14ac:dyDescent="0.75">
      <c r="A1630">
        <v>1.951176</v>
      </c>
      <c r="B1630">
        <v>57</v>
      </c>
    </row>
    <row r="1631" spans="1:2" x14ac:dyDescent="0.75">
      <c r="A1631">
        <v>1.9522600000000001</v>
      </c>
      <c r="B1631">
        <v>57</v>
      </c>
    </row>
    <row r="1632" spans="1:2" x14ac:dyDescent="0.75">
      <c r="A1632">
        <v>1.953344</v>
      </c>
      <c r="B1632">
        <v>57</v>
      </c>
    </row>
    <row r="1633" spans="1:2" x14ac:dyDescent="0.75">
      <c r="A1633">
        <v>1.9544189999999999</v>
      </c>
      <c r="B1633">
        <v>58</v>
      </c>
    </row>
    <row r="1634" spans="1:2" x14ac:dyDescent="0.75">
      <c r="A1634">
        <v>1.9554929999999999</v>
      </c>
      <c r="B1634">
        <v>58</v>
      </c>
    </row>
    <row r="1635" spans="1:2" x14ac:dyDescent="0.75">
      <c r="A1635">
        <v>1.9565539999999999</v>
      </c>
      <c r="B1635">
        <v>58</v>
      </c>
    </row>
    <row r="1636" spans="1:2" x14ac:dyDescent="0.75">
      <c r="A1636">
        <v>1.9576229999999999</v>
      </c>
      <c r="B1636">
        <v>58</v>
      </c>
    </row>
    <row r="1637" spans="1:2" x14ac:dyDescent="0.75">
      <c r="A1637">
        <v>1.958693</v>
      </c>
      <c r="B1637">
        <v>58</v>
      </c>
    </row>
    <row r="1638" spans="1:2" x14ac:dyDescent="0.75">
      <c r="A1638">
        <v>1.9597770000000001</v>
      </c>
      <c r="B1638">
        <v>57</v>
      </c>
    </row>
    <row r="1639" spans="1:2" x14ac:dyDescent="0.75">
      <c r="A1639">
        <v>1.960861</v>
      </c>
      <c r="B1639">
        <v>57</v>
      </c>
    </row>
    <row r="1640" spans="1:2" x14ac:dyDescent="0.75">
      <c r="A1640">
        <v>1.9619690000000001</v>
      </c>
      <c r="B1640">
        <v>56</v>
      </c>
    </row>
    <row r="1641" spans="1:2" x14ac:dyDescent="0.75">
      <c r="A1641">
        <v>1.9630719999999999</v>
      </c>
      <c r="B1641">
        <v>56</v>
      </c>
    </row>
    <row r="1642" spans="1:2" x14ac:dyDescent="0.75">
      <c r="A1642">
        <v>1.9641789999999999</v>
      </c>
      <c r="B1642">
        <v>56</v>
      </c>
    </row>
    <row r="1643" spans="1:2" x14ac:dyDescent="0.75">
      <c r="A1643">
        <v>1.9652769999999999</v>
      </c>
      <c r="B1643">
        <v>56</v>
      </c>
    </row>
    <row r="1644" spans="1:2" x14ac:dyDescent="0.75">
      <c r="A1644">
        <v>1.9663710000000001</v>
      </c>
      <c r="B1644">
        <v>57</v>
      </c>
    </row>
    <row r="1645" spans="1:2" x14ac:dyDescent="0.75">
      <c r="A1645">
        <v>1.967454</v>
      </c>
      <c r="B1645">
        <v>57</v>
      </c>
    </row>
    <row r="1646" spans="1:2" x14ac:dyDescent="0.75">
      <c r="A1646">
        <v>1.9685379999999999</v>
      </c>
      <c r="B1646">
        <v>57</v>
      </c>
    </row>
    <row r="1647" spans="1:2" x14ac:dyDescent="0.75">
      <c r="A1647">
        <v>1.969608</v>
      </c>
      <c r="B1647">
        <v>58</v>
      </c>
    </row>
    <row r="1648" spans="1:2" x14ac:dyDescent="0.75">
      <c r="A1648">
        <v>1.970682</v>
      </c>
      <c r="B1648">
        <v>58</v>
      </c>
    </row>
    <row r="1649" spans="1:2" x14ac:dyDescent="0.75">
      <c r="A1649">
        <v>1.9717519999999999</v>
      </c>
      <c r="B1649">
        <v>58</v>
      </c>
    </row>
    <row r="1650" spans="1:2" x14ac:dyDescent="0.75">
      <c r="A1650">
        <v>1.972831</v>
      </c>
      <c r="B1650">
        <v>57</v>
      </c>
    </row>
    <row r="1651" spans="1:2" x14ac:dyDescent="0.75">
      <c r="A1651">
        <v>1.9739009999999999</v>
      </c>
      <c r="B1651">
        <v>58</v>
      </c>
    </row>
    <row r="1652" spans="1:2" x14ac:dyDescent="0.75">
      <c r="A1652">
        <v>1.9749760000000001</v>
      </c>
      <c r="B1652">
        <v>58</v>
      </c>
    </row>
    <row r="1653" spans="1:2" x14ac:dyDescent="0.75">
      <c r="A1653">
        <v>1.9760549999999999</v>
      </c>
      <c r="B1653">
        <v>57</v>
      </c>
    </row>
    <row r="1654" spans="1:2" x14ac:dyDescent="0.75">
      <c r="A1654">
        <v>1.9771479999999999</v>
      </c>
      <c r="B1654">
        <v>57</v>
      </c>
    </row>
    <row r="1655" spans="1:2" x14ac:dyDescent="0.75">
      <c r="A1655">
        <v>1.9782409999999999</v>
      </c>
      <c r="B1655">
        <v>57</v>
      </c>
    </row>
    <row r="1656" spans="1:2" x14ac:dyDescent="0.75">
      <c r="A1656">
        <v>1.979349</v>
      </c>
      <c r="B1656">
        <v>56</v>
      </c>
    </row>
    <row r="1657" spans="1:2" x14ac:dyDescent="0.75">
      <c r="A1657">
        <v>1.980461</v>
      </c>
      <c r="B1657">
        <v>56</v>
      </c>
    </row>
    <row r="1658" spans="1:2" x14ac:dyDescent="0.75">
      <c r="A1658">
        <v>1.981573</v>
      </c>
      <c r="B1658">
        <v>56</v>
      </c>
    </row>
    <row r="1659" spans="1:2" x14ac:dyDescent="0.75">
      <c r="A1659">
        <v>1.982661</v>
      </c>
      <c r="B1659">
        <v>57</v>
      </c>
    </row>
    <row r="1660" spans="1:2" x14ac:dyDescent="0.75">
      <c r="A1660">
        <v>1.9837450000000001</v>
      </c>
      <c r="B1660">
        <v>57</v>
      </c>
    </row>
    <row r="1661" spans="1:2" x14ac:dyDescent="0.75">
      <c r="A1661">
        <v>1.9848190000000001</v>
      </c>
      <c r="B1661">
        <v>58</v>
      </c>
    </row>
    <row r="1662" spans="1:2" x14ac:dyDescent="0.75">
      <c r="A1662">
        <v>1.9858979999999999</v>
      </c>
      <c r="B1662">
        <v>57</v>
      </c>
    </row>
    <row r="1663" spans="1:2" x14ac:dyDescent="0.75">
      <c r="A1663">
        <v>1.986963</v>
      </c>
      <c r="B1663">
        <v>58</v>
      </c>
    </row>
    <row r="1664" spans="1:2" x14ac:dyDescent="0.75">
      <c r="A1664">
        <v>1.9880370000000001</v>
      </c>
      <c r="B1664">
        <v>58</v>
      </c>
    </row>
    <row r="1665" spans="1:2" x14ac:dyDescent="0.75">
      <c r="A1665">
        <v>1.9891160000000001</v>
      </c>
      <c r="B1665">
        <v>57</v>
      </c>
    </row>
    <row r="1666" spans="1:2" x14ac:dyDescent="0.75">
      <c r="A1666">
        <v>1.9901990000000001</v>
      </c>
      <c r="B1666">
        <v>57</v>
      </c>
    </row>
    <row r="1667" spans="1:2" x14ac:dyDescent="0.75">
      <c r="A1667">
        <v>1.9912730000000001</v>
      </c>
      <c r="B1667">
        <v>58</v>
      </c>
    </row>
    <row r="1668" spans="1:2" x14ac:dyDescent="0.75">
      <c r="A1668">
        <v>1.9923569999999999</v>
      </c>
      <c r="B1668">
        <v>57</v>
      </c>
    </row>
    <row r="1669" spans="1:2" x14ac:dyDescent="0.75">
      <c r="A1669">
        <v>1.993441</v>
      </c>
      <c r="B1669">
        <v>57</v>
      </c>
    </row>
    <row r="1670" spans="1:2" x14ac:dyDescent="0.75">
      <c r="A1670">
        <v>1.9945390000000001</v>
      </c>
      <c r="B1670">
        <v>56</v>
      </c>
    </row>
    <row r="1671" spans="1:2" x14ac:dyDescent="0.75">
      <c r="A1671">
        <v>1.995636</v>
      </c>
      <c r="B1671">
        <v>56</v>
      </c>
    </row>
    <row r="1672" spans="1:2" x14ac:dyDescent="0.75">
      <c r="A1672">
        <v>1.996758</v>
      </c>
      <c r="B1672">
        <v>55</v>
      </c>
    </row>
    <row r="1673" spans="1:2" x14ac:dyDescent="0.75">
      <c r="A1673">
        <v>1.997865</v>
      </c>
      <c r="B1673">
        <v>56</v>
      </c>
    </row>
    <row r="1674" spans="1:2" x14ac:dyDescent="0.75">
      <c r="A1674">
        <v>1.998963</v>
      </c>
      <c r="B1674">
        <v>56</v>
      </c>
    </row>
    <row r="1675" spans="1:2" x14ac:dyDescent="0.75">
      <c r="A1675">
        <v>2.0000420000000001</v>
      </c>
      <c r="B1675">
        <v>57</v>
      </c>
    </row>
    <row r="1676" spans="1:2" x14ac:dyDescent="0.75">
      <c r="A1676">
        <v>2.0011160000000001</v>
      </c>
      <c r="B1676">
        <v>58</v>
      </c>
    </row>
    <row r="1677" spans="1:2" x14ac:dyDescent="0.75">
      <c r="A1677">
        <v>2.0021810000000002</v>
      </c>
      <c r="B1677">
        <v>58</v>
      </c>
    </row>
    <row r="1678" spans="1:2" x14ac:dyDescent="0.75">
      <c r="A1678">
        <v>2.0032510000000001</v>
      </c>
      <c r="B1678">
        <v>58</v>
      </c>
    </row>
    <row r="1679" spans="1:2" x14ac:dyDescent="0.75">
      <c r="A1679">
        <v>2.0043150000000001</v>
      </c>
      <c r="B1679">
        <v>58</v>
      </c>
    </row>
    <row r="1680" spans="1:2" x14ac:dyDescent="0.75">
      <c r="A1680">
        <v>2.005404</v>
      </c>
      <c r="B1680">
        <v>57</v>
      </c>
    </row>
    <row r="1681" spans="1:2" x14ac:dyDescent="0.75">
      <c r="A1681">
        <v>2.006488</v>
      </c>
      <c r="B1681">
        <v>57</v>
      </c>
    </row>
    <row r="1682" spans="1:2" x14ac:dyDescent="0.75">
      <c r="A1682">
        <v>2.0075759999999998</v>
      </c>
      <c r="B1682">
        <v>57</v>
      </c>
    </row>
    <row r="1683" spans="1:2" x14ac:dyDescent="0.75">
      <c r="A1683">
        <v>2.0086599999999999</v>
      </c>
      <c r="B1683">
        <v>57</v>
      </c>
    </row>
    <row r="1684" spans="1:2" x14ac:dyDescent="0.75">
      <c r="A1684">
        <v>2.0097529999999999</v>
      </c>
      <c r="B1684">
        <v>57</v>
      </c>
    </row>
    <row r="1685" spans="1:2" x14ac:dyDescent="0.75">
      <c r="A1685">
        <v>2.0108419999999998</v>
      </c>
      <c r="B1685">
        <v>57</v>
      </c>
    </row>
    <row r="1686" spans="1:2" x14ac:dyDescent="0.75">
      <c r="A1686">
        <v>2.011949</v>
      </c>
      <c r="B1686">
        <v>56</v>
      </c>
    </row>
    <row r="1687" spans="1:2" x14ac:dyDescent="0.75">
      <c r="A1687">
        <v>2.0130569999999999</v>
      </c>
      <c r="B1687">
        <v>56</v>
      </c>
    </row>
    <row r="1688" spans="1:2" x14ac:dyDescent="0.75">
      <c r="A1688">
        <v>2.0141689999999999</v>
      </c>
      <c r="B1688">
        <v>56</v>
      </c>
    </row>
    <row r="1689" spans="1:2" x14ac:dyDescent="0.75">
      <c r="A1689">
        <v>2.015266</v>
      </c>
      <c r="B1689">
        <v>56</v>
      </c>
    </row>
    <row r="1690" spans="1:2" x14ac:dyDescent="0.75">
      <c r="A1690">
        <v>2.0163600000000002</v>
      </c>
      <c r="B1690">
        <v>57</v>
      </c>
    </row>
    <row r="1691" spans="1:2" x14ac:dyDescent="0.75">
      <c r="A1691">
        <v>2.0174289999999999</v>
      </c>
      <c r="B1691">
        <v>58</v>
      </c>
    </row>
    <row r="1692" spans="1:2" x14ac:dyDescent="0.75">
      <c r="A1692">
        <v>2.0184989999999998</v>
      </c>
      <c r="B1692">
        <v>58</v>
      </c>
    </row>
    <row r="1693" spans="1:2" x14ac:dyDescent="0.75">
      <c r="A1693">
        <v>2.0195590000000001</v>
      </c>
      <c r="B1693">
        <v>58</v>
      </c>
    </row>
    <row r="1694" spans="1:2" x14ac:dyDescent="0.75">
      <c r="A1694">
        <v>2.0206330000000001</v>
      </c>
      <c r="B1694">
        <v>58</v>
      </c>
    </row>
    <row r="1695" spans="1:2" x14ac:dyDescent="0.75">
      <c r="A1695">
        <v>2.0217079999999998</v>
      </c>
      <c r="B1695">
        <v>58</v>
      </c>
    </row>
    <row r="1696" spans="1:2" x14ac:dyDescent="0.75">
      <c r="A1696">
        <v>2.022796</v>
      </c>
      <c r="B1696">
        <v>57</v>
      </c>
    </row>
    <row r="1697" spans="1:2" x14ac:dyDescent="0.75">
      <c r="A1697">
        <v>2.023889</v>
      </c>
      <c r="B1697">
        <v>57</v>
      </c>
    </row>
    <row r="1698" spans="1:2" x14ac:dyDescent="0.75">
      <c r="A1698">
        <v>2.0249869999999999</v>
      </c>
      <c r="B1698">
        <v>56</v>
      </c>
    </row>
    <row r="1699" spans="1:2" x14ac:dyDescent="0.75">
      <c r="A1699">
        <v>2.0260760000000002</v>
      </c>
      <c r="B1699">
        <v>57</v>
      </c>
    </row>
    <row r="1700" spans="1:2" x14ac:dyDescent="0.75">
      <c r="A1700">
        <v>2.027174</v>
      </c>
      <c r="B1700">
        <v>56</v>
      </c>
    </row>
    <row r="1701" spans="1:2" x14ac:dyDescent="0.75">
      <c r="A1701">
        <v>2.028276</v>
      </c>
      <c r="B1701">
        <v>56</v>
      </c>
    </row>
    <row r="1702" spans="1:2" x14ac:dyDescent="0.75">
      <c r="A1702">
        <v>2.0293830000000002</v>
      </c>
      <c r="B1702">
        <v>56</v>
      </c>
    </row>
    <row r="1703" spans="1:2" x14ac:dyDescent="0.75">
      <c r="A1703">
        <v>2.030481</v>
      </c>
      <c r="B1703">
        <v>56</v>
      </c>
    </row>
    <row r="1704" spans="1:2" x14ac:dyDescent="0.75">
      <c r="A1704">
        <v>2.0315789999999998</v>
      </c>
      <c r="B1704">
        <v>56</v>
      </c>
    </row>
    <row r="1705" spans="1:2" x14ac:dyDescent="0.75">
      <c r="A1705">
        <v>2.0326719999999998</v>
      </c>
      <c r="B1705">
        <v>57</v>
      </c>
    </row>
    <row r="1706" spans="1:2" x14ac:dyDescent="0.75">
      <c r="A1706">
        <v>2.0337510000000001</v>
      </c>
      <c r="B1706">
        <v>57</v>
      </c>
    </row>
    <row r="1707" spans="1:2" x14ac:dyDescent="0.75">
      <c r="A1707">
        <v>2.0348109999999999</v>
      </c>
      <c r="B1707">
        <v>58</v>
      </c>
    </row>
    <row r="1708" spans="1:2" x14ac:dyDescent="0.75">
      <c r="A1708">
        <v>2.035876</v>
      </c>
      <c r="B1708">
        <v>58</v>
      </c>
    </row>
    <row r="1709" spans="1:2" x14ac:dyDescent="0.75">
      <c r="A1709">
        <v>2.0369459999999999</v>
      </c>
      <c r="B1709">
        <v>58</v>
      </c>
    </row>
    <row r="1710" spans="1:2" x14ac:dyDescent="0.75">
      <c r="A1710">
        <v>2.0380250000000002</v>
      </c>
      <c r="B1710">
        <v>57</v>
      </c>
    </row>
    <row r="1711" spans="1:2" x14ac:dyDescent="0.75">
      <c r="A1711">
        <v>2.0391050000000002</v>
      </c>
      <c r="B1711">
        <v>57</v>
      </c>
    </row>
    <row r="1712" spans="1:2" x14ac:dyDescent="0.75">
      <c r="A1712">
        <v>2.0402079999999998</v>
      </c>
      <c r="B1712">
        <v>56</v>
      </c>
    </row>
    <row r="1713" spans="1:2" x14ac:dyDescent="0.75">
      <c r="A1713">
        <v>2.0413060000000001</v>
      </c>
      <c r="B1713">
        <v>56</v>
      </c>
    </row>
    <row r="1714" spans="1:2" x14ac:dyDescent="0.75">
      <c r="A1714">
        <v>2.0424090000000001</v>
      </c>
      <c r="B1714">
        <v>56</v>
      </c>
    </row>
    <row r="1715" spans="1:2" x14ac:dyDescent="0.75">
      <c r="A1715">
        <v>2.043507</v>
      </c>
      <c r="B1715">
        <v>56</v>
      </c>
    </row>
    <row r="1716" spans="1:2" x14ac:dyDescent="0.75">
      <c r="A1716">
        <v>2.04461</v>
      </c>
      <c r="B1716">
        <v>56</v>
      </c>
    </row>
    <row r="1717" spans="1:2" x14ac:dyDescent="0.75">
      <c r="A1717">
        <v>2.045712</v>
      </c>
      <c r="B1717">
        <v>56</v>
      </c>
    </row>
    <row r="1718" spans="1:2" x14ac:dyDescent="0.75">
      <c r="A1718">
        <v>2.0468109999999999</v>
      </c>
      <c r="B1718">
        <v>56</v>
      </c>
    </row>
    <row r="1719" spans="1:2" x14ac:dyDescent="0.75">
      <c r="A1719">
        <v>2.0478990000000001</v>
      </c>
      <c r="B1719">
        <v>57</v>
      </c>
    </row>
    <row r="1720" spans="1:2" x14ac:dyDescent="0.75">
      <c r="A1720">
        <v>2.0489929999999998</v>
      </c>
      <c r="B1720">
        <v>57</v>
      </c>
    </row>
    <row r="1721" spans="1:2" x14ac:dyDescent="0.75">
      <c r="A1721">
        <v>2.0500720000000001</v>
      </c>
      <c r="B1721">
        <v>57</v>
      </c>
    </row>
    <row r="1722" spans="1:2" x14ac:dyDescent="0.75">
      <c r="A1722">
        <v>2.0511469999999998</v>
      </c>
      <c r="B1722">
        <v>58</v>
      </c>
    </row>
    <row r="1723" spans="1:2" x14ac:dyDescent="0.75">
      <c r="A1723">
        <v>2.0522119999999999</v>
      </c>
      <c r="B1723">
        <v>58</v>
      </c>
    </row>
    <row r="1724" spans="1:2" x14ac:dyDescent="0.75">
      <c r="A1724">
        <v>2.0532870000000001</v>
      </c>
      <c r="B1724">
        <v>58</v>
      </c>
    </row>
    <row r="1725" spans="1:2" x14ac:dyDescent="0.75">
      <c r="A1725">
        <v>2.0543610000000001</v>
      </c>
      <c r="B1725">
        <v>58</v>
      </c>
    </row>
    <row r="1726" spans="1:2" x14ac:dyDescent="0.75">
      <c r="A1726">
        <v>2.05545</v>
      </c>
      <c r="B1726">
        <v>57</v>
      </c>
    </row>
    <row r="1727" spans="1:2" x14ac:dyDescent="0.75">
      <c r="A1727">
        <v>2.0565340000000001</v>
      </c>
      <c r="B1727">
        <v>57</v>
      </c>
    </row>
    <row r="1728" spans="1:2" x14ac:dyDescent="0.75">
      <c r="A1728">
        <v>2.057642</v>
      </c>
      <c r="B1728">
        <v>56</v>
      </c>
    </row>
    <row r="1729" spans="1:2" x14ac:dyDescent="0.75">
      <c r="A1729">
        <v>2.0587499999999999</v>
      </c>
      <c r="B1729">
        <v>56</v>
      </c>
    </row>
    <row r="1730" spans="1:2" x14ac:dyDescent="0.75">
      <c r="A1730">
        <v>2.0598619999999999</v>
      </c>
      <c r="B1730">
        <v>56</v>
      </c>
    </row>
    <row r="1731" spans="1:2" x14ac:dyDescent="0.75">
      <c r="A1731">
        <v>2.0609649999999999</v>
      </c>
      <c r="B1731">
        <v>56</v>
      </c>
    </row>
    <row r="1732" spans="1:2" x14ac:dyDescent="0.75">
      <c r="A1732">
        <v>2.0620630000000002</v>
      </c>
      <c r="B1732">
        <v>56</v>
      </c>
    </row>
    <row r="1733" spans="1:2" x14ac:dyDescent="0.75">
      <c r="A1733">
        <v>2.0631520000000001</v>
      </c>
      <c r="B1733">
        <v>57</v>
      </c>
    </row>
    <row r="1734" spans="1:2" x14ac:dyDescent="0.75">
      <c r="A1734">
        <v>2.0642399999999999</v>
      </c>
      <c r="B1734">
        <v>57</v>
      </c>
    </row>
    <row r="1735" spans="1:2" x14ac:dyDescent="0.75">
      <c r="A1735">
        <v>2.0653199999999998</v>
      </c>
      <c r="B1735">
        <v>57</v>
      </c>
    </row>
    <row r="1736" spans="1:2" x14ac:dyDescent="0.75">
      <c r="A1736">
        <v>2.0664039999999999</v>
      </c>
      <c r="B1736">
        <v>57</v>
      </c>
    </row>
    <row r="1737" spans="1:2" x14ac:dyDescent="0.75">
      <c r="A1737">
        <v>2.0674779999999999</v>
      </c>
      <c r="B1737">
        <v>58</v>
      </c>
    </row>
    <row r="1738" spans="1:2" x14ac:dyDescent="0.75">
      <c r="A1738">
        <v>2.0685579999999999</v>
      </c>
      <c r="B1738">
        <v>57</v>
      </c>
    </row>
    <row r="1739" spans="1:2" x14ac:dyDescent="0.75">
      <c r="A1739">
        <v>2.0696279999999998</v>
      </c>
      <c r="B1739">
        <v>58</v>
      </c>
    </row>
    <row r="1740" spans="1:2" x14ac:dyDescent="0.75">
      <c r="A1740">
        <v>2.0707070000000001</v>
      </c>
      <c r="B1740">
        <v>57</v>
      </c>
    </row>
    <row r="1741" spans="1:2" x14ac:dyDescent="0.75">
      <c r="A1741">
        <v>2.0717910000000002</v>
      </c>
      <c r="B1741">
        <v>57</v>
      </c>
    </row>
    <row r="1742" spans="1:2" x14ac:dyDescent="0.75">
      <c r="A1742">
        <v>2.0728849999999999</v>
      </c>
      <c r="B1742">
        <v>57</v>
      </c>
    </row>
    <row r="1743" spans="1:2" x14ac:dyDescent="0.75">
      <c r="A1743">
        <v>2.0739779999999999</v>
      </c>
      <c r="B1743">
        <v>57</v>
      </c>
    </row>
    <row r="1744" spans="1:2" x14ac:dyDescent="0.75">
      <c r="A1744">
        <v>2.0750899999999999</v>
      </c>
      <c r="B1744">
        <v>56</v>
      </c>
    </row>
    <row r="1745" spans="1:2" x14ac:dyDescent="0.75">
      <c r="A1745">
        <v>2.0762079999999998</v>
      </c>
      <c r="B1745">
        <v>55</v>
      </c>
    </row>
    <row r="1746" spans="1:2" x14ac:dyDescent="0.75">
      <c r="A1746">
        <v>2.0773250000000001</v>
      </c>
      <c r="B1746">
        <v>55</v>
      </c>
    </row>
    <row r="1747" spans="1:2" x14ac:dyDescent="0.75">
      <c r="A1747">
        <v>2.0784180000000001</v>
      </c>
      <c r="B1747">
        <v>57</v>
      </c>
    </row>
    <row r="1748" spans="1:2" x14ac:dyDescent="0.75">
      <c r="A1748">
        <v>2.079507</v>
      </c>
      <c r="B1748">
        <v>57</v>
      </c>
    </row>
    <row r="1749" spans="1:2" x14ac:dyDescent="0.75">
      <c r="A1749">
        <v>2.0805910000000001</v>
      </c>
      <c r="B1749">
        <v>57</v>
      </c>
    </row>
    <row r="1750" spans="1:2" x14ac:dyDescent="0.75">
      <c r="A1750">
        <v>2.0816699999999999</v>
      </c>
      <c r="B1750">
        <v>57</v>
      </c>
    </row>
    <row r="1751" spans="1:2" x14ac:dyDescent="0.75">
      <c r="A1751">
        <v>2.0827399999999998</v>
      </c>
      <c r="B1751">
        <v>58</v>
      </c>
    </row>
    <row r="1752" spans="1:2" x14ac:dyDescent="0.75">
      <c r="A1752">
        <v>2.0838239999999999</v>
      </c>
      <c r="B1752">
        <v>57</v>
      </c>
    </row>
    <row r="1753" spans="1:2" x14ac:dyDescent="0.75">
      <c r="A1753">
        <v>2.0849030000000002</v>
      </c>
      <c r="B1753">
        <v>57</v>
      </c>
    </row>
    <row r="1754" spans="1:2" x14ac:dyDescent="0.75">
      <c r="A1754">
        <v>2.085988</v>
      </c>
      <c r="B1754">
        <v>57</v>
      </c>
    </row>
    <row r="1755" spans="1:2" x14ac:dyDescent="0.75">
      <c r="A1755">
        <v>2.0870669999999998</v>
      </c>
      <c r="B1755">
        <v>57</v>
      </c>
    </row>
    <row r="1756" spans="1:2" x14ac:dyDescent="0.75">
      <c r="A1756">
        <v>2.0881560000000001</v>
      </c>
      <c r="B1756">
        <v>57</v>
      </c>
    </row>
    <row r="1757" spans="1:2" x14ac:dyDescent="0.75">
      <c r="A1757">
        <v>2.0892400000000002</v>
      </c>
      <c r="B1757">
        <v>57</v>
      </c>
    </row>
    <row r="1758" spans="1:2" x14ac:dyDescent="0.75">
      <c r="A1758">
        <v>2.0903429999999998</v>
      </c>
      <c r="B1758">
        <v>56</v>
      </c>
    </row>
    <row r="1759" spans="1:2" x14ac:dyDescent="0.75">
      <c r="A1759">
        <v>2.0914450000000002</v>
      </c>
      <c r="B1759">
        <v>56</v>
      </c>
    </row>
    <row r="1760" spans="1:2" x14ac:dyDescent="0.75">
      <c r="A1760">
        <v>2.0925669999999998</v>
      </c>
      <c r="B1760">
        <v>55</v>
      </c>
    </row>
    <row r="1761" spans="1:2" x14ac:dyDescent="0.75">
      <c r="A1761">
        <v>2.09368</v>
      </c>
      <c r="B1761">
        <v>56</v>
      </c>
    </row>
    <row r="1762" spans="1:2" x14ac:dyDescent="0.75">
      <c r="A1762">
        <v>2.0947870000000002</v>
      </c>
      <c r="B1762">
        <v>56</v>
      </c>
    </row>
    <row r="1763" spans="1:2" x14ac:dyDescent="0.75">
      <c r="A1763">
        <v>2.0958709999999998</v>
      </c>
      <c r="B1763">
        <v>57</v>
      </c>
    </row>
    <row r="1764" spans="1:2" x14ac:dyDescent="0.75">
      <c r="A1764">
        <v>2.0969500000000001</v>
      </c>
      <c r="B1764">
        <v>57</v>
      </c>
    </row>
    <row r="1765" spans="1:2" x14ac:dyDescent="0.75">
      <c r="A1765">
        <v>2.09802</v>
      </c>
      <c r="B1765">
        <v>58</v>
      </c>
    </row>
    <row r="1766" spans="1:2" x14ac:dyDescent="0.75">
      <c r="A1766">
        <v>2.099094</v>
      </c>
      <c r="B1766">
        <v>58</v>
      </c>
    </row>
    <row r="1767" spans="1:2" x14ac:dyDescent="0.75">
      <c r="A1767">
        <v>2.1001639999999999</v>
      </c>
      <c r="B1767">
        <v>58</v>
      </c>
    </row>
    <row r="1768" spans="1:2" x14ac:dyDescent="0.75">
      <c r="A1768">
        <v>2.1012520000000001</v>
      </c>
      <c r="B1768">
        <v>57</v>
      </c>
    </row>
    <row r="1769" spans="1:2" x14ac:dyDescent="0.75">
      <c r="A1769">
        <v>2.1023360000000002</v>
      </c>
      <c r="B1769">
        <v>57</v>
      </c>
    </row>
    <row r="1770" spans="1:2" x14ac:dyDescent="0.75">
      <c r="A1770">
        <v>2.1034290000000002</v>
      </c>
      <c r="B1770">
        <v>57</v>
      </c>
    </row>
    <row r="1771" spans="1:2" x14ac:dyDescent="0.75">
      <c r="A1771">
        <v>2.1045129999999999</v>
      </c>
      <c r="B1771">
        <v>57</v>
      </c>
    </row>
    <row r="1772" spans="1:2" x14ac:dyDescent="0.75">
      <c r="A1772">
        <v>2.1056059999999999</v>
      </c>
      <c r="B1772">
        <v>57</v>
      </c>
    </row>
    <row r="1773" spans="1:2" x14ac:dyDescent="0.75">
      <c r="A1773">
        <v>2.106703</v>
      </c>
      <c r="B1773">
        <v>56</v>
      </c>
    </row>
    <row r="1774" spans="1:2" x14ac:dyDescent="0.75">
      <c r="A1774">
        <v>2.1078100000000002</v>
      </c>
      <c r="B1774">
        <v>56</v>
      </c>
    </row>
    <row r="1775" spans="1:2" x14ac:dyDescent="0.75">
      <c r="A1775">
        <v>2.1089180000000001</v>
      </c>
      <c r="B1775">
        <v>56</v>
      </c>
    </row>
    <row r="1776" spans="1:2" x14ac:dyDescent="0.75">
      <c r="A1776">
        <v>2.1100340000000002</v>
      </c>
      <c r="B1776">
        <v>55</v>
      </c>
    </row>
    <row r="1777" spans="1:2" x14ac:dyDescent="0.75">
      <c r="A1777">
        <v>2.1111369999999998</v>
      </c>
      <c r="B1777">
        <v>56</v>
      </c>
    </row>
    <row r="1778" spans="1:2" x14ac:dyDescent="0.75">
      <c r="A1778">
        <v>2.1122339999999999</v>
      </c>
      <c r="B1778">
        <v>56</v>
      </c>
    </row>
    <row r="1779" spans="1:2" x14ac:dyDescent="0.75">
      <c r="A1779">
        <v>2.1133090000000001</v>
      </c>
      <c r="B1779">
        <v>58</v>
      </c>
    </row>
    <row r="1780" spans="1:2" x14ac:dyDescent="0.75">
      <c r="A1780">
        <v>2.1143830000000001</v>
      </c>
      <c r="B1780">
        <v>58</v>
      </c>
    </row>
    <row r="1781" spans="1:2" x14ac:dyDescent="0.75">
      <c r="A1781">
        <v>2.115443</v>
      </c>
      <c r="B1781">
        <v>58</v>
      </c>
    </row>
    <row r="1782" spans="1:2" x14ac:dyDescent="0.75">
      <c r="A1782">
        <v>2.1165219999999998</v>
      </c>
      <c r="B1782">
        <v>57</v>
      </c>
    </row>
    <row r="1783" spans="1:2" x14ac:dyDescent="0.75">
      <c r="A1783">
        <v>2.1175959999999998</v>
      </c>
      <c r="B1783">
        <v>58</v>
      </c>
    </row>
    <row r="1784" spans="1:2" x14ac:dyDescent="0.75">
      <c r="A1784">
        <v>2.1186940000000001</v>
      </c>
      <c r="B1784">
        <v>56</v>
      </c>
    </row>
    <row r="1785" spans="1:2" x14ac:dyDescent="0.75">
      <c r="A1785">
        <v>2.1197870000000001</v>
      </c>
      <c r="B1785">
        <v>57</v>
      </c>
    </row>
    <row r="1786" spans="1:2" x14ac:dyDescent="0.75">
      <c r="A1786">
        <v>2.120889</v>
      </c>
      <c r="B1786">
        <v>56</v>
      </c>
    </row>
    <row r="1787" spans="1:2" x14ac:dyDescent="0.75">
      <c r="A1787">
        <v>2.1219769999999998</v>
      </c>
      <c r="B1787">
        <v>57</v>
      </c>
    </row>
    <row r="1788" spans="1:2" x14ac:dyDescent="0.75">
      <c r="A1788">
        <v>2.1230799999999999</v>
      </c>
      <c r="B1788">
        <v>56</v>
      </c>
    </row>
    <row r="1789" spans="1:2" x14ac:dyDescent="0.75">
      <c r="A1789">
        <v>2.1241819999999998</v>
      </c>
      <c r="B1789">
        <v>56</v>
      </c>
    </row>
    <row r="1790" spans="1:2" x14ac:dyDescent="0.75">
      <c r="A1790">
        <v>2.1252939999999998</v>
      </c>
      <c r="B1790">
        <v>56</v>
      </c>
    </row>
    <row r="1791" spans="1:2" x14ac:dyDescent="0.75">
      <c r="A1791">
        <v>2.1263920000000001</v>
      </c>
      <c r="B1791">
        <v>56</v>
      </c>
    </row>
    <row r="1792" spans="1:2" x14ac:dyDescent="0.75">
      <c r="A1792">
        <v>2.1274989999999998</v>
      </c>
      <c r="B1792">
        <v>56</v>
      </c>
    </row>
    <row r="1793" spans="1:2" x14ac:dyDescent="0.75">
      <c r="A1793">
        <v>2.1285919999999998</v>
      </c>
      <c r="B1793">
        <v>57</v>
      </c>
    </row>
    <row r="1794" spans="1:2" x14ac:dyDescent="0.75">
      <c r="A1794">
        <v>2.1296759999999999</v>
      </c>
      <c r="B1794">
        <v>57</v>
      </c>
    </row>
    <row r="1795" spans="1:2" x14ac:dyDescent="0.75">
      <c r="A1795">
        <v>2.130741</v>
      </c>
      <c r="B1795">
        <v>58</v>
      </c>
    </row>
    <row r="1796" spans="1:2" x14ac:dyDescent="0.75">
      <c r="A1796">
        <v>2.1318100000000002</v>
      </c>
      <c r="B1796">
        <v>58</v>
      </c>
    </row>
    <row r="1797" spans="1:2" x14ac:dyDescent="0.75">
      <c r="A1797">
        <v>2.1328800000000001</v>
      </c>
      <c r="B1797">
        <v>58</v>
      </c>
    </row>
    <row r="1798" spans="1:2" x14ac:dyDescent="0.75">
      <c r="A1798">
        <v>2.1339640000000002</v>
      </c>
      <c r="B1798">
        <v>57</v>
      </c>
    </row>
    <row r="1799" spans="1:2" x14ac:dyDescent="0.75">
      <c r="A1799">
        <v>2.1350470000000001</v>
      </c>
      <c r="B1799">
        <v>57</v>
      </c>
    </row>
    <row r="1800" spans="1:2" x14ac:dyDescent="0.75">
      <c r="A1800">
        <v>2.1361500000000002</v>
      </c>
      <c r="B1800">
        <v>56</v>
      </c>
    </row>
    <row r="1801" spans="1:2" x14ac:dyDescent="0.75">
      <c r="A1801">
        <v>2.137248</v>
      </c>
      <c r="B1801">
        <v>56</v>
      </c>
    </row>
    <row r="1802" spans="1:2" x14ac:dyDescent="0.75">
      <c r="A1802">
        <v>2.1383549999999998</v>
      </c>
      <c r="B1802">
        <v>56</v>
      </c>
    </row>
    <row r="1803" spans="1:2" x14ac:dyDescent="0.75">
      <c r="A1803">
        <v>2.139453</v>
      </c>
      <c r="B1803">
        <v>56</v>
      </c>
    </row>
    <row r="1804" spans="1:2" x14ac:dyDescent="0.75">
      <c r="A1804">
        <v>2.1405650000000001</v>
      </c>
      <c r="B1804">
        <v>56</v>
      </c>
    </row>
    <row r="1805" spans="1:2" x14ac:dyDescent="0.75">
      <c r="A1805">
        <v>2.1416680000000001</v>
      </c>
      <c r="B1805">
        <v>56</v>
      </c>
    </row>
    <row r="1806" spans="1:2" x14ac:dyDescent="0.75">
      <c r="A1806">
        <v>2.1427710000000002</v>
      </c>
      <c r="B1806">
        <v>56</v>
      </c>
    </row>
    <row r="1807" spans="1:2" x14ac:dyDescent="0.75">
      <c r="A1807">
        <v>2.1438640000000002</v>
      </c>
      <c r="B1807">
        <v>57</v>
      </c>
    </row>
    <row r="1808" spans="1:2" x14ac:dyDescent="0.75">
      <c r="A1808">
        <v>2.1449579999999999</v>
      </c>
      <c r="B1808">
        <v>57</v>
      </c>
    </row>
    <row r="1809" spans="1:2" x14ac:dyDescent="0.75">
      <c r="A1809">
        <v>2.146042</v>
      </c>
      <c r="B1809">
        <v>57</v>
      </c>
    </row>
    <row r="1810" spans="1:2" x14ac:dyDescent="0.75">
      <c r="A1810">
        <v>2.1471209999999998</v>
      </c>
      <c r="B1810">
        <v>57</v>
      </c>
    </row>
    <row r="1811" spans="1:2" x14ac:dyDescent="0.75">
      <c r="A1811">
        <v>2.1481859999999999</v>
      </c>
      <c r="B1811">
        <v>58</v>
      </c>
    </row>
    <row r="1812" spans="1:2" x14ac:dyDescent="0.75">
      <c r="A1812">
        <v>2.1492650000000002</v>
      </c>
      <c r="B1812">
        <v>57</v>
      </c>
    </row>
    <row r="1813" spans="1:2" x14ac:dyDescent="0.75">
      <c r="A1813">
        <v>2.1503399999999999</v>
      </c>
      <c r="B1813">
        <v>58</v>
      </c>
    </row>
    <row r="1814" spans="1:2" x14ac:dyDescent="0.75">
      <c r="A1814">
        <v>2.1514329999999999</v>
      </c>
      <c r="B1814">
        <v>57</v>
      </c>
    </row>
    <row r="1815" spans="1:2" x14ac:dyDescent="0.75">
      <c r="A1815">
        <v>2.1525219999999998</v>
      </c>
      <c r="B1815">
        <v>57</v>
      </c>
    </row>
    <row r="1816" spans="1:2" x14ac:dyDescent="0.75">
      <c r="A1816">
        <v>2.1536339999999998</v>
      </c>
      <c r="B1816">
        <v>56</v>
      </c>
    </row>
    <row r="1817" spans="1:2" x14ac:dyDescent="0.75">
      <c r="A1817">
        <v>2.1547420000000002</v>
      </c>
      <c r="B1817">
        <v>56</v>
      </c>
    </row>
    <row r="1818" spans="1:2" x14ac:dyDescent="0.75">
      <c r="A1818">
        <v>2.1558540000000002</v>
      </c>
      <c r="B1818">
        <v>56</v>
      </c>
    </row>
    <row r="1819" spans="1:2" x14ac:dyDescent="0.75">
      <c r="A1819">
        <v>2.156962</v>
      </c>
      <c r="B1819">
        <v>56</v>
      </c>
    </row>
    <row r="1820" spans="1:2" x14ac:dyDescent="0.75">
      <c r="A1820">
        <v>2.1580650000000001</v>
      </c>
      <c r="B1820">
        <v>56</v>
      </c>
    </row>
    <row r="1821" spans="1:2" x14ac:dyDescent="0.75">
      <c r="A1821">
        <v>2.1591580000000001</v>
      </c>
      <c r="B1821">
        <v>57</v>
      </c>
    </row>
    <row r="1822" spans="1:2" x14ac:dyDescent="0.75">
      <c r="A1822">
        <v>2.1602510000000001</v>
      </c>
      <c r="B1822">
        <v>57</v>
      </c>
    </row>
    <row r="1823" spans="1:2" x14ac:dyDescent="0.75">
      <c r="A1823">
        <v>2.1613310000000001</v>
      </c>
      <c r="B1823">
        <v>57</v>
      </c>
    </row>
    <row r="1824" spans="1:2" x14ac:dyDescent="0.75">
      <c r="A1824">
        <v>2.1624150000000002</v>
      </c>
      <c r="B1824">
        <v>57</v>
      </c>
    </row>
    <row r="1825" spans="1:2" x14ac:dyDescent="0.75">
      <c r="A1825">
        <v>2.163494</v>
      </c>
      <c r="B1825">
        <v>57</v>
      </c>
    </row>
    <row r="1826" spans="1:2" x14ac:dyDescent="0.75">
      <c r="A1826">
        <v>2.1645729999999999</v>
      </c>
      <c r="B1826">
        <v>57</v>
      </c>
    </row>
    <row r="1827" spans="1:2" x14ac:dyDescent="0.75">
      <c r="A1827">
        <v>2.165648</v>
      </c>
      <c r="B1827">
        <v>58</v>
      </c>
    </row>
    <row r="1828" spans="1:2" x14ac:dyDescent="0.75">
      <c r="A1828">
        <v>2.1667320000000001</v>
      </c>
      <c r="B1828">
        <v>57</v>
      </c>
    </row>
    <row r="1829" spans="1:2" x14ac:dyDescent="0.75">
      <c r="A1829">
        <v>2.1678160000000002</v>
      </c>
      <c r="B1829">
        <v>57</v>
      </c>
    </row>
    <row r="1830" spans="1:2" x14ac:dyDescent="0.75">
      <c r="A1830">
        <v>2.168914</v>
      </c>
      <c r="B1830">
        <v>56</v>
      </c>
    </row>
    <row r="1831" spans="1:2" x14ac:dyDescent="0.75">
      <c r="A1831">
        <v>2.170007</v>
      </c>
      <c r="B1831">
        <v>57</v>
      </c>
    </row>
    <row r="1832" spans="1:2" x14ac:dyDescent="0.75">
      <c r="A1832">
        <v>2.1711290000000001</v>
      </c>
      <c r="B1832">
        <v>55</v>
      </c>
    </row>
    <row r="1833" spans="1:2" x14ac:dyDescent="0.75">
      <c r="A1833">
        <v>2.1722410000000001</v>
      </c>
      <c r="B1833">
        <v>56</v>
      </c>
    </row>
    <row r="1834" spans="1:2" x14ac:dyDescent="0.75">
      <c r="A1834">
        <v>2.1733630000000002</v>
      </c>
      <c r="B1834">
        <v>55</v>
      </c>
    </row>
    <row r="1835" spans="1:2" x14ac:dyDescent="0.75">
      <c r="A1835">
        <v>2.1744560000000002</v>
      </c>
      <c r="B1835">
        <v>57</v>
      </c>
    </row>
    <row r="1836" spans="1:2" x14ac:dyDescent="0.75">
      <c r="A1836">
        <v>2.175554</v>
      </c>
      <c r="B1836">
        <v>56</v>
      </c>
    </row>
    <row r="1837" spans="1:2" x14ac:dyDescent="0.75">
      <c r="A1837">
        <v>2.1766329999999998</v>
      </c>
      <c r="B1837">
        <v>57</v>
      </c>
    </row>
    <row r="1838" spans="1:2" x14ac:dyDescent="0.75">
      <c r="A1838">
        <v>2.1777169999999999</v>
      </c>
      <c r="B1838">
        <v>57</v>
      </c>
    </row>
    <row r="1839" spans="1:2" x14ac:dyDescent="0.75">
      <c r="A1839">
        <v>2.1787909999999999</v>
      </c>
      <c r="B1839">
        <v>58</v>
      </c>
    </row>
    <row r="1840" spans="1:2" x14ac:dyDescent="0.75">
      <c r="A1840">
        <v>2.179875</v>
      </c>
      <c r="B1840">
        <v>57</v>
      </c>
    </row>
    <row r="1841" spans="1:2" x14ac:dyDescent="0.75">
      <c r="A1841">
        <v>2.1809590000000001</v>
      </c>
      <c r="B1841">
        <v>57</v>
      </c>
    </row>
    <row r="1842" spans="1:2" x14ac:dyDescent="0.75">
      <c r="A1842">
        <v>2.1820469999999998</v>
      </c>
      <c r="B1842">
        <v>57</v>
      </c>
    </row>
    <row r="1843" spans="1:2" x14ac:dyDescent="0.75">
      <c r="A1843">
        <v>2.1831260000000001</v>
      </c>
      <c r="B1843">
        <v>57</v>
      </c>
    </row>
    <row r="1844" spans="1:2" x14ac:dyDescent="0.75">
      <c r="A1844">
        <v>2.184215</v>
      </c>
      <c r="B1844">
        <v>57</v>
      </c>
    </row>
    <row r="1845" spans="1:2" x14ac:dyDescent="0.75">
      <c r="A1845">
        <v>2.185308</v>
      </c>
      <c r="B1845">
        <v>57</v>
      </c>
    </row>
    <row r="1846" spans="1:2" x14ac:dyDescent="0.75">
      <c r="A1846">
        <v>2.1864110000000001</v>
      </c>
      <c r="B1846">
        <v>56</v>
      </c>
    </row>
    <row r="1847" spans="1:2" x14ac:dyDescent="0.75">
      <c r="A1847">
        <v>2.187519</v>
      </c>
      <c r="B1847">
        <v>56</v>
      </c>
    </row>
    <row r="1848" spans="1:2" x14ac:dyDescent="0.75">
      <c r="A1848">
        <v>2.1886410000000001</v>
      </c>
      <c r="B1848">
        <v>55</v>
      </c>
    </row>
    <row r="1849" spans="1:2" x14ac:dyDescent="0.75">
      <c r="A1849">
        <v>2.1897579999999999</v>
      </c>
      <c r="B1849">
        <v>55</v>
      </c>
    </row>
    <row r="1850" spans="1:2" x14ac:dyDescent="0.75">
      <c r="A1850">
        <v>2.1908650000000001</v>
      </c>
      <c r="B1850">
        <v>56</v>
      </c>
    </row>
    <row r="1851" spans="1:2" x14ac:dyDescent="0.75">
      <c r="A1851">
        <v>2.1919490000000001</v>
      </c>
      <c r="B1851">
        <v>57</v>
      </c>
    </row>
    <row r="1852" spans="1:2" x14ac:dyDescent="0.75">
      <c r="A1852">
        <v>2.1930329999999998</v>
      </c>
      <c r="B1852">
        <v>57</v>
      </c>
    </row>
    <row r="1853" spans="1:2" x14ac:dyDescent="0.75">
      <c r="A1853">
        <v>2.1941079999999999</v>
      </c>
      <c r="B1853">
        <v>58</v>
      </c>
    </row>
    <row r="1854" spans="1:2" x14ac:dyDescent="0.75">
      <c r="A1854">
        <v>2.1951779999999999</v>
      </c>
      <c r="B1854">
        <v>58</v>
      </c>
    </row>
    <row r="1855" spans="1:2" x14ac:dyDescent="0.75">
      <c r="A1855">
        <v>2.1962519999999999</v>
      </c>
      <c r="B1855">
        <v>58</v>
      </c>
    </row>
    <row r="1856" spans="1:2" x14ac:dyDescent="0.75">
      <c r="A1856">
        <v>2.1973410000000002</v>
      </c>
      <c r="B1856">
        <v>57</v>
      </c>
    </row>
    <row r="1857" spans="1:2" x14ac:dyDescent="0.75">
      <c r="A1857">
        <v>2.1984340000000002</v>
      </c>
      <c r="B1857">
        <v>57</v>
      </c>
    </row>
    <row r="1858" spans="1:2" x14ac:dyDescent="0.75">
      <c r="A1858">
        <v>2.1995279999999999</v>
      </c>
      <c r="B1858">
        <v>57</v>
      </c>
    </row>
    <row r="1859" spans="1:2" x14ac:dyDescent="0.75">
      <c r="A1859">
        <v>2.2006169999999998</v>
      </c>
      <c r="B1859">
        <v>57</v>
      </c>
    </row>
    <row r="1860" spans="1:2" x14ac:dyDescent="0.75">
      <c r="A1860">
        <v>2.2017150000000001</v>
      </c>
      <c r="B1860">
        <v>56</v>
      </c>
    </row>
    <row r="1861" spans="1:2" x14ac:dyDescent="0.75">
      <c r="A1861">
        <v>2.2028129999999999</v>
      </c>
      <c r="B1861">
        <v>56</v>
      </c>
    </row>
    <row r="1862" spans="1:2" x14ac:dyDescent="0.75">
      <c r="A1862">
        <v>2.2039249999999999</v>
      </c>
      <c r="B1862">
        <v>56</v>
      </c>
    </row>
    <row r="1863" spans="1:2" x14ac:dyDescent="0.75">
      <c r="A1863">
        <v>2.2050380000000001</v>
      </c>
      <c r="B1863">
        <v>56</v>
      </c>
    </row>
    <row r="1864" spans="1:2" x14ac:dyDescent="0.75">
      <c r="A1864">
        <v>2.2061549999999999</v>
      </c>
      <c r="B1864">
        <v>55</v>
      </c>
    </row>
    <row r="1865" spans="1:2" x14ac:dyDescent="0.75">
      <c r="A1865">
        <v>2.2072569999999998</v>
      </c>
      <c r="B1865">
        <v>56</v>
      </c>
    </row>
    <row r="1866" spans="1:2" x14ac:dyDescent="0.75">
      <c r="A1866">
        <v>2.2083539999999999</v>
      </c>
      <c r="B1866">
        <v>56</v>
      </c>
    </row>
    <row r="1867" spans="1:2" x14ac:dyDescent="0.75">
      <c r="A1867">
        <v>2.2094330000000002</v>
      </c>
      <c r="B1867">
        <v>57</v>
      </c>
    </row>
    <row r="1868" spans="1:2" x14ac:dyDescent="0.75">
      <c r="A1868">
        <v>2.2105070000000002</v>
      </c>
      <c r="B1868">
        <v>58</v>
      </c>
    </row>
    <row r="1869" spans="1:2" x14ac:dyDescent="0.75">
      <c r="A1869">
        <v>2.2115719999999999</v>
      </c>
      <c r="B1869">
        <v>58</v>
      </c>
    </row>
    <row r="1870" spans="1:2" x14ac:dyDescent="0.75">
      <c r="A1870">
        <v>2.2126510000000001</v>
      </c>
      <c r="B1870">
        <v>57</v>
      </c>
    </row>
    <row r="1871" spans="1:2" x14ac:dyDescent="0.75">
      <c r="A1871">
        <v>2.21373</v>
      </c>
      <c r="B1871">
        <v>57</v>
      </c>
    </row>
    <row r="1872" spans="1:2" x14ac:dyDescent="0.75">
      <c r="A1872">
        <v>2.2148279999999998</v>
      </c>
      <c r="B1872">
        <v>56</v>
      </c>
    </row>
    <row r="1873" spans="1:2" x14ac:dyDescent="0.75">
      <c r="A1873">
        <v>2.2159249999999999</v>
      </c>
      <c r="B1873">
        <v>56</v>
      </c>
    </row>
    <row r="1874" spans="1:2" x14ac:dyDescent="0.75">
      <c r="A1874">
        <v>2.2170230000000002</v>
      </c>
      <c r="B1874">
        <v>56</v>
      </c>
    </row>
    <row r="1875" spans="1:2" x14ac:dyDescent="0.75">
      <c r="A1875">
        <v>2.218121</v>
      </c>
      <c r="B1875">
        <v>56</v>
      </c>
    </row>
    <row r="1876" spans="1:2" x14ac:dyDescent="0.75">
      <c r="A1876">
        <v>2.2192229999999999</v>
      </c>
      <c r="B1876">
        <v>56</v>
      </c>
    </row>
    <row r="1877" spans="1:2" x14ac:dyDescent="0.75">
      <c r="A1877">
        <v>2.2203300000000001</v>
      </c>
      <c r="B1877">
        <v>56</v>
      </c>
    </row>
    <row r="1878" spans="1:2" x14ac:dyDescent="0.75">
      <c r="A1878">
        <v>2.2214420000000001</v>
      </c>
      <c r="B1878">
        <v>56</v>
      </c>
    </row>
    <row r="1879" spans="1:2" x14ac:dyDescent="0.75">
      <c r="A1879">
        <v>2.22254</v>
      </c>
      <c r="B1879">
        <v>56</v>
      </c>
    </row>
    <row r="1880" spans="1:2" x14ac:dyDescent="0.75">
      <c r="A1880">
        <v>2.2236470000000002</v>
      </c>
      <c r="B1880">
        <v>56</v>
      </c>
    </row>
    <row r="1881" spans="1:2" x14ac:dyDescent="0.75">
      <c r="A1881">
        <v>2.2247400000000002</v>
      </c>
      <c r="B1881">
        <v>57</v>
      </c>
    </row>
    <row r="1882" spans="1:2" x14ac:dyDescent="0.75">
      <c r="A1882">
        <v>2.2258230000000001</v>
      </c>
      <c r="B1882">
        <v>57</v>
      </c>
    </row>
    <row r="1883" spans="1:2" x14ac:dyDescent="0.75">
      <c r="A1883">
        <v>2.226893</v>
      </c>
      <c r="B1883">
        <v>58</v>
      </c>
    </row>
    <row r="1884" spans="1:2" x14ac:dyDescent="0.75">
      <c r="A1884">
        <v>2.2279620000000002</v>
      </c>
      <c r="B1884">
        <v>58</v>
      </c>
    </row>
    <row r="1885" spans="1:2" x14ac:dyDescent="0.75">
      <c r="A1885">
        <v>2.2290320000000001</v>
      </c>
      <c r="B1885">
        <v>58</v>
      </c>
    </row>
    <row r="1886" spans="1:2" x14ac:dyDescent="0.75">
      <c r="A1886">
        <v>2.2301160000000002</v>
      </c>
      <c r="B1886">
        <v>57</v>
      </c>
    </row>
    <row r="1887" spans="1:2" x14ac:dyDescent="0.75">
      <c r="A1887">
        <v>2.231204</v>
      </c>
      <c r="B1887">
        <v>57</v>
      </c>
    </row>
    <row r="1888" spans="1:2" x14ac:dyDescent="0.75">
      <c r="A1888">
        <v>2.2323059999999999</v>
      </c>
      <c r="B1888">
        <v>56</v>
      </c>
    </row>
    <row r="1889" spans="1:2" x14ac:dyDescent="0.75">
      <c r="A1889">
        <v>2.2334139999999998</v>
      </c>
      <c r="B1889">
        <v>56</v>
      </c>
    </row>
    <row r="1890" spans="1:2" x14ac:dyDescent="0.75">
      <c r="A1890">
        <v>2.234521</v>
      </c>
      <c r="B1890">
        <v>56</v>
      </c>
    </row>
    <row r="1891" spans="1:2" x14ac:dyDescent="0.75">
      <c r="A1891">
        <v>2.2356189999999998</v>
      </c>
      <c r="B1891">
        <v>56</v>
      </c>
    </row>
    <row r="1892" spans="1:2" x14ac:dyDescent="0.75">
      <c r="A1892">
        <v>2.2367309999999998</v>
      </c>
      <c r="B1892">
        <v>56</v>
      </c>
    </row>
    <row r="1893" spans="1:2" x14ac:dyDescent="0.75">
      <c r="A1893">
        <v>2.2378330000000002</v>
      </c>
      <c r="B1893">
        <v>56</v>
      </c>
    </row>
    <row r="1894" spans="1:2" x14ac:dyDescent="0.75">
      <c r="A1894">
        <v>2.2389399999999999</v>
      </c>
      <c r="B1894">
        <v>56</v>
      </c>
    </row>
    <row r="1895" spans="1:2" x14ac:dyDescent="0.75">
      <c r="A1895">
        <v>2.2400289999999998</v>
      </c>
      <c r="B1895">
        <v>57</v>
      </c>
    </row>
    <row r="1896" spans="1:2" x14ac:dyDescent="0.75">
      <c r="A1896">
        <v>2.2411270000000001</v>
      </c>
      <c r="B1896">
        <v>56</v>
      </c>
    </row>
    <row r="1897" spans="1:2" x14ac:dyDescent="0.75">
      <c r="A1897">
        <v>2.24221</v>
      </c>
      <c r="B1897">
        <v>57</v>
      </c>
    </row>
    <row r="1898" spans="1:2" x14ac:dyDescent="0.75">
      <c r="A1898">
        <v>2.2432889999999999</v>
      </c>
      <c r="B1898">
        <v>57</v>
      </c>
    </row>
    <row r="1899" spans="1:2" x14ac:dyDescent="0.75">
      <c r="A1899">
        <v>2.2443590000000002</v>
      </c>
      <c r="B1899">
        <v>58</v>
      </c>
    </row>
    <row r="1900" spans="1:2" x14ac:dyDescent="0.75">
      <c r="A1900">
        <v>2.2454329999999998</v>
      </c>
      <c r="B1900">
        <v>58</v>
      </c>
    </row>
    <row r="1901" spans="1:2" x14ac:dyDescent="0.75">
      <c r="A1901">
        <v>2.2465120000000001</v>
      </c>
      <c r="B1901">
        <v>57</v>
      </c>
    </row>
    <row r="1902" spans="1:2" x14ac:dyDescent="0.75">
      <c r="A1902">
        <v>2.2476060000000002</v>
      </c>
      <c r="B1902">
        <v>57</v>
      </c>
    </row>
    <row r="1903" spans="1:2" x14ac:dyDescent="0.75">
      <c r="A1903">
        <v>2.2486989999999998</v>
      </c>
      <c r="B1903">
        <v>57</v>
      </c>
    </row>
    <row r="1904" spans="1:2" x14ac:dyDescent="0.75">
      <c r="A1904">
        <v>2.2498109999999998</v>
      </c>
      <c r="B1904">
        <v>56</v>
      </c>
    </row>
    <row r="1905" spans="1:2" x14ac:dyDescent="0.75">
      <c r="A1905">
        <v>2.250918</v>
      </c>
      <c r="B1905">
        <v>56</v>
      </c>
    </row>
    <row r="1906" spans="1:2" x14ac:dyDescent="0.75">
      <c r="A1906">
        <v>2.2520349999999998</v>
      </c>
      <c r="B1906">
        <v>55</v>
      </c>
    </row>
    <row r="1907" spans="1:2" x14ac:dyDescent="0.75">
      <c r="A1907">
        <v>2.253142</v>
      </c>
      <c r="B1907">
        <v>56</v>
      </c>
    </row>
    <row r="1908" spans="1:2" x14ac:dyDescent="0.75">
      <c r="A1908">
        <v>2.2542450000000001</v>
      </c>
      <c r="B1908">
        <v>56</v>
      </c>
    </row>
    <row r="1909" spans="1:2" x14ac:dyDescent="0.75">
      <c r="A1909">
        <v>2.2553339999999999</v>
      </c>
      <c r="B1909">
        <v>57</v>
      </c>
    </row>
    <row r="1910" spans="1:2" x14ac:dyDescent="0.75">
      <c r="A1910">
        <v>2.256427</v>
      </c>
      <c r="B1910">
        <v>57</v>
      </c>
    </row>
    <row r="1911" spans="1:2" x14ac:dyDescent="0.75">
      <c r="A1911">
        <v>2.2575059999999998</v>
      </c>
      <c r="B1911">
        <v>57</v>
      </c>
    </row>
    <row r="1912" spans="1:2" x14ac:dyDescent="0.75">
      <c r="A1912">
        <v>2.2585950000000001</v>
      </c>
      <c r="B1912">
        <v>57</v>
      </c>
    </row>
    <row r="1913" spans="1:2" x14ac:dyDescent="0.75">
      <c r="A1913">
        <v>2.2596690000000001</v>
      </c>
      <c r="B1913">
        <v>58</v>
      </c>
    </row>
    <row r="1914" spans="1:2" x14ac:dyDescent="0.75">
      <c r="A1914">
        <v>2.2607529999999998</v>
      </c>
      <c r="B1914">
        <v>57</v>
      </c>
    </row>
    <row r="1915" spans="1:2" x14ac:dyDescent="0.75">
      <c r="A1915">
        <v>2.2618279999999999</v>
      </c>
      <c r="B1915">
        <v>58</v>
      </c>
    </row>
    <row r="1916" spans="1:2" x14ac:dyDescent="0.75">
      <c r="A1916">
        <v>2.2629169999999998</v>
      </c>
      <c r="B1916">
        <v>57</v>
      </c>
    </row>
    <row r="1917" spans="1:2" x14ac:dyDescent="0.75">
      <c r="A1917">
        <v>2.2640009999999999</v>
      </c>
      <c r="B1917">
        <v>57</v>
      </c>
    </row>
    <row r="1918" spans="1:2" x14ac:dyDescent="0.75">
      <c r="A1918">
        <v>2.2650990000000002</v>
      </c>
      <c r="B1918">
        <v>56</v>
      </c>
    </row>
    <row r="1919" spans="1:2" x14ac:dyDescent="0.75">
      <c r="A1919">
        <v>2.2662010000000001</v>
      </c>
      <c r="B1919">
        <v>56</v>
      </c>
    </row>
    <row r="1920" spans="1:2" x14ac:dyDescent="0.75">
      <c r="A1920">
        <v>2.2673179999999999</v>
      </c>
      <c r="B1920">
        <v>55</v>
      </c>
    </row>
    <row r="1921" spans="1:2" x14ac:dyDescent="0.75">
      <c r="A1921">
        <v>2.2684350000000002</v>
      </c>
      <c r="B1921">
        <v>55</v>
      </c>
    </row>
    <row r="1922" spans="1:2" x14ac:dyDescent="0.75">
      <c r="A1922">
        <v>2.269552</v>
      </c>
      <c r="B1922">
        <v>55</v>
      </c>
    </row>
    <row r="1923" spans="1:2" x14ac:dyDescent="0.75">
      <c r="A1923">
        <v>2.2706499999999998</v>
      </c>
      <c r="B1923">
        <v>56</v>
      </c>
    </row>
    <row r="1924" spans="1:2" x14ac:dyDescent="0.75">
      <c r="A1924">
        <v>2.271744</v>
      </c>
      <c r="B1924">
        <v>57</v>
      </c>
    </row>
    <row r="1925" spans="1:2" x14ac:dyDescent="0.75">
      <c r="A1925">
        <v>2.2728269999999999</v>
      </c>
      <c r="B1925">
        <v>57</v>
      </c>
    </row>
    <row r="1926" spans="1:2" x14ac:dyDescent="0.75">
      <c r="A1926">
        <v>2.2739060000000002</v>
      </c>
      <c r="B1926">
        <v>57</v>
      </c>
    </row>
    <row r="1927" spans="1:2" x14ac:dyDescent="0.75">
      <c r="A1927">
        <v>2.2749799999999998</v>
      </c>
      <c r="B1927">
        <v>58</v>
      </c>
    </row>
    <row r="1928" spans="1:2" x14ac:dyDescent="0.75">
      <c r="A1928">
        <v>2.2760639999999999</v>
      </c>
      <c r="B1928">
        <v>57</v>
      </c>
    </row>
    <row r="1929" spans="1:2" x14ac:dyDescent="0.75">
      <c r="A1929">
        <v>2.2771479999999999</v>
      </c>
      <c r="B1929">
        <v>57</v>
      </c>
    </row>
    <row r="1930" spans="1:2" x14ac:dyDescent="0.75">
      <c r="A1930">
        <v>2.2782360000000001</v>
      </c>
      <c r="B1930">
        <v>57</v>
      </c>
    </row>
    <row r="1931" spans="1:2" x14ac:dyDescent="0.75">
      <c r="A1931">
        <v>2.2793199999999998</v>
      </c>
      <c r="B1931">
        <v>57</v>
      </c>
    </row>
    <row r="1932" spans="1:2" x14ac:dyDescent="0.75">
      <c r="A1932">
        <v>2.280408</v>
      </c>
      <c r="B1932">
        <v>57</v>
      </c>
    </row>
    <row r="1933" spans="1:2" x14ac:dyDescent="0.75">
      <c r="A1933">
        <v>2.2815020000000001</v>
      </c>
      <c r="B1933">
        <v>57</v>
      </c>
    </row>
    <row r="1934" spans="1:2" x14ac:dyDescent="0.75">
      <c r="A1934">
        <v>2.2826089999999999</v>
      </c>
      <c r="B1934">
        <v>56</v>
      </c>
    </row>
    <row r="1935" spans="1:2" x14ac:dyDescent="0.75">
      <c r="A1935">
        <v>2.283712</v>
      </c>
      <c r="B1935">
        <v>56</v>
      </c>
    </row>
    <row r="1936" spans="1:2" x14ac:dyDescent="0.75">
      <c r="A1936">
        <v>2.2848389999999998</v>
      </c>
      <c r="B1936">
        <v>55</v>
      </c>
    </row>
    <row r="1937" spans="1:2" x14ac:dyDescent="0.75">
      <c r="A1937">
        <v>2.2859509999999998</v>
      </c>
      <c r="B1937">
        <v>56</v>
      </c>
    </row>
    <row r="1938" spans="1:2" x14ac:dyDescent="0.75">
      <c r="A1938">
        <v>2.287058</v>
      </c>
      <c r="B1938">
        <v>56</v>
      </c>
    </row>
    <row r="1939" spans="1:2" x14ac:dyDescent="0.75">
      <c r="A1939">
        <v>2.2881420000000001</v>
      </c>
      <c r="B1939">
        <v>57</v>
      </c>
    </row>
    <row r="1940" spans="1:2" x14ac:dyDescent="0.75">
      <c r="A1940">
        <v>2.289221</v>
      </c>
      <c r="B1940">
        <v>57</v>
      </c>
    </row>
    <row r="1941" spans="1:2" x14ac:dyDescent="0.75">
      <c r="A1941">
        <v>2.2902960000000001</v>
      </c>
      <c r="B1941">
        <v>58</v>
      </c>
    </row>
    <row r="1942" spans="1:2" x14ac:dyDescent="0.75">
      <c r="A1942">
        <v>2.2913649999999999</v>
      </c>
      <c r="B1942">
        <v>58</v>
      </c>
    </row>
    <row r="1943" spans="1:2" x14ac:dyDescent="0.75">
      <c r="A1943">
        <v>2.29244</v>
      </c>
      <c r="B1943">
        <v>58</v>
      </c>
    </row>
    <row r="1944" spans="1:2" x14ac:dyDescent="0.75">
      <c r="A1944">
        <v>2.293533</v>
      </c>
      <c r="B1944">
        <v>57</v>
      </c>
    </row>
    <row r="1945" spans="1:2" x14ac:dyDescent="0.75">
      <c r="A1945">
        <v>2.2946209999999998</v>
      </c>
      <c r="B1945">
        <v>57</v>
      </c>
    </row>
    <row r="1946" spans="1:2" x14ac:dyDescent="0.75">
      <c r="A1946">
        <v>2.2957190000000001</v>
      </c>
      <c r="B1946">
        <v>56</v>
      </c>
    </row>
    <row r="1947" spans="1:2" x14ac:dyDescent="0.75">
      <c r="A1947">
        <v>2.296808</v>
      </c>
      <c r="B1947">
        <v>57</v>
      </c>
    </row>
    <row r="1948" spans="1:2" x14ac:dyDescent="0.75">
      <c r="A1948">
        <v>2.2979050000000001</v>
      </c>
      <c r="B1948">
        <v>56</v>
      </c>
    </row>
    <row r="1949" spans="1:2" x14ac:dyDescent="0.75">
      <c r="A1949">
        <v>2.2990029999999999</v>
      </c>
      <c r="B1949">
        <v>56</v>
      </c>
    </row>
    <row r="1950" spans="1:2" x14ac:dyDescent="0.75">
      <c r="A1950">
        <v>2.3001200000000002</v>
      </c>
      <c r="B1950">
        <v>55</v>
      </c>
    </row>
    <row r="1951" spans="1:2" x14ac:dyDescent="0.75">
      <c r="A1951">
        <v>2.3012269999999999</v>
      </c>
      <c r="B1951">
        <v>56</v>
      </c>
    </row>
    <row r="1952" spans="1:2" x14ac:dyDescent="0.75">
      <c r="A1952">
        <v>2.302343</v>
      </c>
      <c r="B1952">
        <v>55</v>
      </c>
    </row>
    <row r="1953" spans="1:2" x14ac:dyDescent="0.75">
      <c r="A1953">
        <v>2.3034460000000001</v>
      </c>
      <c r="B1953">
        <v>56</v>
      </c>
    </row>
    <row r="1954" spans="1:2" x14ac:dyDescent="0.75">
      <c r="A1954">
        <v>2.3045429999999998</v>
      </c>
      <c r="B1954">
        <v>56</v>
      </c>
    </row>
    <row r="1955" spans="1:2" x14ac:dyDescent="0.75">
      <c r="A1955">
        <v>2.3056220000000001</v>
      </c>
      <c r="B1955">
        <v>57</v>
      </c>
    </row>
    <row r="1956" spans="1:2" x14ac:dyDescent="0.75">
      <c r="A1956">
        <v>2.3066909999999998</v>
      </c>
      <c r="B1956">
        <v>58</v>
      </c>
    </row>
    <row r="1957" spans="1:2" x14ac:dyDescent="0.75">
      <c r="A1957">
        <v>2.30776</v>
      </c>
      <c r="B1957">
        <v>58</v>
      </c>
    </row>
    <row r="1958" spans="1:2" x14ac:dyDescent="0.75">
      <c r="A1958">
        <v>2.3088350000000002</v>
      </c>
      <c r="B1958">
        <v>58</v>
      </c>
    </row>
    <row r="1959" spans="1:2" x14ac:dyDescent="0.75">
      <c r="A1959">
        <v>2.3099129999999999</v>
      </c>
      <c r="B1959">
        <v>57</v>
      </c>
    </row>
    <row r="1960" spans="1:2" x14ac:dyDescent="0.75">
      <c r="A1960">
        <v>2.311016</v>
      </c>
      <c r="B1960">
        <v>56</v>
      </c>
    </row>
    <row r="1961" spans="1:2" x14ac:dyDescent="0.75">
      <c r="A1961">
        <v>2.312109</v>
      </c>
      <c r="B1961">
        <v>57</v>
      </c>
    </row>
    <row r="1962" spans="1:2" x14ac:dyDescent="0.75">
      <c r="A1962">
        <v>2.3132160000000002</v>
      </c>
      <c r="B1962">
        <v>56</v>
      </c>
    </row>
    <row r="1963" spans="1:2" x14ac:dyDescent="0.75">
      <c r="A1963">
        <v>2.3143099999999999</v>
      </c>
      <c r="B1963">
        <v>57</v>
      </c>
    </row>
    <row r="1964" spans="1:2" x14ac:dyDescent="0.75">
      <c r="A1964">
        <v>2.3154119999999998</v>
      </c>
      <c r="B1964">
        <v>56</v>
      </c>
    </row>
    <row r="1965" spans="1:2" x14ac:dyDescent="0.75">
      <c r="A1965">
        <v>2.316519</v>
      </c>
      <c r="B1965">
        <v>56</v>
      </c>
    </row>
    <row r="1966" spans="1:2" x14ac:dyDescent="0.75">
      <c r="A1966">
        <v>2.3176320000000001</v>
      </c>
      <c r="B1966">
        <v>56</v>
      </c>
    </row>
    <row r="1967" spans="1:2" x14ac:dyDescent="0.75">
      <c r="A1967">
        <v>2.3187289999999998</v>
      </c>
      <c r="B1967">
        <v>56</v>
      </c>
    </row>
    <row r="1968" spans="1:2" x14ac:dyDescent="0.75">
      <c r="A1968">
        <v>2.3198319999999999</v>
      </c>
      <c r="B1968">
        <v>56</v>
      </c>
    </row>
    <row r="1969" spans="1:2" x14ac:dyDescent="0.75">
      <c r="A1969">
        <v>2.3209249999999999</v>
      </c>
      <c r="B1969">
        <v>57</v>
      </c>
    </row>
    <row r="1970" spans="1:2" x14ac:dyDescent="0.75">
      <c r="A1970">
        <v>2.322009</v>
      </c>
      <c r="B1970">
        <v>57</v>
      </c>
    </row>
    <row r="1971" spans="1:2" x14ac:dyDescent="0.75">
      <c r="A1971">
        <v>2.3230740000000001</v>
      </c>
      <c r="B1971">
        <v>58</v>
      </c>
    </row>
    <row r="1972" spans="1:2" x14ac:dyDescent="0.75">
      <c r="A1972">
        <v>2.324144</v>
      </c>
      <c r="B1972">
        <v>58</v>
      </c>
    </row>
    <row r="1973" spans="1:2" x14ac:dyDescent="0.75">
      <c r="A1973">
        <v>2.325218</v>
      </c>
      <c r="B1973">
        <v>58</v>
      </c>
    </row>
    <row r="1974" spans="1:2" x14ac:dyDescent="0.75">
      <c r="A1974">
        <v>2.3263020000000001</v>
      </c>
      <c r="B1974">
        <v>57</v>
      </c>
    </row>
    <row r="1975" spans="1:2" x14ac:dyDescent="0.75">
      <c r="A1975">
        <v>2.3273899999999998</v>
      </c>
      <c r="B1975">
        <v>57</v>
      </c>
    </row>
    <row r="1976" spans="1:2" x14ac:dyDescent="0.75">
      <c r="A1976">
        <v>2.3284929999999999</v>
      </c>
      <c r="B1976">
        <v>56</v>
      </c>
    </row>
    <row r="1977" spans="1:2" x14ac:dyDescent="0.75">
      <c r="A1977">
        <v>2.3296000000000001</v>
      </c>
      <c r="B1977">
        <v>56</v>
      </c>
    </row>
    <row r="1978" spans="1:2" x14ac:dyDescent="0.75">
      <c r="A1978">
        <v>2.330708</v>
      </c>
      <c r="B1978">
        <v>56</v>
      </c>
    </row>
    <row r="1979" spans="1:2" x14ac:dyDescent="0.75">
      <c r="A1979">
        <v>2.3318099999999999</v>
      </c>
      <c r="B1979">
        <v>56</v>
      </c>
    </row>
    <row r="1980" spans="1:2" x14ac:dyDescent="0.75">
      <c r="A1980">
        <v>2.3329179999999998</v>
      </c>
      <c r="B1980">
        <v>56</v>
      </c>
    </row>
    <row r="1981" spans="1:2" x14ac:dyDescent="0.75">
      <c r="A1981">
        <v>2.3340209999999999</v>
      </c>
      <c r="B1981">
        <v>56</v>
      </c>
    </row>
    <row r="1982" spans="1:2" x14ac:dyDescent="0.75">
      <c r="A1982">
        <v>2.3351229999999998</v>
      </c>
      <c r="B1982">
        <v>56</v>
      </c>
    </row>
    <row r="1983" spans="1:2" x14ac:dyDescent="0.75">
      <c r="A1983">
        <v>2.3362120000000002</v>
      </c>
      <c r="B1983">
        <v>57</v>
      </c>
    </row>
    <row r="1984" spans="1:2" x14ac:dyDescent="0.75">
      <c r="A1984">
        <v>2.3373050000000002</v>
      </c>
      <c r="B1984">
        <v>57</v>
      </c>
    </row>
    <row r="1985" spans="1:2" x14ac:dyDescent="0.75">
      <c r="A1985">
        <v>2.3383889999999998</v>
      </c>
      <c r="B1985">
        <v>57</v>
      </c>
    </row>
    <row r="1986" spans="1:2" x14ac:dyDescent="0.75">
      <c r="A1986">
        <v>2.3394680000000001</v>
      </c>
      <c r="B1986">
        <v>57</v>
      </c>
    </row>
    <row r="1987" spans="1:2" x14ac:dyDescent="0.75">
      <c r="A1987">
        <v>2.340538</v>
      </c>
      <c r="B1987">
        <v>58</v>
      </c>
    </row>
    <row r="1988" spans="1:2" x14ac:dyDescent="0.75">
      <c r="A1988">
        <v>2.341612</v>
      </c>
      <c r="B1988">
        <v>58</v>
      </c>
    </row>
    <row r="1989" spans="1:2" x14ac:dyDescent="0.75">
      <c r="A1989">
        <v>2.3426909999999999</v>
      </c>
      <c r="B1989">
        <v>57</v>
      </c>
    </row>
    <row r="1990" spans="1:2" x14ac:dyDescent="0.75">
      <c r="A1990">
        <v>2.3437800000000002</v>
      </c>
      <c r="B1990">
        <v>57</v>
      </c>
    </row>
    <row r="1991" spans="1:2" x14ac:dyDescent="0.75">
      <c r="A1991">
        <v>2.3448730000000002</v>
      </c>
      <c r="B1991">
        <v>57</v>
      </c>
    </row>
    <row r="1992" spans="1:2" x14ac:dyDescent="0.75">
      <c r="A1992">
        <v>2.3459859999999999</v>
      </c>
      <c r="B1992">
        <v>56</v>
      </c>
    </row>
    <row r="1993" spans="1:2" x14ac:dyDescent="0.75">
      <c r="A1993">
        <v>2.3470979999999999</v>
      </c>
      <c r="B1993">
        <v>56</v>
      </c>
    </row>
    <row r="1994" spans="1:2" x14ac:dyDescent="0.75">
      <c r="A1994">
        <v>2.3482099999999999</v>
      </c>
      <c r="B1994">
        <v>56</v>
      </c>
    </row>
    <row r="1995" spans="1:2" x14ac:dyDescent="0.75">
      <c r="A1995">
        <v>2.3493179999999998</v>
      </c>
      <c r="B1995">
        <v>56</v>
      </c>
    </row>
    <row r="1996" spans="1:2" x14ac:dyDescent="0.75">
      <c r="A1996">
        <v>2.3504149999999999</v>
      </c>
      <c r="B1996">
        <v>56</v>
      </c>
    </row>
    <row r="1997" spans="1:2" x14ac:dyDescent="0.75">
      <c r="A1997">
        <v>2.3515039999999998</v>
      </c>
      <c r="B1997">
        <v>57</v>
      </c>
    </row>
    <row r="1998" spans="1:2" x14ac:dyDescent="0.75">
      <c r="A1998">
        <v>2.352592</v>
      </c>
      <c r="B1998">
        <v>57</v>
      </c>
    </row>
    <row r="1999" spans="1:2" x14ac:dyDescent="0.75">
      <c r="A1999">
        <v>2.3536709999999998</v>
      </c>
      <c r="B1999">
        <v>57</v>
      </c>
    </row>
    <row r="2000" spans="1:2" x14ac:dyDescent="0.75">
      <c r="A2000">
        <v>2.3547549999999999</v>
      </c>
      <c r="B2000">
        <v>57</v>
      </c>
    </row>
    <row r="2001" spans="1:2" x14ac:dyDescent="0.75">
      <c r="A2001">
        <v>2.355829</v>
      </c>
      <c r="B2001">
        <v>58</v>
      </c>
    </row>
    <row r="2002" spans="1:2" x14ac:dyDescent="0.75">
      <c r="A2002">
        <v>2.3569140000000002</v>
      </c>
      <c r="B2002">
        <v>57</v>
      </c>
    </row>
    <row r="2003" spans="1:2" x14ac:dyDescent="0.75">
      <c r="A2003">
        <v>2.3579880000000002</v>
      </c>
      <c r="B2003">
        <v>58</v>
      </c>
    </row>
    <row r="2004" spans="1:2" x14ac:dyDescent="0.75">
      <c r="A2004">
        <v>2.3590719999999998</v>
      </c>
      <c r="B2004">
        <v>57</v>
      </c>
    </row>
    <row r="2005" spans="1:2" x14ac:dyDescent="0.75">
      <c r="A2005">
        <v>2.3601559999999999</v>
      </c>
      <c r="B2005">
        <v>57</v>
      </c>
    </row>
    <row r="2006" spans="1:2" x14ac:dyDescent="0.75">
      <c r="A2006">
        <v>2.3612540000000002</v>
      </c>
      <c r="B2006">
        <v>56</v>
      </c>
    </row>
    <row r="2007" spans="1:2" x14ac:dyDescent="0.75">
      <c r="A2007">
        <v>2.3623569999999998</v>
      </c>
      <c r="B2007">
        <v>56</v>
      </c>
    </row>
    <row r="2008" spans="1:2" x14ac:dyDescent="0.75">
      <c r="A2008">
        <v>2.3634740000000001</v>
      </c>
      <c r="B2008">
        <v>55</v>
      </c>
    </row>
    <row r="2009" spans="1:2" x14ac:dyDescent="0.75">
      <c r="A2009">
        <v>2.3645909999999999</v>
      </c>
      <c r="B2009">
        <v>55</v>
      </c>
    </row>
    <row r="2010" spans="1:2" x14ac:dyDescent="0.75">
      <c r="A2010">
        <v>2.3657029999999999</v>
      </c>
      <c r="B2010">
        <v>56</v>
      </c>
    </row>
    <row r="2011" spans="1:2" x14ac:dyDescent="0.75">
      <c r="A2011">
        <v>2.3668010000000002</v>
      </c>
      <c r="B2011">
        <v>56</v>
      </c>
    </row>
    <row r="2012" spans="1:2" x14ac:dyDescent="0.75">
      <c r="A2012">
        <v>2.3678889999999999</v>
      </c>
      <c r="B2012">
        <v>57</v>
      </c>
    </row>
    <row r="2013" spans="1:2" x14ac:dyDescent="0.75">
      <c r="A2013">
        <v>2.3689680000000002</v>
      </c>
      <c r="B2013">
        <v>57</v>
      </c>
    </row>
    <row r="2014" spans="1:2" x14ac:dyDescent="0.75">
      <c r="A2014">
        <v>2.370047</v>
      </c>
      <c r="B2014">
        <v>57</v>
      </c>
    </row>
    <row r="2015" spans="1:2" x14ac:dyDescent="0.75">
      <c r="A2015">
        <v>2.3711169999999999</v>
      </c>
      <c r="B2015">
        <v>58</v>
      </c>
    </row>
    <row r="2016" spans="1:2" x14ac:dyDescent="0.75">
      <c r="A2016">
        <v>2.372201</v>
      </c>
      <c r="B2016">
        <v>57</v>
      </c>
    </row>
    <row r="2017" spans="1:2" x14ac:dyDescent="0.75">
      <c r="A2017">
        <v>2.3732850000000001</v>
      </c>
      <c r="B2017">
        <v>57</v>
      </c>
    </row>
    <row r="2018" spans="1:2" x14ac:dyDescent="0.75">
      <c r="A2018">
        <v>2.3743729999999998</v>
      </c>
      <c r="B2018">
        <v>57</v>
      </c>
    </row>
    <row r="2019" spans="1:2" x14ac:dyDescent="0.75">
      <c r="A2019">
        <v>2.3754529999999998</v>
      </c>
      <c r="B2019">
        <v>57</v>
      </c>
    </row>
    <row r="2020" spans="1:2" x14ac:dyDescent="0.75">
      <c r="A2020">
        <v>2.376541</v>
      </c>
      <c r="B2020">
        <v>57</v>
      </c>
    </row>
    <row r="2021" spans="1:2" x14ac:dyDescent="0.75">
      <c r="A2021">
        <v>2.377634</v>
      </c>
      <c r="B2021">
        <v>57</v>
      </c>
    </row>
    <row r="2022" spans="1:2" x14ac:dyDescent="0.75">
      <c r="A2022">
        <v>2.3787370000000001</v>
      </c>
      <c r="B2022">
        <v>56</v>
      </c>
    </row>
    <row r="2023" spans="1:2" x14ac:dyDescent="0.75">
      <c r="A2023">
        <v>2.3798400000000002</v>
      </c>
      <c r="B2023">
        <v>56</v>
      </c>
    </row>
    <row r="2024" spans="1:2" x14ac:dyDescent="0.75">
      <c r="A2024">
        <v>2.3809619999999998</v>
      </c>
      <c r="B2024">
        <v>55</v>
      </c>
    </row>
    <row r="2025" spans="1:2" x14ac:dyDescent="0.75">
      <c r="A2025">
        <v>2.3820739999999998</v>
      </c>
      <c r="B2025">
        <v>56</v>
      </c>
    </row>
    <row r="2026" spans="1:2" x14ac:dyDescent="0.75">
      <c r="A2026">
        <v>2.3831760000000002</v>
      </c>
      <c r="B2026">
        <v>56</v>
      </c>
    </row>
    <row r="2027" spans="1:2" x14ac:dyDescent="0.75">
      <c r="A2027">
        <v>2.3842599999999998</v>
      </c>
      <c r="B2027">
        <v>57</v>
      </c>
    </row>
    <row r="2028" spans="1:2" x14ac:dyDescent="0.75">
      <c r="A2028">
        <v>2.3853390000000001</v>
      </c>
      <c r="B2028">
        <v>57</v>
      </c>
    </row>
    <row r="2029" spans="1:2" x14ac:dyDescent="0.75">
      <c r="A2029">
        <v>2.3864049999999999</v>
      </c>
      <c r="B2029">
        <v>58</v>
      </c>
    </row>
    <row r="2030" spans="1:2" x14ac:dyDescent="0.75">
      <c r="A2030">
        <v>2.3874740000000001</v>
      </c>
      <c r="B2030">
        <v>58</v>
      </c>
    </row>
    <row r="2031" spans="1:2" x14ac:dyDescent="0.75">
      <c r="A2031">
        <v>2.3885489999999998</v>
      </c>
      <c r="B2031">
        <v>58</v>
      </c>
    </row>
    <row r="2032" spans="1:2" x14ac:dyDescent="0.75">
      <c r="A2032">
        <v>2.389637</v>
      </c>
      <c r="B2032">
        <v>57</v>
      </c>
    </row>
    <row r="2033" spans="1:2" x14ac:dyDescent="0.75">
      <c r="A2033">
        <v>2.3907259999999999</v>
      </c>
      <c r="B2033">
        <v>57</v>
      </c>
    </row>
    <row r="2034" spans="1:2" x14ac:dyDescent="0.75">
      <c r="A2034">
        <v>2.3918240000000002</v>
      </c>
      <c r="B2034">
        <v>56</v>
      </c>
    </row>
    <row r="2035" spans="1:2" x14ac:dyDescent="0.75">
      <c r="A2035">
        <v>2.3929130000000001</v>
      </c>
      <c r="B2035">
        <v>57</v>
      </c>
    </row>
    <row r="2036" spans="1:2" x14ac:dyDescent="0.75">
      <c r="A2036">
        <v>2.3940060000000001</v>
      </c>
      <c r="B2036">
        <v>57</v>
      </c>
    </row>
    <row r="2037" spans="1:2" x14ac:dyDescent="0.75">
      <c r="A2037">
        <v>2.3951039999999999</v>
      </c>
      <c r="B2037">
        <v>56</v>
      </c>
    </row>
    <row r="2038" spans="1:2" x14ac:dyDescent="0.75">
      <c r="A2038">
        <v>2.3962159999999999</v>
      </c>
      <c r="B2038">
        <v>56</v>
      </c>
    </row>
    <row r="2039" spans="1:2" x14ac:dyDescent="0.75">
      <c r="A2039">
        <v>2.3973239999999998</v>
      </c>
      <c r="B2039">
        <v>56</v>
      </c>
    </row>
    <row r="2040" spans="1:2" x14ac:dyDescent="0.75">
      <c r="A2040">
        <v>2.3984359999999998</v>
      </c>
      <c r="B2040">
        <v>56</v>
      </c>
    </row>
    <row r="2041" spans="1:2" x14ac:dyDescent="0.75">
      <c r="A2041">
        <v>2.3995389999999999</v>
      </c>
      <c r="B2041">
        <v>56</v>
      </c>
    </row>
    <row r="2042" spans="1:2" x14ac:dyDescent="0.75">
      <c r="A2042">
        <v>2.4006319999999999</v>
      </c>
      <c r="B2042">
        <v>57</v>
      </c>
    </row>
    <row r="2043" spans="1:2" x14ac:dyDescent="0.75">
      <c r="A2043">
        <v>2.4017059999999999</v>
      </c>
      <c r="B2043">
        <v>58</v>
      </c>
    </row>
    <row r="2044" spans="1:2" x14ac:dyDescent="0.75">
      <c r="A2044">
        <v>2.4027759999999998</v>
      </c>
      <c r="B2044">
        <v>58</v>
      </c>
    </row>
    <row r="2045" spans="1:2" x14ac:dyDescent="0.75">
      <c r="A2045">
        <v>2.4038409999999999</v>
      </c>
      <c r="B2045">
        <v>58</v>
      </c>
    </row>
    <row r="2046" spans="1:2" x14ac:dyDescent="0.75">
      <c r="A2046">
        <v>2.4049160000000001</v>
      </c>
      <c r="B2046">
        <v>58</v>
      </c>
    </row>
    <row r="2047" spans="1:2" x14ac:dyDescent="0.75">
      <c r="A2047">
        <v>2.4059949999999999</v>
      </c>
      <c r="B2047">
        <v>57</v>
      </c>
    </row>
    <row r="2048" spans="1:2" x14ac:dyDescent="0.75">
      <c r="A2048">
        <v>2.4070930000000001</v>
      </c>
      <c r="B2048">
        <v>56</v>
      </c>
    </row>
    <row r="2049" spans="1:2" x14ac:dyDescent="0.75">
      <c r="A2049">
        <v>2.4081860000000002</v>
      </c>
      <c r="B2049">
        <v>57</v>
      </c>
    </row>
    <row r="2050" spans="1:2" x14ac:dyDescent="0.75">
      <c r="A2050">
        <v>2.4092880000000001</v>
      </c>
      <c r="B2050">
        <v>56</v>
      </c>
    </row>
    <row r="2051" spans="1:2" x14ac:dyDescent="0.75">
      <c r="A2051">
        <v>2.4103810000000001</v>
      </c>
      <c r="B2051">
        <v>57</v>
      </c>
    </row>
    <row r="2052" spans="1:2" x14ac:dyDescent="0.75">
      <c r="A2052">
        <v>2.4114840000000002</v>
      </c>
      <c r="B2052">
        <v>56</v>
      </c>
    </row>
    <row r="2053" spans="1:2" x14ac:dyDescent="0.75">
      <c r="A2053">
        <v>2.4125860000000001</v>
      </c>
      <c r="B2053">
        <v>56</v>
      </c>
    </row>
    <row r="2054" spans="1:2" x14ac:dyDescent="0.75">
      <c r="A2054">
        <v>2.4136929999999999</v>
      </c>
      <c r="B2054">
        <v>56</v>
      </c>
    </row>
    <row r="2055" spans="1:2" x14ac:dyDescent="0.75">
      <c r="A2055">
        <v>2.4147910000000001</v>
      </c>
      <c r="B2055">
        <v>56</v>
      </c>
    </row>
    <row r="2056" spans="1:2" x14ac:dyDescent="0.75">
      <c r="A2056">
        <v>2.4158930000000001</v>
      </c>
      <c r="B2056">
        <v>56</v>
      </c>
    </row>
    <row r="2057" spans="1:2" x14ac:dyDescent="0.75">
      <c r="A2057">
        <v>2.4169809999999998</v>
      </c>
      <c r="B2057">
        <v>57</v>
      </c>
    </row>
    <row r="2058" spans="1:2" x14ac:dyDescent="0.75">
      <c r="A2058">
        <v>2.4180600000000001</v>
      </c>
      <c r="B2058">
        <v>57</v>
      </c>
    </row>
    <row r="2059" spans="1:2" x14ac:dyDescent="0.75">
      <c r="A2059">
        <v>2.4191250000000002</v>
      </c>
      <c r="B2059">
        <v>58</v>
      </c>
    </row>
    <row r="2060" spans="1:2" x14ac:dyDescent="0.75">
      <c r="A2060">
        <v>2.420194</v>
      </c>
      <c r="B2060">
        <v>58</v>
      </c>
    </row>
    <row r="2061" spans="1:2" x14ac:dyDescent="0.75">
      <c r="A2061">
        <v>2.4212630000000002</v>
      </c>
      <c r="B2061">
        <v>58</v>
      </c>
    </row>
    <row r="2062" spans="1:2" x14ac:dyDescent="0.75">
      <c r="A2062">
        <v>2.4223469999999998</v>
      </c>
      <c r="B2062">
        <v>57</v>
      </c>
    </row>
    <row r="2063" spans="1:2" x14ac:dyDescent="0.75">
      <c r="A2063">
        <v>2.4234309999999999</v>
      </c>
      <c r="B2063">
        <v>57</v>
      </c>
    </row>
    <row r="2064" spans="1:2" x14ac:dyDescent="0.75">
      <c r="A2064">
        <v>2.424534</v>
      </c>
      <c r="B2064">
        <v>56</v>
      </c>
    </row>
    <row r="2065" spans="1:2" x14ac:dyDescent="0.75">
      <c r="A2065">
        <v>2.4256359999999999</v>
      </c>
      <c r="B2065">
        <v>56</v>
      </c>
    </row>
    <row r="2066" spans="1:2" x14ac:dyDescent="0.75">
      <c r="A2066">
        <v>2.4267439999999998</v>
      </c>
      <c r="B2066">
        <v>56</v>
      </c>
    </row>
    <row r="2067" spans="1:2" x14ac:dyDescent="0.75">
      <c r="A2067">
        <v>2.4278460000000002</v>
      </c>
      <c r="B2067">
        <v>56</v>
      </c>
    </row>
    <row r="2068" spans="1:2" x14ac:dyDescent="0.75">
      <c r="A2068">
        <v>2.4289540000000001</v>
      </c>
      <c r="B2068">
        <v>56</v>
      </c>
    </row>
    <row r="2069" spans="1:2" x14ac:dyDescent="0.75">
      <c r="A2069">
        <v>2.4300519999999999</v>
      </c>
      <c r="B2069">
        <v>56</v>
      </c>
    </row>
    <row r="2070" spans="1:2" x14ac:dyDescent="0.75">
      <c r="A2070">
        <v>2.431149</v>
      </c>
      <c r="B2070">
        <v>56</v>
      </c>
    </row>
    <row r="2071" spans="1:2" x14ac:dyDescent="0.75">
      <c r="A2071">
        <v>2.4322379999999999</v>
      </c>
      <c r="B2071">
        <v>57</v>
      </c>
    </row>
    <row r="2072" spans="1:2" x14ac:dyDescent="0.75">
      <c r="A2072">
        <v>2.4333309999999999</v>
      </c>
      <c r="B2072">
        <v>57</v>
      </c>
    </row>
    <row r="2073" spans="1:2" x14ac:dyDescent="0.75">
      <c r="A2073">
        <v>2.4344100000000002</v>
      </c>
      <c r="B2073">
        <v>57</v>
      </c>
    </row>
    <row r="2074" spans="1:2" x14ac:dyDescent="0.75">
      <c r="A2074">
        <v>2.435489</v>
      </c>
      <c r="B2074">
        <v>57</v>
      </c>
    </row>
    <row r="2075" spans="1:2" x14ac:dyDescent="0.75">
      <c r="A2075">
        <v>2.4365540000000001</v>
      </c>
      <c r="B2075">
        <v>58</v>
      </c>
    </row>
    <row r="2076" spans="1:2" x14ac:dyDescent="0.75">
      <c r="A2076">
        <v>2.4376289999999998</v>
      </c>
      <c r="B2076">
        <v>58</v>
      </c>
    </row>
    <row r="2077" spans="1:2" x14ac:dyDescent="0.75">
      <c r="A2077">
        <v>2.4387029999999998</v>
      </c>
      <c r="B2077">
        <v>58</v>
      </c>
    </row>
    <row r="2078" spans="1:2" x14ac:dyDescent="0.75">
      <c r="A2078">
        <v>2.4397959999999999</v>
      </c>
      <c r="B2078">
        <v>57</v>
      </c>
    </row>
    <row r="2079" spans="1:2" x14ac:dyDescent="0.75">
      <c r="A2079">
        <v>2.4408850000000002</v>
      </c>
      <c r="B2079">
        <v>57</v>
      </c>
    </row>
    <row r="2080" spans="1:2" x14ac:dyDescent="0.75">
      <c r="A2080">
        <v>2.4419919999999999</v>
      </c>
      <c r="B2080">
        <v>56</v>
      </c>
    </row>
    <row r="2081" spans="1:2" x14ac:dyDescent="0.75">
      <c r="A2081">
        <v>2.4431039999999999</v>
      </c>
      <c r="B2081">
        <v>56</v>
      </c>
    </row>
    <row r="2082" spans="1:2" x14ac:dyDescent="0.75">
      <c r="A2082">
        <v>2.4442159999999999</v>
      </c>
      <c r="B2082">
        <v>56</v>
      </c>
    </row>
    <row r="2083" spans="1:2" x14ac:dyDescent="0.75">
      <c r="A2083">
        <v>2.4453140000000002</v>
      </c>
      <c r="B2083">
        <v>56</v>
      </c>
    </row>
    <row r="2084" spans="1:2" x14ac:dyDescent="0.75">
      <c r="A2084">
        <v>2.4464169999999998</v>
      </c>
      <c r="B2084">
        <v>56</v>
      </c>
    </row>
    <row r="2085" spans="1:2" x14ac:dyDescent="0.75">
      <c r="A2085">
        <v>2.4475009999999999</v>
      </c>
      <c r="B2085">
        <v>57</v>
      </c>
    </row>
    <row r="2086" spans="1:2" x14ac:dyDescent="0.75">
      <c r="A2086">
        <v>2.4485890000000001</v>
      </c>
      <c r="B2086">
        <v>57</v>
      </c>
    </row>
    <row r="2087" spans="1:2" x14ac:dyDescent="0.75">
      <c r="A2087">
        <v>2.4496639999999998</v>
      </c>
      <c r="B2087">
        <v>58</v>
      </c>
    </row>
    <row r="2088" spans="1:2" x14ac:dyDescent="0.75">
      <c r="A2088">
        <v>2.4507469999999998</v>
      </c>
      <c r="B2088">
        <v>57</v>
      </c>
    </row>
    <row r="2089" spans="1:2" x14ac:dyDescent="0.75">
      <c r="A2089">
        <v>2.4518219999999999</v>
      </c>
      <c r="B2089">
        <v>58</v>
      </c>
    </row>
    <row r="2090" spans="1:2" x14ac:dyDescent="0.75">
      <c r="A2090">
        <v>2.4529010000000002</v>
      </c>
      <c r="B2090">
        <v>57</v>
      </c>
    </row>
    <row r="2091" spans="1:2" x14ac:dyDescent="0.75">
      <c r="A2091">
        <v>2.4539749999999998</v>
      </c>
      <c r="B2091">
        <v>58</v>
      </c>
    </row>
    <row r="2092" spans="1:2" x14ac:dyDescent="0.75">
      <c r="A2092">
        <v>2.4550550000000002</v>
      </c>
      <c r="B2092">
        <v>57</v>
      </c>
    </row>
    <row r="2093" spans="1:2" x14ac:dyDescent="0.75">
      <c r="A2093">
        <v>2.4561389999999999</v>
      </c>
      <c r="B2093">
        <v>57</v>
      </c>
    </row>
    <row r="2094" spans="1:2" x14ac:dyDescent="0.75">
      <c r="A2094">
        <v>2.4572319999999999</v>
      </c>
      <c r="B2094">
        <v>57</v>
      </c>
    </row>
    <row r="2095" spans="1:2" x14ac:dyDescent="0.75">
      <c r="A2095">
        <v>2.4583300000000001</v>
      </c>
      <c r="B2095">
        <v>56</v>
      </c>
    </row>
    <row r="2096" spans="1:2" x14ac:dyDescent="0.75">
      <c r="A2096">
        <v>2.4594469999999999</v>
      </c>
      <c r="B2096">
        <v>55</v>
      </c>
    </row>
    <row r="2097" spans="1:2" x14ac:dyDescent="0.75">
      <c r="A2097">
        <v>2.4605640000000002</v>
      </c>
      <c r="B2097">
        <v>55</v>
      </c>
    </row>
    <row r="2098" spans="1:2" x14ac:dyDescent="0.75">
      <c r="A2098">
        <v>2.4616760000000002</v>
      </c>
      <c r="B2098">
        <v>56</v>
      </c>
    </row>
    <row r="2099" spans="1:2" x14ac:dyDescent="0.75">
      <c r="A2099">
        <v>2.4627699999999999</v>
      </c>
      <c r="B2099">
        <v>57</v>
      </c>
    </row>
    <row r="2100" spans="1:2" x14ac:dyDescent="0.75">
      <c r="A2100">
        <v>2.4638580000000001</v>
      </c>
      <c r="B2100">
        <v>57</v>
      </c>
    </row>
    <row r="2101" spans="1:2" x14ac:dyDescent="0.75">
      <c r="A2101">
        <v>2.4649369999999999</v>
      </c>
      <c r="B2101">
        <v>57</v>
      </c>
    </row>
    <row r="2102" spans="1:2" x14ac:dyDescent="0.75">
      <c r="A2102">
        <v>2.4660169999999999</v>
      </c>
      <c r="B2102">
        <v>57</v>
      </c>
    </row>
    <row r="2103" spans="1:2" x14ac:dyDescent="0.75">
      <c r="A2103">
        <v>2.4670860000000001</v>
      </c>
      <c r="B2103">
        <v>58</v>
      </c>
    </row>
    <row r="2104" spans="1:2" x14ac:dyDescent="0.75">
      <c r="A2104">
        <v>2.4681649999999999</v>
      </c>
      <c r="B2104">
        <v>57</v>
      </c>
    </row>
    <row r="2105" spans="1:2" x14ac:dyDescent="0.75">
      <c r="A2105">
        <v>2.4692440000000002</v>
      </c>
      <c r="B2105">
        <v>57</v>
      </c>
    </row>
    <row r="2106" spans="1:2" x14ac:dyDescent="0.75">
      <c r="A2106">
        <v>2.4703330000000001</v>
      </c>
      <c r="B2106">
        <v>57</v>
      </c>
    </row>
    <row r="2107" spans="1:2" x14ac:dyDescent="0.75">
      <c r="A2107">
        <v>2.4714079999999998</v>
      </c>
      <c r="B2107">
        <v>58</v>
      </c>
    </row>
    <row r="2108" spans="1:2" x14ac:dyDescent="0.75">
      <c r="A2108">
        <v>2.472496</v>
      </c>
      <c r="B2108">
        <v>57</v>
      </c>
    </row>
    <row r="2109" spans="1:2" x14ac:dyDescent="0.75">
      <c r="A2109">
        <v>2.4735849999999999</v>
      </c>
      <c r="B2109">
        <v>57</v>
      </c>
    </row>
    <row r="2110" spans="1:2" x14ac:dyDescent="0.75">
      <c r="A2110">
        <v>2.4746869999999999</v>
      </c>
      <c r="B2110">
        <v>56</v>
      </c>
    </row>
    <row r="2111" spans="1:2" x14ac:dyDescent="0.75">
      <c r="A2111">
        <v>2.4757899999999999</v>
      </c>
      <c r="B2111">
        <v>56</v>
      </c>
    </row>
    <row r="2112" spans="1:2" x14ac:dyDescent="0.75">
      <c r="A2112">
        <v>2.476912</v>
      </c>
      <c r="B2112">
        <v>55</v>
      </c>
    </row>
    <row r="2113" spans="1:2" x14ac:dyDescent="0.75">
      <c r="A2113">
        <v>2.478024</v>
      </c>
      <c r="B2113">
        <v>56</v>
      </c>
    </row>
    <row r="2114" spans="1:2" x14ac:dyDescent="0.75">
      <c r="A2114">
        <v>2.4791270000000001</v>
      </c>
      <c r="B2114">
        <v>56</v>
      </c>
    </row>
    <row r="2115" spans="1:2" x14ac:dyDescent="0.75">
      <c r="A2115">
        <v>2.4802059999999999</v>
      </c>
      <c r="B2115">
        <v>57</v>
      </c>
    </row>
    <row r="2116" spans="1:2" x14ac:dyDescent="0.75">
      <c r="A2116">
        <v>2.4812850000000002</v>
      </c>
      <c r="B2116">
        <v>57</v>
      </c>
    </row>
    <row r="2117" spans="1:2" x14ac:dyDescent="0.75">
      <c r="A2117">
        <v>2.4823499999999998</v>
      </c>
      <c r="B2117">
        <v>58</v>
      </c>
    </row>
    <row r="2118" spans="1:2" x14ac:dyDescent="0.75">
      <c r="A2118">
        <v>2.483419</v>
      </c>
      <c r="B2118">
        <v>58</v>
      </c>
    </row>
    <row r="2119" spans="1:2" x14ac:dyDescent="0.75">
      <c r="A2119">
        <v>2.4844889999999999</v>
      </c>
      <c r="B2119">
        <v>58</v>
      </c>
    </row>
    <row r="2120" spans="1:2" x14ac:dyDescent="0.75">
      <c r="A2120">
        <v>2.4855770000000001</v>
      </c>
      <c r="B2120">
        <v>57</v>
      </c>
    </row>
    <row r="2121" spans="1:2" x14ac:dyDescent="0.75">
      <c r="A2121">
        <v>2.4866649999999999</v>
      </c>
      <c r="B2121">
        <v>57</v>
      </c>
    </row>
    <row r="2122" spans="1:2" x14ac:dyDescent="0.75">
      <c r="A2122">
        <v>2.4877579999999999</v>
      </c>
      <c r="B2122">
        <v>57</v>
      </c>
    </row>
    <row r="2123" spans="1:2" x14ac:dyDescent="0.75">
      <c r="A2123">
        <v>2.488842</v>
      </c>
      <c r="B2123">
        <v>57</v>
      </c>
    </row>
    <row r="2124" spans="1:2" x14ac:dyDescent="0.75">
      <c r="A2124">
        <v>2.4899399999999998</v>
      </c>
      <c r="B2124">
        <v>56</v>
      </c>
    </row>
    <row r="2125" spans="1:2" x14ac:dyDescent="0.75">
      <c r="A2125">
        <v>2.4910329999999998</v>
      </c>
      <c r="B2125">
        <v>57</v>
      </c>
    </row>
    <row r="2126" spans="1:2" x14ac:dyDescent="0.75">
      <c r="A2126">
        <v>2.4921449999999998</v>
      </c>
      <c r="B2126">
        <v>56</v>
      </c>
    </row>
    <row r="2127" spans="1:2" x14ac:dyDescent="0.75">
      <c r="A2127">
        <v>2.493252</v>
      </c>
      <c r="B2127">
        <v>56</v>
      </c>
    </row>
    <row r="2128" spans="1:2" x14ac:dyDescent="0.75">
      <c r="A2128">
        <v>2.494364</v>
      </c>
      <c r="B2128">
        <v>56</v>
      </c>
    </row>
    <row r="2129" spans="1:2" x14ac:dyDescent="0.75">
      <c r="A2129">
        <v>2.4954670000000001</v>
      </c>
      <c r="B2129">
        <v>56</v>
      </c>
    </row>
    <row r="2130" spans="1:2" x14ac:dyDescent="0.75">
      <c r="A2130">
        <v>2.4965600000000001</v>
      </c>
      <c r="B2130">
        <v>57</v>
      </c>
    </row>
    <row r="2131" spans="1:2" x14ac:dyDescent="0.75">
      <c r="A2131">
        <v>2.4976289999999999</v>
      </c>
      <c r="B2131">
        <v>58</v>
      </c>
    </row>
    <row r="2132" spans="1:2" x14ac:dyDescent="0.75">
      <c r="A2132">
        <v>2.4986989999999998</v>
      </c>
      <c r="B2132">
        <v>58</v>
      </c>
    </row>
    <row r="2133" spans="1:2" x14ac:dyDescent="0.75">
      <c r="A2133">
        <v>2.4997630000000002</v>
      </c>
      <c r="B2133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4A779-1AB1-4487-B4BC-D64D53A649E6}">
  <dimension ref="A1:F2921"/>
  <sheetViews>
    <sheetView workbookViewId="0">
      <selection activeCell="E1" sqref="E1:F6"/>
    </sheetView>
  </sheetViews>
  <sheetFormatPr defaultRowHeight="14.75" x14ac:dyDescent="0.75"/>
  <cols>
    <col min="4" max="4" width="14.04296875" bestFit="1" customWidth="1"/>
  </cols>
  <sheetData>
    <row r="1" spans="1:6" x14ac:dyDescent="0.75">
      <c r="A1">
        <v>1.0121E-2</v>
      </c>
      <c r="B1">
        <v>6</v>
      </c>
      <c r="D1" t="s">
        <v>0</v>
      </c>
      <c r="E1" s="3">
        <v>0.6</v>
      </c>
      <c r="F1" s="3">
        <v>0.6</v>
      </c>
    </row>
    <row r="2" spans="1:6" x14ac:dyDescent="0.75">
      <c r="A2">
        <v>1.7298999999999998E-2</v>
      </c>
      <c r="B2">
        <v>8</v>
      </c>
      <c r="D2" t="s">
        <v>1</v>
      </c>
      <c r="E2" cm="1">
        <f t="array" ref="E2">INDEX(B:B, COUNTA(B:B))</f>
        <v>78</v>
      </c>
      <c r="F2" s="2">
        <f>E2/113</f>
        <v>0.69026548672566368</v>
      </c>
    </row>
    <row r="3" spans="1:6" x14ac:dyDescent="0.75">
      <c r="A3">
        <v>2.3463999999999999E-2</v>
      </c>
      <c r="B3">
        <v>10</v>
      </c>
      <c r="D3" t="s">
        <v>2</v>
      </c>
      <c r="E3" s="1">
        <f>63.2%</f>
        <v>0.63200000000000001</v>
      </c>
      <c r="F3" s="1">
        <f>63.2%</f>
        <v>0.63200000000000001</v>
      </c>
    </row>
    <row r="4" spans="1:6" x14ac:dyDescent="0.75">
      <c r="A4">
        <v>2.8967E-2</v>
      </c>
      <c r="B4">
        <v>11</v>
      </c>
      <c r="D4" t="s">
        <v>5</v>
      </c>
      <c r="E4">
        <f>E2*E3</f>
        <v>49.295999999999999</v>
      </c>
      <c r="F4" s="2">
        <f>F2*F3</f>
        <v>0.43624778761061944</v>
      </c>
    </row>
    <row r="5" spans="1:6" x14ac:dyDescent="0.75">
      <c r="A5">
        <v>3.3460999999999998E-2</v>
      </c>
      <c r="B5">
        <v>13</v>
      </c>
      <c r="D5" t="s">
        <v>4</v>
      </c>
      <c r="E5">
        <f>E2/E1</f>
        <v>130</v>
      </c>
      <c r="F5" s="2">
        <f>F2/F1</f>
        <v>1.1504424778761062</v>
      </c>
    </row>
    <row r="6" spans="1:6" x14ac:dyDescent="0.75">
      <c r="A6">
        <v>3.7741999999999998E-2</v>
      </c>
      <c r="B6">
        <v>14</v>
      </c>
      <c r="D6" t="s">
        <v>3</v>
      </c>
      <c r="E6" cm="1">
        <f t="array" ref="E6">INDEX(A:A, MATCH(TRUE, B:B &gt;= E4, 0))</f>
        <v>0.175173</v>
      </c>
      <c r="F6" s="2" cm="1">
        <f t="array" ref="F6">INDEX(A:A, MATCH(TRUE, B:B &gt;= E4, 0))</f>
        <v>0.175173</v>
      </c>
    </row>
    <row r="7" spans="1:6" x14ac:dyDescent="0.75">
      <c r="A7">
        <v>4.1918999999999998E-2</v>
      </c>
      <c r="B7">
        <v>14</v>
      </c>
    </row>
    <row r="8" spans="1:6" x14ac:dyDescent="0.75">
      <c r="A8">
        <v>4.5633E-2</v>
      </c>
      <c r="B8">
        <v>16</v>
      </c>
    </row>
    <row r="9" spans="1:6" x14ac:dyDescent="0.75">
      <c r="A9">
        <v>4.8963E-2</v>
      </c>
      <c r="B9">
        <v>18</v>
      </c>
    </row>
    <row r="10" spans="1:6" x14ac:dyDescent="0.75">
      <c r="A10">
        <v>5.2213000000000002E-2</v>
      </c>
      <c r="B10">
        <v>19</v>
      </c>
    </row>
    <row r="11" spans="1:6" x14ac:dyDescent="0.75">
      <c r="A11">
        <v>5.5487000000000002E-2</v>
      </c>
      <c r="B11">
        <v>19</v>
      </c>
    </row>
    <row r="12" spans="1:6" x14ac:dyDescent="0.75">
      <c r="A12">
        <v>5.8652000000000003E-2</v>
      </c>
      <c r="B12">
        <v>19</v>
      </c>
    </row>
    <row r="13" spans="1:6" x14ac:dyDescent="0.75">
      <c r="A13">
        <v>6.1571000000000001E-2</v>
      </c>
      <c r="B13">
        <v>21</v>
      </c>
    </row>
    <row r="14" spans="1:6" x14ac:dyDescent="0.75">
      <c r="A14">
        <v>6.4300999999999997E-2</v>
      </c>
      <c r="B14">
        <v>22</v>
      </c>
    </row>
    <row r="15" spans="1:6" x14ac:dyDescent="0.75">
      <c r="A15">
        <v>6.6917000000000004E-2</v>
      </c>
      <c r="B15">
        <v>23</v>
      </c>
    </row>
    <row r="16" spans="1:6" x14ac:dyDescent="0.75">
      <c r="A16">
        <v>6.9570000000000007E-2</v>
      </c>
      <c r="B16">
        <v>23</v>
      </c>
    </row>
    <row r="17" spans="1:2" x14ac:dyDescent="0.75">
      <c r="A17">
        <v>7.2223999999999997E-2</v>
      </c>
      <c r="B17">
        <v>23</v>
      </c>
    </row>
    <row r="18" spans="1:2" x14ac:dyDescent="0.75">
      <c r="A18">
        <v>7.4812000000000003E-2</v>
      </c>
      <c r="B18">
        <v>24</v>
      </c>
    </row>
    <row r="19" spans="1:2" x14ac:dyDescent="0.75">
      <c r="A19">
        <v>7.7258999999999994E-2</v>
      </c>
      <c r="B19">
        <v>25</v>
      </c>
    </row>
    <row r="20" spans="1:2" x14ac:dyDescent="0.75">
      <c r="A20">
        <v>7.9591999999999996E-2</v>
      </c>
      <c r="B20">
        <v>26</v>
      </c>
    </row>
    <row r="21" spans="1:2" x14ac:dyDescent="0.75">
      <c r="A21">
        <v>8.1820000000000004E-2</v>
      </c>
      <c r="B21">
        <v>28</v>
      </c>
    </row>
    <row r="22" spans="1:2" x14ac:dyDescent="0.75">
      <c r="A22">
        <v>8.4048999999999999E-2</v>
      </c>
      <c r="B22">
        <v>28</v>
      </c>
    </row>
    <row r="23" spans="1:2" x14ac:dyDescent="0.75">
      <c r="A23">
        <v>8.6277999999999994E-2</v>
      </c>
      <c r="B23">
        <v>28</v>
      </c>
    </row>
    <row r="24" spans="1:2" x14ac:dyDescent="0.75">
      <c r="A24">
        <v>8.8535000000000003E-2</v>
      </c>
      <c r="B24">
        <v>27</v>
      </c>
    </row>
    <row r="25" spans="1:2" x14ac:dyDescent="0.75">
      <c r="A25">
        <v>9.0691999999999995E-2</v>
      </c>
      <c r="B25">
        <v>28</v>
      </c>
    </row>
    <row r="26" spans="1:2" x14ac:dyDescent="0.75">
      <c r="A26">
        <v>9.2808000000000002E-2</v>
      </c>
      <c r="B26">
        <v>29</v>
      </c>
    </row>
    <row r="27" spans="1:2" x14ac:dyDescent="0.75">
      <c r="A27">
        <v>9.4837000000000005E-2</v>
      </c>
      <c r="B27">
        <v>30</v>
      </c>
    </row>
    <row r="28" spans="1:2" x14ac:dyDescent="0.75">
      <c r="A28">
        <v>9.6810999999999994E-2</v>
      </c>
      <c r="B28">
        <v>31</v>
      </c>
    </row>
    <row r="29" spans="1:2" x14ac:dyDescent="0.75">
      <c r="A29">
        <v>9.8726999999999995E-2</v>
      </c>
      <c r="B29">
        <v>32</v>
      </c>
    </row>
    <row r="30" spans="1:2" x14ac:dyDescent="0.75">
      <c r="A30">
        <v>0.100662</v>
      </c>
      <c r="B30">
        <v>32</v>
      </c>
    </row>
    <row r="31" spans="1:2" x14ac:dyDescent="0.75">
      <c r="A31">
        <v>0.102602</v>
      </c>
      <c r="B31">
        <v>32</v>
      </c>
    </row>
    <row r="32" spans="1:2" x14ac:dyDescent="0.75">
      <c r="A32">
        <v>0.104561</v>
      </c>
      <c r="B32">
        <v>31</v>
      </c>
    </row>
    <row r="33" spans="1:2" x14ac:dyDescent="0.75">
      <c r="A33">
        <v>0.106449</v>
      </c>
      <c r="B33">
        <v>33</v>
      </c>
    </row>
    <row r="34" spans="1:2" x14ac:dyDescent="0.75">
      <c r="A34">
        <v>0.10831300000000001</v>
      </c>
      <c r="B34">
        <v>33</v>
      </c>
    </row>
    <row r="35" spans="1:2" x14ac:dyDescent="0.75">
      <c r="A35">
        <v>0.11012</v>
      </c>
      <c r="B35">
        <v>34</v>
      </c>
    </row>
    <row r="36" spans="1:2" x14ac:dyDescent="0.75">
      <c r="A36">
        <v>0.11187999999999999</v>
      </c>
      <c r="B36">
        <v>35</v>
      </c>
    </row>
    <row r="37" spans="1:2" x14ac:dyDescent="0.75">
      <c r="A37">
        <v>0.113583</v>
      </c>
      <c r="B37">
        <v>36</v>
      </c>
    </row>
    <row r="38" spans="1:2" x14ac:dyDescent="0.75">
      <c r="A38">
        <v>0.115296</v>
      </c>
      <c r="B38">
        <v>36</v>
      </c>
    </row>
    <row r="39" spans="1:2" x14ac:dyDescent="0.75">
      <c r="A39">
        <v>0.11701400000000001</v>
      </c>
      <c r="B39">
        <v>36</v>
      </c>
    </row>
    <row r="40" spans="1:2" x14ac:dyDescent="0.75">
      <c r="A40">
        <v>0.118745</v>
      </c>
      <c r="B40">
        <v>36</v>
      </c>
    </row>
    <row r="41" spans="1:2" x14ac:dyDescent="0.75">
      <c r="A41">
        <v>0.120487</v>
      </c>
      <c r="B41">
        <v>35</v>
      </c>
    </row>
    <row r="42" spans="1:2" x14ac:dyDescent="0.75">
      <c r="A42">
        <v>0.122209</v>
      </c>
      <c r="B42">
        <v>36</v>
      </c>
    </row>
    <row r="43" spans="1:2" x14ac:dyDescent="0.75">
      <c r="A43">
        <v>0.12388399999999999</v>
      </c>
      <c r="B43">
        <v>37</v>
      </c>
    </row>
    <row r="44" spans="1:2" x14ac:dyDescent="0.75">
      <c r="A44">
        <v>0.12552099999999999</v>
      </c>
      <c r="B44">
        <v>38</v>
      </c>
    </row>
    <row r="45" spans="1:2" x14ac:dyDescent="0.75">
      <c r="A45">
        <v>0.127111</v>
      </c>
      <c r="B45">
        <v>39</v>
      </c>
    </row>
    <row r="46" spans="1:2" x14ac:dyDescent="0.75">
      <c r="A46">
        <v>0.12867700000000001</v>
      </c>
      <c r="B46">
        <v>39</v>
      </c>
    </row>
    <row r="47" spans="1:2" x14ac:dyDescent="0.75">
      <c r="A47">
        <v>0.13020999999999999</v>
      </c>
      <c r="B47">
        <v>40</v>
      </c>
    </row>
    <row r="48" spans="1:2" x14ac:dyDescent="0.75">
      <c r="A48">
        <v>0.13176599999999999</v>
      </c>
      <c r="B48">
        <v>40</v>
      </c>
    </row>
    <row r="49" spans="1:2" x14ac:dyDescent="0.75">
      <c r="A49">
        <v>0.133323</v>
      </c>
      <c r="B49">
        <v>40</v>
      </c>
    </row>
    <row r="50" spans="1:2" x14ac:dyDescent="0.75">
      <c r="A50">
        <v>0.13491300000000001</v>
      </c>
      <c r="B50">
        <v>39</v>
      </c>
    </row>
    <row r="51" spans="1:2" x14ac:dyDescent="0.75">
      <c r="A51">
        <v>0.136489</v>
      </c>
      <c r="B51">
        <v>39</v>
      </c>
    </row>
    <row r="52" spans="1:2" x14ac:dyDescent="0.75">
      <c r="A52">
        <v>0.13804</v>
      </c>
      <c r="B52">
        <v>40</v>
      </c>
    </row>
    <row r="53" spans="1:2" x14ac:dyDescent="0.75">
      <c r="A53">
        <v>0.13955000000000001</v>
      </c>
      <c r="B53">
        <v>41</v>
      </c>
    </row>
    <row r="54" spans="1:2" x14ac:dyDescent="0.75">
      <c r="A54">
        <v>0.14103499999999999</v>
      </c>
      <c r="B54">
        <v>42</v>
      </c>
    </row>
    <row r="55" spans="1:2" x14ac:dyDescent="0.75">
      <c r="A55">
        <v>0.142488</v>
      </c>
      <c r="B55">
        <v>43</v>
      </c>
    </row>
    <row r="56" spans="1:2" x14ac:dyDescent="0.75">
      <c r="A56">
        <v>0.14393600000000001</v>
      </c>
      <c r="B56">
        <v>43</v>
      </c>
    </row>
    <row r="57" spans="1:2" x14ac:dyDescent="0.75">
      <c r="A57">
        <v>0.14535000000000001</v>
      </c>
      <c r="B57">
        <v>44</v>
      </c>
    </row>
    <row r="58" spans="1:2" x14ac:dyDescent="0.75">
      <c r="A58">
        <v>0.146784</v>
      </c>
      <c r="B58">
        <v>43</v>
      </c>
    </row>
    <row r="59" spans="1:2" x14ac:dyDescent="0.75">
      <c r="A59">
        <v>0.14821300000000001</v>
      </c>
      <c r="B59">
        <v>43</v>
      </c>
    </row>
    <row r="60" spans="1:2" x14ac:dyDescent="0.75">
      <c r="A60">
        <v>0.14965200000000001</v>
      </c>
      <c r="B60">
        <v>43</v>
      </c>
    </row>
    <row r="61" spans="1:2" x14ac:dyDescent="0.75">
      <c r="A61">
        <v>0.15108099999999999</v>
      </c>
      <c r="B61">
        <v>43</v>
      </c>
    </row>
    <row r="62" spans="1:2" x14ac:dyDescent="0.75">
      <c r="A62">
        <v>0.15251400000000001</v>
      </c>
      <c r="B62">
        <v>43</v>
      </c>
    </row>
    <row r="63" spans="1:2" x14ac:dyDescent="0.75">
      <c r="A63">
        <v>0.15392400000000001</v>
      </c>
      <c r="B63">
        <v>44</v>
      </c>
    </row>
    <row r="64" spans="1:2" x14ac:dyDescent="0.75">
      <c r="A64">
        <v>0.15533</v>
      </c>
      <c r="B64">
        <v>44</v>
      </c>
    </row>
    <row r="65" spans="1:2" x14ac:dyDescent="0.75">
      <c r="A65">
        <v>0.15670600000000001</v>
      </c>
      <c r="B65">
        <v>45</v>
      </c>
    </row>
    <row r="66" spans="1:2" x14ac:dyDescent="0.75">
      <c r="A66">
        <v>0.158078</v>
      </c>
      <c r="B66">
        <v>45</v>
      </c>
    </row>
    <row r="67" spans="1:2" x14ac:dyDescent="0.75">
      <c r="A67">
        <v>0.15943199999999999</v>
      </c>
      <c r="B67">
        <v>46</v>
      </c>
    </row>
    <row r="68" spans="1:2" x14ac:dyDescent="0.75">
      <c r="A68">
        <v>0.16076099999999999</v>
      </c>
      <c r="B68">
        <v>47</v>
      </c>
    </row>
    <row r="69" spans="1:2" x14ac:dyDescent="0.75">
      <c r="A69">
        <v>0.16206699999999999</v>
      </c>
      <c r="B69">
        <v>47</v>
      </c>
    </row>
    <row r="70" spans="1:2" x14ac:dyDescent="0.75">
      <c r="A70">
        <v>0.163382</v>
      </c>
      <c r="B70">
        <v>47</v>
      </c>
    </row>
    <row r="71" spans="1:2" x14ac:dyDescent="0.75">
      <c r="A71">
        <v>0.16470199999999999</v>
      </c>
      <c r="B71">
        <v>47</v>
      </c>
    </row>
    <row r="72" spans="1:2" x14ac:dyDescent="0.75">
      <c r="A72">
        <v>0.16603699999999999</v>
      </c>
      <c r="B72">
        <v>46</v>
      </c>
    </row>
    <row r="73" spans="1:2" x14ac:dyDescent="0.75">
      <c r="A73">
        <v>0.167376</v>
      </c>
      <c r="B73">
        <v>46</v>
      </c>
    </row>
    <row r="74" spans="1:2" x14ac:dyDescent="0.75">
      <c r="A74">
        <v>0.16872899999999999</v>
      </c>
      <c r="B74">
        <v>46</v>
      </c>
    </row>
    <row r="75" spans="1:2" x14ac:dyDescent="0.75">
      <c r="A75">
        <v>0.17005799999999999</v>
      </c>
      <c r="B75">
        <v>47</v>
      </c>
    </row>
    <row r="76" spans="1:2" x14ac:dyDescent="0.75">
      <c r="A76">
        <v>0.17136899999999999</v>
      </c>
      <c r="B76">
        <v>47</v>
      </c>
    </row>
    <row r="77" spans="1:2" x14ac:dyDescent="0.75">
      <c r="A77">
        <v>0.172651</v>
      </c>
      <c r="B77">
        <v>48</v>
      </c>
    </row>
    <row r="78" spans="1:2" x14ac:dyDescent="0.75">
      <c r="A78">
        <v>0.173924</v>
      </c>
      <c r="B78">
        <v>49</v>
      </c>
    </row>
    <row r="79" spans="1:2" x14ac:dyDescent="0.75">
      <c r="A79">
        <v>0.175173</v>
      </c>
      <c r="B79">
        <v>50</v>
      </c>
    </row>
    <row r="80" spans="1:2" x14ac:dyDescent="0.75">
      <c r="A80">
        <v>0.176426</v>
      </c>
      <c r="B80">
        <v>49</v>
      </c>
    </row>
    <row r="81" spans="1:2" x14ac:dyDescent="0.75">
      <c r="A81">
        <v>0.17765600000000001</v>
      </c>
      <c r="B81">
        <v>50</v>
      </c>
    </row>
    <row r="82" spans="1:2" x14ac:dyDescent="0.75">
      <c r="A82">
        <v>0.17890500000000001</v>
      </c>
      <c r="B82">
        <v>50</v>
      </c>
    </row>
    <row r="83" spans="1:2" x14ac:dyDescent="0.75">
      <c r="A83">
        <v>0.18015400000000001</v>
      </c>
      <c r="B83">
        <v>50</v>
      </c>
    </row>
    <row r="84" spans="1:2" x14ac:dyDescent="0.75">
      <c r="A84">
        <v>0.18140700000000001</v>
      </c>
      <c r="B84">
        <v>49</v>
      </c>
    </row>
    <row r="85" spans="1:2" x14ac:dyDescent="0.75">
      <c r="A85">
        <v>0.18265600000000001</v>
      </c>
      <c r="B85">
        <v>50</v>
      </c>
    </row>
    <row r="86" spans="1:2" x14ac:dyDescent="0.75">
      <c r="A86">
        <v>0.183915</v>
      </c>
      <c r="B86">
        <v>49</v>
      </c>
    </row>
    <row r="87" spans="1:2" x14ac:dyDescent="0.75">
      <c r="A87">
        <v>0.18515799999999999</v>
      </c>
      <c r="B87">
        <v>50</v>
      </c>
    </row>
    <row r="88" spans="1:2" x14ac:dyDescent="0.75">
      <c r="A88">
        <v>0.18640300000000001</v>
      </c>
      <c r="B88">
        <v>50</v>
      </c>
    </row>
    <row r="89" spans="1:2" x14ac:dyDescent="0.75">
      <c r="A89">
        <v>0.18762799999999999</v>
      </c>
      <c r="B89">
        <v>51</v>
      </c>
    </row>
    <row r="90" spans="1:2" x14ac:dyDescent="0.75">
      <c r="A90">
        <v>0.188858</v>
      </c>
      <c r="B90">
        <v>50</v>
      </c>
    </row>
    <row r="91" spans="1:2" x14ac:dyDescent="0.75">
      <c r="A91">
        <v>0.19006799999999999</v>
      </c>
      <c r="B91">
        <v>51</v>
      </c>
    </row>
    <row r="92" spans="1:2" x14ac:dyDescent="0.75">
      <c r="A92">
        <v>0.19126499999999999</v>
      </c>
      <c r="B92">
        <v>52</v>
      </c>
    </row>
    <row r="93" spans="1:2" x14ac:dyDescent="0.75">
      <c r="A93">
        <v>0.192439</v>
      </c>
      <c r="B93">
        <v>53</v>
      </c>
    </row>
    <row r="94" spans="1:2" x14ac:dyDescent="0.75">
      <c r="A94">
        <v>0.193608</v>
      </c>
      <c r="B94">
        <v>53</v>
      </c>
    </row>
    <row r="95" spans="1:2" x14ac:dyDescent="0.75">
      <c r="A95">
        <v>0.194776</v>
      </c>
      <c r="B95">
        <v>53</v>
      </c>
    </row>
    <row r="96" spans="1:2" x14ac:dyDescent="0.75">
      <c r="A96">
        <v>0.19595499999999999</v>
      </c>
      <c r="B96">
        <v>53</v>
      </c>
    </row>
    <row r="97" spans="1:2" x14ac:dyDescent="0.75">
      <c r="A97">
        <v>0.19713800000000001</v>
      </c>
      <c r="B97">
        <v>52</v>
      </c>
    </row>
    <row r="98" spans="1:2" x14ac:dyDescent="0.75">
      <c r="A98">
        <v>0.19834399999999999</v>
      </c>
      <c r="B98">
        <v>51</v>
      </c>
    </row>
    <row r="99" spans="1:2" x14ac:dyDescent="0.75">
      <c r="A99">
        <v>0.199541</v>
      </c>
      <c r="B99">
        <v>52</v>
      </c>
    </row>
    <row r="100" spans="1:2" x14ac:dyDescent="0.75">
      <c r="A100">
        <v>0.200743</v>
      </c>
      <c r="B100">
        <v>51</v>
      </c>
    </row>
    <row r="101" spans="1:2" x14ac:dyDescent="0.75">
      <c r="A101">
        <v>0.20192199999999999</v>
      </c>
      <c r="B101">
        <v>53</v>
      </c>
    </row>
    <row r="102" spans="1:2" x14ac:dyDescent="0.75">
      <c r="A102">
        <v>0.203095</v>
      </c>
      <c r="B102">
        <v>53</v>
      </c>
    </row>
    <row r="103" spans="1:2" x14ac:dyDescent="0.75">
      <c r="A103">
        <v>0.20424999999999999</v>
      </c>
      <c r="B103">
        <v>54</v>
      </c>
    </row>
    <row r="104" spans="1:2" x14ac:dyDescent="0.75">
      <c r="A104">
        <v>0.205404</v>
      </c>
      <c r="B104">
        <v>54</v>
      </c>
    </row>
    <row r="105" spans="1:2" x14ac:dyDescent="0.75">
      <c r="A105">
        <v>0.20654400000000001</v>
      </c>
      <c r="B105">
        <v>54</v>
      </c>
    </row>
    <row r="106" spans="1:2" x14ac:dyDescent="0.75">
      <c r="A106">
        <v>0.20769399999999999</v>
      </c>
      <c r="B106">
        <v>54</v>
      </c>
    </row>
    <row r="107" spans="1:2" x14ac:dyDescent="0.75">
      <c r="A107">
        <v>0.20882500000000001</v>
      </c>
      <c r="B107">
        <v>55</v>
      </c>
    </row>
    <row r="108" spans="1:2" x14ac:dyDescent="0.75">
      <c r="A108">
        <v>0.209951</v>
      </c>
      <c r="B108">
        <v>55</v>
      </c>
    </row>
    <row r="109" spans="1:2" x14ac:dyDescent="0.75">
      <c r="A109">
        <v>0.211063</v>
      </c>
      <c r="B109">
        <v>56</v>
      </c>
    </row>
    <row r="110" spans="1:2" x14ac:dyDescent="0.75">
      <c r="A110">
        <v>0.21218899999999999</v>
      </c>
      <c r="B110">
        <v>55</v>
      </c>
    </row>
    <row r="111" spans="1:2" x14ac:dyDescent="0.75">
      <c r="A111">
        <v>0.213315</v>
      </c>
      <c r="B111">
        <v>55</v>
      </c>
    </row>
    <row r="112" spans="1:2" x14ac:dyDescent="0.75">
      <c r="A112">
        <v>0.21445500000000001</v>
      </c>
      <c r="B112">
        <v>54</v>
      </c>
    </row>
    <row r="113" spans="1:2" x14ac:dyDescent="0.75">
      <c r="A113">
        <v>0.21559600000000001</v>
      </c>
      <c r="B113">
        <v>54</v>
      </c>
    </row>
    <row r="114" spans="1:2" x14ac:dyDescent="0.75">
      <c r="A114">
        <v>0.21675</v>
      </c>
      <c r="B114">
        <v>54</v>
      </c>
    </row>
    <row r="115" spans="1:2" x14ac:dyDescent="0.75">
      <c r="A115">
        <v>0.217891</v>
      </c>
      <c r="B115">
        <v>54</v>
      </c>
    </row>
    <row r="116" spans="1:2" x14ac:dyDescent="0.75">
      <c r="A116">
        <v>0.21902099999999999</v>
      </c>
      <c r="B116">
        <v>55</v>
      </c>
    </row>
    <row r="117" spans="1:2" x14ac:dyDescent="0.75">
      <c r="A117">
        <v>0.22012799999999999</v>
      </c>
      <c r="B117">
        <v>56</v>
      </c>
    </row>
    <row r="118" spans="1:2" x14ac:dyDescent="0.75">
      <c r="A118">
        <v>0.22123499999999999</v>
      </c>
      <c r="B118">
        <v>56</v>
      </c>
    </row>
    <row r="119" spans="1:2" x14ac:dyDescent="0.75">
      <c r="A119">
        <v>0.22232299999999999</v>
      </c>
      <c r="B119">
        <v>57</v>
      </c>
    </row>
    <row r="120" spans="1:2" x14ac:dyDescent="0.75">
      <c r="A120">
        <v>0.223416</v>
      </c>
      <c r="B120">
        <v>57</v>
      </c>
    </row>
    <row r="121" spans="1:2" x14ac:dyDescent="0.75">
      <c r="A121">
        <v>0.224495</v>
      </c>
      <c r="B121">
        <v>57</v>
      </c>
    </row>
    <row r="122" spans="1:2" x14ac:dyDescent="0.75">
      <c r="A122">
        <v>0.22558300000000001</v>
      </c>
      <c r="B122">
        <v>57</v>
      </c>
    </row>
    <row r="123" spans="1:2" x14ac:dyDescent="0.75">
      <c r="A123">
        <v>0.22666600000000001</v>
      </c>
      <c r="B123">
        <v>57</v>
      </c>
    </row>
    <row r="124" spans="1:2" x14ac:dyDescent="0.75">
      <c r="A124">
        <v>0.22775899999999999</v>
      </c>
      <c r="B124">
        <v>57</v>
      </c>
    </row>
    <row r="125" spans="1:2" x14ac:dyDescent="0.75">
      <c r="A125">
        <v>0.22883800000000001</v>
      </c>
      <c r="B125">
        <v>57</v>
      </c>
    </row>
    <row r="126" spans="1:2" x14ac:dyDescent="0.75">
      <c r="A126">
        <v>0.229931</v>
      </c>
      <c r="B126">
        <v>57</v>
      </c>
    </row>
    <row r="127" spans="1:2" x14ac:dyDescent="0.75">
      <c r="A127">
        <v>0.23102400000000001</v>
      </c>
      <c r="B127">
        <v>57</v>
      </c>
    </row>
    <row r="128" spans="1:2" x14ac:dyDescent="0.75">
      <c r="A128">
        <v>0.232126</v>
      </c>
      <c r="B128">
        <v>56</v>
      </c>
    </row>
    <row r="129" spans="1:2" x14ac:dyDescent="0.75">
      <c r="A129">
        <v>0.23321900000000001</v>
      </c>
      <c r="B129">
        <v>57</v>
      </c>
    </row>
    <row r="130" spans="1:2" x14ac:dyDescent="0.75">
      <c r="A130">
        <v>0.234317</v>
      </c>
      <c r="B130">
        <v>56</v>
      </c>
    </row>
    <row r="131" spans="1:2" x14ac:dyDescent="0.75">
      <c r="A131">
        <v>0.235405</v>
      </c>
      <c r="B131">
        <v>57</v>
      </c>
    </row>
    <row r="132" spans="1:2" x14ac:dyDescent="0.75">
      <c r="A132">
        <v>0.23647899999999999</v>
      </c>
      <c r="B132">
        <v>58</v>
      </c>
    </row>
    <row r="133" spans="1:2" x14ac:dyDescent="0.75">
      <c r="A133">
        <v>0.237539</v>
      </c>
      <c r="B133">
        <v>58</v>
      </c>
    </row>
    <row r="134" spans="1:2" x14ac:dyDescent="0.75">
      <c r="A134">
        <v>0.238594</v>
      </c>
      <c r="B134">
        <v>59</v>
      </c>
    </row>
    <row r="135" spans="1:2" x14ac:dyDescent="0.75">
      <c r="A135">
        <v>0.23963899999999999</v>
      </c>
      <c r="B135">
        <v>59</v>
      </c>
    </row>
    <row r="136" spans="1:2" x14ac:dyDescent="0.75">
      <c r="A136">
        <v>0.24068500000000001</v>
      </c>
      <c r="B136">
        <v>59</v>
      </c>
    </row>
    <row r="137" spans="1:2" x14ac:dyDescent="0.75">
      <c r="A137">
        <v>0.24172099999999999</v>
      </c>
      <c r="B137">
        <v>60</v>
      </c>
    </row>
    <row r="138" spans="1:2" x14ac:dyDescent="0.75">
      <c r="A138">
        <v>0.24277599999999999</v>
      </c>
      <c r="B138">
        <v>59</v>
      </c>
    </row>
    <row r="139" spans="1:2" x14ac:dyDescent="0.75">
      <c r="A139">
        <v>0.24382699999999999</v>
      </c>
      <c r="B139">
        <v>59</v>
      </c>
    </row>
    <row r="140" spans="1:2" x14ac:dyDescent="0.75">
      <c r="A140">
        <v>0.24488199999999999</v>
      </c>
      <c r="B140">
        <v>59</v>
      </c>
    </row>
    <row r="141" spans="1:2" x14ac:dyDescent="0.75">
      <c r="A141">
        <v>0.24593200000000001</v>
      </c>
      <c r="B141">
        <v>59</v>
      </c>
    </row>
    <row r="142" spans="1:2" x14ac:dyDescent="0.75">
      <c r="A142">
        <v>0.24699199999999999</v>
      </c>
      <c r="B142">
        <v>58</v>
      </c>
    </row>
    <row r="143" spans="1:2" x14ac:dyDescent="0.75">
      <c r="A143">
        <v>0.24804699999999999</v>
      </c>
      <c r="B143">
        <v>59</v>
      </c>
    </row>
    <row r="144" spans="1:2" x14ac:dyDescent="0.75">
      <c r="A144">
        <v>0.249111</v>
      </c>
      <c r="B144">
        <v>58</v>
      </c>
    </row>
    <row r="145" spans="1:2" x14ac:dyDescent="0.75">
      <c r="A145">
        <v>0.25015599999999999</v>
      </c>
      <c r="B145">
        <v>59</v>
      </c>
    </row>
    <row r="146" spans="1:2" x14ac:dyDescent="0.75">
      <c r="A146">
        <v>0.25121100000000002</v>
      </c>
      <c r="B146">
        <v>59</v>
      </c>
    </row>
    <row r="147" spans="1:2" x14ac:dyDescent="0.75">
      <c r="A147">
        <v>0.25225700000000001</v>
      </c>
      <c r="B147">
        <v>59</v>
      </c>
    </row>
    <row r="148" spans="1:2" x14ac:dyDescent="0.75">
      <c r="A148">
        <v>0.25329299999999999</v>
      </c>
      <c r="B148">
        <v>60</v>
      </c>
    </row>
    <row r="149" spans="1:2" x14ac:dyDescent="0.75">
      <c r="A149">
        <v>0.25431500000000001</v>
      </c>
      <c r="B149">
        <v>61</v>
      </c>
    </row>
    <row r="150" spans="1:2" x14ac:dyDescent="0.75">
      <c r="A150">
        <v>0.255332</v>
      </c>
      <c r="B150">
        <v>61</v>
      </c>
    </row>
    <row r="151" spans="1:2" x14ac:dyDescent="0.75">
      <c r="A151">
        <v>0.25633899999999998</v>
      </c>
      <c r="B151">
        <v>62</v>
      </c>
    </row>
    <row r="152" spans="1:2" x14ac:dyDescent="0.75">
      <c r="A152">
        <v>0.25734699999999999</v>
      </c>
      <c r="B152">
        <v>62</v>
      </c>
    </row>
    <row r="153" spans="1:2" x14ac:dyDescent="0.75">
      <c r="A153">
        <v>0.258355</v>
      </c>
      <c r="B153">
        <v>62</v>
      </c>
    </row>
    <row r="154" spans="1:2" x14ac:dyDescent="0.75">
      <c r="A154">
        <v>0.25938099999999997</v>
      </c>
      <c r="B154">
        <v>60</v>
      </c>
    </row>
    <row r="155" spans="1:2" x14ac:dyDescent="0.75">
      <c r="A155">
        <v>0.260403</v>
      </c>
      <c r="B155">
        <v>61</v>
      </c>
    </row>
    <row r="156" spans="1:2" x14ac:dyDescent="0.75">
      <c r="A156">
        <v>0.26143</v>
      </c>
      <c r="B156">
        <v>60</v>
      </c>
    </row>
    <row r="157" spans="1:2" x14ac:dyDescent="0.75">
      <c r="A157">
        <v>0.26245200000000002</v>
      </c>
      <c r="B157">
        <v>61</v>
      </c>
    </row>
    <row r="158" spans="1:2" x14ac:dyDescent="0.75">
      <c r="A158">
        <v>0.263484</v>
      </c>
      <c r="B158">
        <v>60</v>
      </c>
    </row>
    <row r="159" spans="1:2" x14ac:dyDescent="0.75">
      <c r="A159">
        <v>0.264511</v>
      </c>
      <c r="B159">
        <v>60</v>
      </c>
    </row>
    <row r="160" spans="1:2" x14ac:dyDescent="0.75">
      <c r="A160">
        <v>0.265538</v>
      </c>
      <c r="B160">
        <v>60</v>
      </c>
    </row>
    <row r="161" spans="1:2" x14ac:dyDescent="0.75">
      <c r="A161">
        <v>0.26655499999999999</v>
      </c>
      <c r="B161">
        <v>61</v>
      </c>
    </row>
    <row r="162" spans="1:2" x14ac:dyDescent="0.75">
      <c r="A162">
        <v>0.26758199999999999</v>
      </c>
      <c r="B162">
        <v>60</v>
      </c>
    </row>
    <row r="163" spans="1:2" x14ac:dyDescent="0.75">
      <c r="A163">
        <v>0.26859499999999997</v>
      </c>
      <c r="B163">
        <v>61</v>
      </c>
    </row>
    <row r="164" spans="1:2" x14ac:dyDescent="0.75">
      <c r="A164">
        <v>0.26960800000000001</v>
      </c>
      <c r="B164">
        <v>61</v>
      </c>
    </row>
    <row r="165" spans="1:2" x14ac:dyDescent="0.75">
      <c r="A165">
        <v>0.27059699999999998</v>
      </c>
      <c r="B165">
        <v>63</v>
      </c>
    </row>
    <row r="166" spans="1:2" x14ac:dyDescent="0.75">
      <c r="A166">
        <v>0.27159</v>
      </c>
      <c r="B166">
        <v>62</v>
      </c>
    </row>
    <row r="167" spans="1:2" x14ac:dyDescent="0.75">
      <c r="A167">
        <v>0.27256999999999998</v>
      </c>
      <c r="B167">
        <v>63</v>
      </c>
    </row>
    <row r="168" spans="1:2" x14ac:dyDescent="0.75">
      <c r="A168">
        <v>0.27355400000000002</v>
      </c>
      <c r="B168">
        <v>63</v>
      </c>
    </row>
    <row r="169" spans="1:2" x14ac:dyDescent="0.75">
      <c r="A169">
        <v>0.274538</v>
      </c>
      <c r="B169">
        <v>63</v>
      </c>
    </row>
    <row r="170" spans="1:2" x14ac:dyDescent="0.75">
      <c r="A170">
        <v>0.27553699999999998</v>
      </c>
      <c r="B170">
        <v>62</v>
      </c>
    </row>
    <row r="171" spans="1:2" x14ac:dyDescent="0.75">
      <c r="A171">
        <v>0.27653499999999998</v>
      </c>
      <c r="B171">
        <v>62</v>
      </c>
    </row>
    <row r="172" spans="1:2" x14ac:dyDescent="0.75">
      <c r="A172">
        <v>0.27754299999999998</v>
      </c>
      <c r="B172">
        <v>62</v>
      </c>
    </row>
    <row r="173" spans="1:2" x14ac:dyDescent="0.75">
      <c r="A173">
        <v>0.27853699999999998</v>
      </c>
      <c r="B173">
        <v>62</v>
      </c>
    </row>
    <row r="174" spans="1:2" x14ac:dyDescent="0.75">
      <c r="A174">
        <v>0.27954499999999999</v>
      </c>
      <c r="B174">
        <v>62</v>
      </c>
    </row>
    <row r="175" spans="1:2" x14ac:dyDescent="0.75">
      <c r="A175">
        <v>0.28054400000000002</v>
      </c>
      <c r="B175">
        <v>62</v>
      </c>
    </row>
    <row r="176" spans="1:2" x14ac:dyDescent="0.75">
      <c r="A176">
        <v>0.28155200000000002</v>
      </c>
      <c r="B176">
        <v>62</v>
      </c>
    </row>
    <row r="177" spans="1:2" x14ac:dyDescent="0.75">
      <c r="A177">
        <v>0.28254499999999999</v>
      </c>
      <c r="B177">
        <v>62</v>
      </c>
    </row>
    <row r="178" spans="1:2" x14ac:dyDescent="0.75">
      <c r="A178">
        <v>0.28354400000000002</v>
      </c>
      <c r="B178">
        <v>62</v>
      </c>
    </row>
    <row r="179" spans="1:2" x14ac:dyDescent="0.75">
      <c r="A179">
        <v>0.28453699999999998</v>
      </c>
      <c r="B179">
        <v>62</v>
      </c>
    </row>
    <row r="180" spans="1:2" x14ac:dyDescent="0.75">
      <c r="A180">
        <v>0.285522</v>
      </c>
      <c r="B180">
        <v>63</v>
      </c>
    </row>
    <row r="181" spans="1:2" x14ac:dyDescent="0.75">
      <c r="A181">
        <v>0.28649200000000002</v>
      </c>
      <c r="B181">
        <v>64</v>
      </c>
    </row>
    <row r="182" spans="1:2" x14ac:dyDescent="0.75">
      <c r="A182">
        <v>0.287462</v>
      </c>
      <c r="B182">
        <v>64</v>
      </c>
    </row>
    <row r="183" spans="1:2" x14ac:dyDescent="0.75">
      <c r="A183">
        <v>0.28842200000000001</v>
      </c>
      <c r="B183">
        <v>65</v>
      </c>
    </row>
    <row r="184" spans="1:2" x14ac:dyDescent="0.75">
      <c r="A184">
        <v>0.28938700000000001</v>
      </c>
      <c r="B184">
        <v>64</v>
      </c>
    </row>
    <row r="185" spans="1:2" x14ac:dyDescent="0.75">
      <c r="A185">
        <v>0.29034799999999999</v>
      </c>
      <c r="B185">
        <v>65</v>
      </c>
    </row>
    <row r="186" spans="1:2" x14ac:dyDescent="0.75">
      <c r="A186">
        <v>0.291323</v>
      </c>
      <c r="B186">
        <v>64</v>
      </c>
    </row>
    <row r="187" spans="1:2" x14ac:dyDescent="0.75">
      <c r="A187">
        <v>0.29230200000000001</v>
      </c>
      <c r="B187">
        <v>63</v>
      </c>
    </row>
    <row r="188" spans="1:2" x14ac:dyDescent="0.75">
      <c r="A188">
        <v>0.29328199999999999</v>
      </c>
      <c r="B188">
        <v>63</v>
      </c>
    </row>
    <row r="189" spans="1:2" x14ac:dyDescent="0.75">
      <c r="A189">
        <v>0.29425600000000002</v>
      </c>
      <c r="B189">
        <v>64</v>
      </c>
    </row>
    <row r="190" spans="1:2" x14ac:dyDescent="0.75">
      <c r="A190">
        <v>0.295236</v>
      </c>
      <c r="B190">
        <v>63</v>
      </c>
    </row>
    <row r="191" spans="1:2" x14ac:dyDescent="0.75">
      <c r="A191">
        <v>0.29621999999999998</v>
      </c>
      <c r="B191">
        <v>63</v>
      </c>
    </row>
    <row r="192" spans="1:2" x14ac:dyDescent="0.75">
      <c r="A192">
        <v>0.29720400000000002</v>
      </c>
      <c r="B192">
        <v>63</v>
      </c>
    </row>
    <row r="193" spans="1:2" x14ac:dyDescent="0.75">
      <c r="A193">
        <v>0.29817900000000003</v>
      </c>
      <c r="B193">
        <v>64</v>
      </c>
    </row>
    <row r="194" spans="1:2" x14ac:dyDescent="0.75">
      <c r="A194">
        <v>0.29915900000000001</v>
      </c>
      <c r="B194">
        <v>63</v>
      </c>
    </row>
    <row r="195" spans="1:2" x14ac:dyDescent="0.75">
      <c r="A195">
        <v>0.30013299999999998</v>
      </c>
      <c r="B195">
        <v>64</v>
      </c>
    </row>
    <row r="196" spans="1:2" x14ac:dyDescent="0.75">
      <c r="A196">
        <v>0.30110300000000001</v>
      </c>
      <c r="B196">
        <v>64</v>
      </c>
    </row>
    <row r="197" spans="1:2" x14ac:dyDescent="0.75">
      <c r="A197">
        <v>0.30205399999999999</v>
      </c>
      <c r="B197">
        <v>65</v>
      </c>
    </row>
    <row r="198" spans="1:2" x14ac:dyDescent="0.75">
      <c r="A198">
        <v>0.30300500000000002</v>
      </c>
      <c r="B198">
        <v>65</v>
      </c>
    </row>
    <row r="199" spans="1:2" x14ac:dyDescent="0.75">
      <c r="A199">
        <v>0.30394599999999999</v>
      </c>
      <c r="B199">
        <v>66</v>
      </c>
    </row>
    <row r="200" spans="1:2" x14ac:dyDescent="0.75">
      <c r="A200">
        <v>0.30489300000000003</v>
      </c>
      <c r="B200">
        <v>66</v>
      </c>
    </row>
    <row r="201" spans="1:2" x14ac:dyDescent="0.75">
      <c r="A201">
        <v>0.30583500000000002</v>
      </c>
      <c r="B201">
        <v>66</v>
      </c>
    </row>
    <row r="202" spans="1:2" x14ac:dyDescent="0.75">
      <c r="A202">
        <v>0.30679000000000001</v>
      </c>
      <c r="B202">
        <v>65</v>
      </c>
    </row>
    <row r="203" spans="1:2" x14ac:dyDescent="0.75">
      <c r="A203">
        <v>0.30774099999999999</v>
      </c>
      <c r="B203">
        <v>65</v>
      </c>
    </row>
    <row r="204" spans="1:2" x14ac:dyDescent="0.75">
      <c r="A204">
        <v>0.308701</v>
      </c>
      <c r="B204">
        <v>65</v>
      </c>
    </row>
    <row r="205" spans="1:2" x14ac:dyDescent="0.75">
      <c r="A205">
        <v>0.30965199999999998</v>
      </c>
      <c r="B205">
        <v>65</v>
      </c>
    </row>
    <row r="206" spans="1:2" x14ac:dyDescent="0.75">
      <c r="A206">
        <v>0.31060700000000002</v>
      </c>
      <c r="B206">
        <v>65</v>
      </c>
    </row>
    <row r="207" spans="1:2" x14ac:dyDescent="0.75">
      <c r="A207">
        <v>0.31156699999999998</v>
      </c>
      <c r="B207">
        <v>65</v>
      </c>
    </row>
    <row r="208" spans="1:2" x14ac:dyDescent="0.75">
      <c r="A208">
        <v>0.31253700000000001</v>
      </c>
      <c r="B208">
        <v>64</v>
      </c>
    </row>
    <row r="209" spans="1:2" x14ac:dyDescent="0.75">
      <c r="A209">
        <v>0.31349199999999999</v>
      </c>
      <c r="B209">
        <v>65</v>
      </c>
    </row>
    <row r="210" spans="1:2" x14ac:dyDescent="0.75">
      <c r="A210">
        <v>0.31445699999999999</v>
      </c>
      <c r="B210">
        <v>64</v>
      </c>
    </row>
    <row r="211" spans="1:2" x14ac:dyDescent="0.75">
      <c r="A211">
        <v>0.315417</v>
      </c>
      <c r="B211">
        <v>65</v>
      </c>
    </row>
    <row r="212" spans="1:2" x14ac:dyDescent="0.75">
      <c r="A212">
        <v>0.31636300000000001</v>
      </c>
      <c r="B212">
        <v>66</v>
      </c>
    </row>
    <row r="213" spans="1:2" x14ac:dyDescent="0.75">
      <c r="A213">
        <v>0.317305</v>
      </c>
      <c r="B213">
        <v>66</v>
      </c>
    </row>
    <row r="214" spans="1:2" x14ac:dyDescent="0.75">
      <c r="A214">
        <v>0.31823699999999999</v>
      </c>
      <c r="B214">
        <v>67</v>
      </c>
    </row>
    <row r="215" spans="1:2" x14ac:dyDescent="0.75">
      <c r="A215">
        <v>0.319164</v>
      </c>
      <c r="B215">
        <v>67</v>
      </c>
    </row>
    <row r="216" spans="1:2" x14ac:dyDescent="0.75">
      <c r="A216">
        <v>0.3201</v>
      </c>
      <c r="B216">
        <v>66</v>
      </c>
    </row>
    <row r="217" spans="1:2" x14ac:dyDescent="0.75">
      <c r="A217">
        <v>0.321023</v>
      </c>
      <c r="B217">
        <v>67</v>
      </c>
    </row>
    <row r="218" spans="1:2" x14ac:dyDescent="0.75">
      <c r="A218">
        <v>0.32195499999999999</v>
      </c>
      <c r="B218">
        <v>67</v>
      </c>
    </row>
    <row r="219" spans="1:2" x14ac:dyDescent="0.75">
      <c r="A219">
        <v>0.32288600000000001</v>
      </c>
      <c r="B219">
        <v>67</v>
      </c>
    </row>
    <row r="220" spans="1:2" x14ac:dyDescent="0.75">
      <c r="A220">
        <v>0.323828</v>
      </c>
      <c r="B220">
        <v>66</v>
      </c>
    </row>
    <row r="221" spans="1:2" x14ac:dyDescent="0.75">
      <c r="A221">
        <v>0.32475500000000002</v>
      </c>
      <c r="B221">
        <v>67</v>
      </c>
    </row>
    <row r="222" spans="1:2" x14ac:dyDescent="0.75">
      <c r="A222">
        <v>0.32569100000000001</v>
      </c>
      <c r="B222">
        <v>66</v>
      </c>
    </row>
    <row r="223" spans="1:2" x14ac:dyDescent="0.75">
      <c r="A223">
        <v>0.32663300000000001</v>
      </c>
      <c r="B223">
        <v>66</v>
      </c>
    </row>
    <row r="224" spans="1:2" x14ac:dyDescent="0.75">
      <c r="A224">
        <v>0.32757900000000001</v>
      </c>
      <c r="B224">
        <v>66</v>
      </c>
    </row>
    <row r="225" spans="1:2" x14ac:dyDescent="0.75">
      <c r="A225">
        <v>0.32852500000000001</v>
      </c>
      <c r="B225">
        <v>66</v>
      </c>
    </row>
    <row r="226" spans="1:2" x14ac:dyDescent="0.75">
      <c r="A226">
        <v>0.32948</v>
      </c>
      <c r="B226">
        <v>65</v>
      </c>
    </row>
    <row r="227" spans="1:2" x14ac:dyDescent="0.75">
      <c r="A227">
        <v>0.33042199999999999</v>
      </c>
      <c r="B227">
        <v>66</v>
      </c>
    </row>
    <row r="228" spans="1:2" x14ac:dyDescent="0.75">
      <c r="A228">
        <v>0.33136300000000002</v>
      </c>
      <c r="B228">
        <v>66</v>
      </c>
    </row>
    <row r="229" spans="1:2" x14ac:dyDescent="0.75">
      <c r="A229">
        <v>0.33228999999999997</v>
      </c>
      <c r="B229">
        <v>67</v>
      </c>
    </row>
    <row r="230" spans="1:2" x14ac:dyDescent="0.75">
      <c r="A230">
        <v>0.33321200000000001</v>
      </c>
      <c r="B230">
        <v>67</v>
      </c>
    </row>
    <row r="231" spans="1:2" x14ac:dyDescent="0.75">
      <c r="A231">
        <v>0.33412999999999998</v>
      </c>
      <c r="B231">
        <v>68</v>
      </c>
    </row>
    <row r="232" spans="1:2" x14ac:dyDescent="0.75">
      <c r="A232">
        <v>0.33505200000000002</v>
      </c>
      <c r="B232">
        <v>67</v>
      </c>
    </row>
    <row r="233" spans="1:2" x14ac:dyDescent="0.75">
      <c r="A233">
        <v>0.33596500000000001</v>
      </c>
      <c r="B233">
        <v>68</v>
      </c>
    </row>
    <row r="234" spans="1:2" x14ac:dyDescent="0.75">
      <c r="A234">
        <v>0.33688699999999999</v>
      </c>
      <c r="B234">
        <v>67</v>
      </c>
    </row>
    <row r="235" spans="1:2" x14ac:dyDescent="0.75">
      <c r="A235">
        <v>0.33779999999999999</v>
      </c>
      <c r="B235">
        <v>68</v>
      </c>
    </row>
    <row r="236" spans="1:2" x14ac:dyDescent="0.75">
      <c r="A236">
        <v>0.33871800000000002</v>
      </c>
      <c r="B236">
        <v>68</v>
      </c>
    </row>
    <row r="237" spans="1:2" x14ac:dyDescent="0.75">
      <c r="A237">
        <v>0.33963100000000002</v>
      </c>
      <c r="B237">
        <v>68</v>
      </c>
    </row>
    <row r="238" spans="1:2" x14ac:dyDescent="0.75">
      <c r="A238">
        <v>0.34054899999999999</v>
      </c>
      <c r="B238">
        <v>68</v>
      </c>
    </row>
    <row r="239" spans="1:2" x14ac:dyDescent="0.75">
      <c r="A239">
        <v>0.34146700000000002</v>
      </c>
      <c r="B239">
        <v>68</v>
      </c>
    </row>
    <row r="240" spans="1:2" x14ac:dyDescent="0.75">
      <c r="A240">
        <v>0.34239799999999998</v>
      </c>
      <c r="B240">
        <v>67</v>
      </c>
    </row>
    <row r="241" spans="1:2" x14ac:dyDescent="0.75">
      <c r="A241">
        <v>0.34332600000000002</v>
      </c>
      <c r="B241">
        <v>67</v>
      </c>
    </row>
    <row r="242" spans="1:2" x14ac:dyDescent="0.75">
      <c r="A242">
        <v>0.34427200000000002</v>
      </c>
      <c r="B242">
        <v>66</v>
      </c>
    </row>
    <row r="243" spans="1:2" x14ac:dyDescent="0.75">
      <c r="A243">
        <v>0.34520800000000001</v>
      </c>
      <c r="B243">
        <v>66</v>
      </c>
    </row>
    <row r="244" spans="1:2" x14ac:dyDescent="0.75">
      <c r="A244">
        <v>0.34613500000000003</v>
      </c>
      <c r="B244">
        <v>67</v>
      </c>
    </row>
    <row r="245" spans="1:2" x14ac:dyDescent="0.75">
      <c r="A245">
        <v>0.347053</v>
      </c>
      <c r="B245">
        <v>68</v>
      </c>
    </row>
    <row r="246" spans="1:2" x14ac:dyDescent="0.75">
      <c r="A246">
        <v>0.34797099999999997</v>
      </c>
      <c r="B246">
        <v>68</v>
      </c>
    </row>
    <row r="247" spans="1:2" x14ac:dyDescent="0.75">
      <c r="A247">
        <v>0.34887899999999999</v>
      </c>
      <c r="B247">
        <v>68</v>
      </c>
    </row>
    <row r="248" spans="1:2" x14ac:dyDescent="0.75">
      <c r="A248">
        <v>0.34979199999999999</v>
      </c>
      <c r="B248">
        <v>68</v>
      </c>
    </row>
    <row r="249" spans="1:2" x14ac:dyDescent="0.75">
      <c r="A249">
        <v>0.35070000000000001</v>
      </c>
      <c r="B249">
        <v>68</v>
      </c>
    </row>
    <row r="250" spans="1:2" x14ac:dyDescent="0.75">
      <c r="A250">
        <v>0.35161300000000001</v>
      </c>
      <c r="B250">
        <v>68</v>
      </c>
    </row>
    <row r="251" spans="1:2" x14ac:dyDescent="0.75">
      <c r="A251">
        <v>0.35251700000000002</v>
      </c>
      <c r="B251">
        <v>69</v>
      </c>
    </row>
    <row r="252" spans="1:2" x14ac:dyDescent="0.75">
      <c r="A252">
        <v>0.35342000000000001</v>
      </c>
      <c r="B252">
        <v>69</v>
      </c>
    </row>
    <row r="253" spans="1:2" x14ac:dyDescent="0.75">
      <c r="A253">
        <v>0.35431400000000002</v>
      </c>
      <c r="B253">
        <v>69</v>
      </c>
    </row>
    <row r="254" spans="1:2" x14ac:dyDescent="0.75">
      <c r="A254">
        <v>0.355213</v>
      </c>
      <c r="B254">
        <v>69</v>
      </c>
    </row>
    <row r="255" spans="1:2" x14ac:dyDescent="0.75">
      <c r="A255">
        <v>0.35611199999999998</v>
      </c>
      <c r="B255">
        <v>69</v>
      </c>
    </row>
    <row r="256" spans="1:2" x14ac:dyDescent="0.75">
      <c r="A256">
        <v>0.35702499999999998</v>
      </c>
      <c r="B256">
        <v>68</v>
      </c>
    </row>
    <row r="257" spans="1:2" x14ac:dyDescent="0.75">
      <c r="A257">
        <v>0.357933</v>
      </c>
      <c r="B257">
        <v>68</v>
      </c>
    </row>
    <row r="258" spans="1:2" x14ac:dyDescent="0.75">
      <c r="A258">
        <v>0.35886000000000001</v>
      </c>
      <c r="B258">
        <v>67</v>
      </c>
    </row>
    <row r="259" spans="1:2" x14ac:dyDescent="0.75">
      <c r="A259">
        <v>0.359788</v>
      </c>
      <c r="B259">
        <v>67</v>
      </c>
    </row>
    <row r="260" spans="1:2" x14ac:dyDescent="0.75">
      <c r="A260">
        <v>0.36070999999999998</v>
      </c>
      <c r="B260">
        <v>67</v>
      </c>
    </row>
    <row r="261" spans="1:2" x14ac:dyDescent="0.75">
      <c r="A261">
        <v>0.36162300000000003</v>
      </c>
      <c r="B261">
        <v>68</v>
      </c>
    </row>
    <row r="262" spans="1:2" x14ac:dyDescent="0.75">
      <c r="A262">
        <v>0.36253200000000002</v>
      </c>
      <c r="B262">
        <v>68</v>
      </c>
    </row>
    <row r="263" spans="1:2" x14ac:dyDescent="0.75">
      <c r="A263">
        <v>0.36433900000000002</v>
      </c>
      <c r="B263">
        <v>69</v>
      </c>
    </row>
    <row r="264" spans="1:2" x14ac:dyDescent="0.75">
      <c r="A264">
        <v>0.36523800000000001</v>
      </c>
      <c r="B264">
        <v>69</v>
      </c>
    </row>
    <row r="265" spans="1:2" x14ac:dyDescent="0.75">
      <c r="A265">
        <v>0.36614600000000003</v>
      </c>
      <c r="B265">
        <v>68</v>
      </c>
    </row>
    <row r="266" spans="1:2" x14ac:dyDescent="0.75">
      <c r="A266">
        <v>0.36704500000000001</v>
      </c>
      <c r="B266">
        <v>69</v>
      </c>
    </row>
    <row r="267" spans="1:2" x14ac:dyDescent="0.75">
      <c r="A267">
        <v>0.36793900000000002</v>
      </c>
      <c r="B267">
        <v>69</v>
      </c>
    </row>
    <row r="268" spans="1:2" x14ac:dyDescent="0.75">
      <c r="A268">
        <v>0.36882300000000001</v>
      </c>
      <c r="B268">
        <v>70</v>
      </c>
    </row>
    <row r="269" spans="1:2" x14ac:dyDescent="0.75">
      <c r="A269">
        <v>0.36970799999999998</v>
      </c>
      <c r="B269">
        <v>70</v>
      </c>
    </row>
    <row r="270" spans="1:2" x14ac:dyDescent="0.75">
      <c r="A270">
        <v>0.37058799999999997</v>
      </c>
      <c r="B270">
        <v>71</v>
      </c>
    </row>
    <row r="271" spans="1:2" x14ac:dyDescent="0.75">
      <c r="A271">
        <v>0.37148199999999998</v>
      </c>
      <c r="B271">
        <v>69</v>
      </c>
    </row>
    <row r="272" spans="1:2" x14ac:dyDescent="0.75">
      <c r="A272">
        <v>0.37237599999999998</v>
      </c>
      <c r="B272">
        <v>69</v>
      </c>
    </row>
    <row r="273" spans="1:2" x14ac:dyDescent="0.75">
      <c r="A273">
        <v>0.37328499999999998</v>
      </c>
      <c r="B273">
        <v>68</v>
      </c>
    </row>
    <row r="274" spans="1:2" x14ac:dyDescent="0.75">
      <c r="A274">
        <v>0.37418800000000002</v>
      </c>
      <c r="B274">
        <v>69</v>
      </c>
    </row>
    <row r="275" spans="1:2" x14ac:dyDescent="0.75">
      <c r="A275">
        <v>0.37510199999999999</v>
      </c>
      <c r="B275">
        <v>68</v>
      </c>
    </row>
    <row r="276" spans="1:2" x14ac:dyDescent="0.75">
      <c r="A276">
        <v>0.37600499999999998</v>
      </c>
      <c r="B276">
        <v>69</v>
      </c>
    </row>
    <row r="277" spans="1:2" x14ac:dyDescent="0.75">
      <c r="A277">
        <v>0.37690899999999999</v>
      </c>
      <c r="B277">
        <v>69</v>
      </c>
    </row>
    <row r="278" spans="1:2" x14ac:dyDescent="0.75">
      <c r="A278">
        <v>0.37780799999999998</v>
      </c>
      <c r="B278">
        <v>69</v>
      </c>
    </row>
    <row r="279" spans="1:2" x14ac:dyDescent="0.75">
      <c r="A279">
        <v>0.37870799999999999</v>
      </c>
      <c r="B279">
        <v>69</v>
      </c>
    </row>
    <row r="280" spans="1:2" x14ac:dyDescent="0.75">
      <c r="A280">
        <v>0.37960199999999999</v>
      </c>
      <c r="B280">
        <v>69</v>
      </c>
    </row>
    <row r="281" spans="1:2" x14ac:dyDescent="0.75">
      <c r="A281">
        <v>0.38050600000000001</v>
      </c>
      <c r="B281">
        <v>69</v>
      </c>
    </row>
    <row r="282" spans="1:2" x14ac:dyDescent="0.75">
      <c r="A282">
        <v>0.38140000000000002</v>
      </c>
      <c r="B282">
        <v>69</v>
      </c>
    </row>
    <row r="283" spans="1:2" x14ac:dyDescent="0.75">
      <c r="A283">
        <v>0.38229000000000002</v>
      </c>
      <c r="B283">
        <v>70</v>
      </c>
    </row>
    <row r="284" spans="1:2" x14ac:dyDescent="0.75">
      <c r="A284">
        <v>0.38317000000000001</v>
      </c>
      <c r="B284">
        <v>71</v>
      </c>
    </row>
    <row r="285" spans="1:2" x14ac:dyDescent="0.75">
      <c r="A285">
        <v>0.384046</v>
      </c>
      <c r="B285">
        <v>71</v>
      </c>
    </row>
    <row r="286" spans="1:2" x14ac:dyDescent="0.75">
      <c r="A286">
        <v>0.38491599999999998</v>
      </c>
      <c r="B286">
        <v>71</v>
      </c>
    </row>
    <row r="287" spans="1:2" x14ac:dyDescent="0.75">
      <c r="A287">
        <v>0.38579200000000002</v>
      </c>
      <c r="B287">
        <v>71</v>
      </c>
    </row>
    <row r="288" spans="1:2" x14ac:dyDescent="0.75">
      <c r="A288">
        <v>0.38667200000000002</v>
      </c>
      <c r="B288">
        <v>71</v>
      </c>
    </row>
    <row r="289" spans="1:2" x14ac:dyDescent="0.75">
      <c r="A289">
        <v>0.38756200000000002</v>
      </c>
      <c r="B289">
        <v>70</v>
      </c>
    </row>
    <row r="290" spans="1:2" x14ac:dyDescent="0.75">
      <c r="A290">
        <v>0.38845099999999999</v>
      </c>
      <c r="B290">
        <v>70</v>
      </c>
    </row>
    <row r="291" spans="1:2" x14ac:dyDescent="0.75">
      <c r="A291">
        <v>0.38934600000000003</v>
      </c>
      <c r="B291">
        <v>69</v>
      </c>
    </row>
    <row r="292" spans="1:2" x14ac:dyDescent="0.75">
      <c r="A292">
        <v>0.390235</v>
      </c>
      <c r="B292">
        <v>70</v>
      </c>
    </row>
    <row r="293" spans="1:2" x14ac:dyDescent="0.75">
      <c r="A293">
        <v>0.39112999999999998</v>
      </c>
      <c r="B293">
        <v>69</v>
      </c>
    </row>
    <row r="294" spans="1:2" x14ac:dyDescent="0.75">
      <c r="A294">
        <v>0.39202399999999998</v>
      </c>
      <c r="B294">
        <v>69</v>
      </c>
    </row>
    <row r="295" spans="1:2" x14ac:dyDescent="0.75">
      <c r="A295">
        <v>0.39291900000000002</v>
      </c>
      <c r="B295">
        <v>69</v>
      </c>
    </row>
    <row r="296" spans="1:2" x14ac:dyDescent="0.75">
      <c r="A296">
        <v>0.39380799999999999</v>
      </c>
      <c r="B296">
        <v>70</v>
      </c>
    </row>
    <row r="297" spans="1:2" x14ac:dyDescent="0.75">
      <c r="A297">
        <v>0.39471200000000001</v>
      </c>
      <c r="B297">
        <v>69</v>
      </c>
    </row>
    <row r="298" spans="1:2" x14ac:dyDescent="0.75">
      <c r="A298">
        <v>0.39560200000000001</v>
      </c>
      <c r="B298">
        <v>70</v>
      </c>
    </row>
    <row r="299" spans="1:2" x14ac:dyDescent="0.75">
      <c r="A299">
        <v>0.39649099999999998</v>
      </c>
      <c r="B299">
        <v>70</v>
      </c>
    </row>
    <row r="300" spans="1:2" x14ac:dyDescent="0.75">
      <c r="A300">
        <v>0.39736700000000003</v>
      </c>
      <c r="B300">
        <v>71</v>
      </c>
    </row>
    <row r="301" spans="1:2" x14ac:dyDescent="0.75">
      <c r="A301">
        <v>0.39823799999999998</v>
      </c>
      <c r="B301">
        <v>71</v>
      </c>
    </row>
    <row r="302" spans="1:2" x14ac:dyDescent="0.75">
      <c r="A302">
        <v>0.39910800000000002</v>
      </c>
      <c r="B302">
        <v>71</v>
      </c>
    </row>
    <row r="303" spans="1:2" x14ac:dyDescent="0.75">
      <c r="A303">
        <v>0.39997899999999997</v>
      </c>
      <c r="B303">
        <v>71</v>
      </c>
    </row>
    <row r="304" spans="1:2" x14ac:dyDescent="0.75">
      <c r="A304">
        <v>0.40084500000000001</v>
      </c>
      <c r="B304">
        <v>72</v>
      </c>
    </row>
    <row r="305" spans="1:2" x14ac:dyDescent="0.75">
      <c r="A305">
        <v>0.40172600000000003</v>
      </c>
      <c r="B305">
        <v>71</v>
      </c>
    </row>
    <row r="306" spans="1:2" x14ac:dyDescent="0.75">
      <c r="A306">
        <v>0.40259600000000001</v>
      </c>
      <c r="B306">
        <v>71</v>
      </c>
    </row>
    <row r="307" spans="1:2" x14ac:dyDescent="0.75">
      <c r="A307">
        <v>0.403476</v>
      </c>
      <c r="B307">
        <v>71</v>
      </c>
    </row>
    <row r="308" spans="1:2" x14ac:dyDescent="0.75">
      <c r="A308">
        <v>0.40434700000000001</v>
      </c>
      <c r="B308">
        <v>71</v>
      </c>
    </row>
    <row r="309" spans="1:2" x14ac:dyDescent="0.75">
      <c r="A309">
        <v>0.405223</v>
      </c>
      <c r="B309">
        <v>71</v>
      </c>
    </row>
    <row r="310" spans="1:2" x14ac:dyDescent="0.75">
      <c r="A310">
        <v>0.40610299999999999</v>
      </c>
      <c r="B310">
        <v>71</v>
      </c>
    </row>
    <row r="311" spans="1:2" x14ac:dyDescent="0.75">
      <c r="A311">
        <v>0.40698800000000002</v>
      </c>
      <c r="B311">
        <v>70</v>
      </c>
    </row>
    <row r="312" spans="1:2" x14ac:dyDescent="0.75">
      <c r="A312">
        <v>0.40787699999999999</v>
      </c>
      <c r="B312">
        <v>70</v>
      </c>
    </row>
    <row r="313" spans="1:2" x14ac:dyDescent="0.75">
      <c r="A313">
        <v>0.40877599999999997</v>
      </c>
      <c r="B313">
        <v>69</v>
      </c>
    </row>
    <row r="314" spans="1:2" x14ac:dyDescent="0.75">
      <c r="A314">
        <v>0.40966599999999997</v>
      </c>
      <c r="B314">
        <v>70</v>
      </c>
    </row>
    <row r="315" spans="1:2" x14ac:dyDescent="0.75">
      <c r="A315">
        <v>0.410555</v>
      </c>
      <c r="B315">
        <v>70</v>
      </c>
    </row>
    <row r="316" spans="1:2" x14ac:dyDescent="0.75">
      <c r="A316">
        <v>0.41143099999999999</v>
      </c>
      <c r="B316">
        <v>71</v>
      </c>
    </row>
    <row r="317" spans="1:2" x14ac:dyDescent="0.75">
      <c r="A317">
        <v>0.41230099999999997</v>
      </c>
      <c r="B317">
        <v>71</v>
      </c>
    </row>
    <row r="318" spans="1:2" x14ac:dyDescent="0.75">
      <c r="A318">
        <v>0.41317199999999998</v>
      </c>
      <c r="B318">
        <v>71</v>
      </c>
    </row>
    <row r="319" spans="1:2" x14ac:dyDescent="0.75">
      <c r="A319">
        <v>0.41404299999999999</v>
      </c>
      <c r="B319">
        <v>71</v>
      </c>
    </row>
    <row r="320" spans="1:2" x14ac:dyDescent="0.75">
      <c r="A320">
        <v>0.41490899999999997</v>
      </c>
      <c r="B320">
        <v>72</v>
      </c>
    </row>
    <row r="321" spans="1:2" x14ac:dyDescent="0.75">
      <c r="A321">
        <v>0.41577900000000001</v>
      </c>
      <c r="B321">
        <v>71</v>
      </c>
    </row>
    <row r="322" spans="1:2" x14ac:dyDescent="0.75">
      <c r="A322">
        <v>0.41664499999999999</v>
      </c>
      <c r="B322">
        <v>72</v>
      </c>
    </row>
    <row r="323" spans="1:2" x14ac:dyDescent="0.75">
      <c r="A323">
        <v>0.41751100000000002</v>
      </c>
      <c r="B323">
        <v>72</v>
      </c>
    </row>
    <row r="324" spans="1:2" x14ac:dyDescent="0.75">
      <c r="A324">
        <v>0.41836800000000002</v>
      </c>
      <c r="B324">
        <v>72</v>
      </c>
    </row>
    <row r="325" spans="1:2" x14ac:dyDescent="0.75">
      <c r="A325">
        <v>0.41922900000000002</v>
      </c>
      <c r="B325">
        <v>72</v>
      </c>
    </row>
    <row r="326" spans="1:2" x14ac:dyDescent="0.75">
      <c r="A326">
        <v>0.42009000000000002</v>
      </c>
      <c r="B326">
        <v>72</v>
      </c>
    </row>
    <row r="327" spans="1:2" x14ac:dyDescent="0.75">
      <c r="A327">
        <v>0.42096600000000001</v>
      </c>
      <c r="B327">
        <v>71</v>
      </c>
    </row>
    <row r="328" spans="1:2" x14ac:dyDescent="0.75">
      <c r="A328">
        <v>0.42183599999999999</v>
      </c>
      <c r="B328">
        <v>71</v>
      </c>
    </row>
    <row r="329" spans="1:2" x14ac:dyDescent="0.75">
      <c r="A329">
        <v>0.42272599999999999</v>
      </c>
      <c r="B329">
        <v>70</v>
      </c>
    </row>
    <row r="330" spans="1:2" x14ac:dyDescent="0.75">
      <c r="A330">
        <v>0.42361100000000002</v>
      </c>
      <c r="B330">
        <v>70</v>
      </c>
    </row>
    <row r="331" spans="1:2" x14ac:dyDescent="0.75">
      <c r="A331">
        <v>0.42449599999999998</v>
      </c>
      <c r="B331">
        <v>70</v>
      </c>
    </row>
    <row r="332" spans="1:2" x14ac:dyDescent="0.75">
      <c r="A332">
        <v>0.425371</v>
      </c>
      <c r="B332">
        <v>71</v>
      </c>
    </row>
    <row r="333" spans="1:2" x14ac:dyDescent="0.75">
      <c r="A333">
        <v>0.42624699999999999</v>
      </c>
      <c r="B333">
        <v>71</v>
      </c>
    </row>
    <row r="334" spans="1:2" x14ac:dyDescent="0.75">
      <c r="A334">
        <v>0.42711300000000002</v>
      </c>
      <c r="B334">
        <v>72</v>
      </c>
    </row>
    <row r="335" spans="1:2" x14ac:dyDescent="0.75">
      <c r="A335">
        <v>0.427983</v>
      </c>
      <c r="B335">
        <v>71</v>
      </c>
    </row>
    <row r="336" spans="1:2" x14ac:dyDescent="0.75">
      <c r="A336">
        <v>0.42884899999999998</v>
      </c>
      <c r="B336">
        <v>72</v>
      </c>
    </row>
    <row r="337" spans="1:2" x14ac:dyDescent="0.75">
      <c r="A337">
        <v>0.42971999999999999</v>
      </c>
      <c r="B337">
        <v>71</v>
      </c>
    </row>
    <row r="338" spans="1:2" x14ac:dyDescent="0.75">
      <c r="A338">
        <v>0.43058600000000002</v>
      </c>
      <c r="B338">
        <v>72</v>
      </c>
    </row>
    <row r="339" spans="1:2" x14ac:dyDescent="0.75">
      <c r="A339">
        <v>0.431452</v>
      </c>
      <c r="B339">
        <v>72</v>
      </c>
    </row>
    <row r="340" spans="1:2" x14ac:dyDescent="0.75">
      <c r="A340">
        <v>0.43229899999999999</v>
      </c>
      <c r="B340">
        <v>73</v>
      </c>
    </row>
    <row r="341" spans="1:2" x14ac:dyDescent="0.75">
      <c r="A341">
        <v>0.43315100000000001</v>
      </c>
      <c r="B341">
        <v>73</v>
      </c>
    </row>
    <row r="342" spans="1:2" x14ac:dyDescent="0.75">
      <c r="A342">
        <v>0.43399799999999999</v>
      </c>
      <c r="B342">
        <v>73</v>
      </c>
    </row>
    <row r="343" spans="1:2" x14ac:dyDescent="0.75">
      <c r="A343">
        <v>0.43485400000000002</v>
      </c>
      <c r="B343">
        <v>72</v>
      </c>
    </row>
    <row r="344" spans="1:2" x14ac:dyDescent="0.75">
      <c r="A344">
        <v>0.43571100000000001</v>
      </c>
      <c r="B344">
        <v>72</v>
      </c>
    </row>
    <row r="345" spans="1:2" x14ac:dyDescent="0.75">
      <c r="A345">
        <v>0.43658599999999997</v>
      </c>
      <c r="B345">
        <v>71</v>
      </c>
    </row>
    <row r="346" spans="1:2" x14ac:dyDescent="0.75">
      <c r="A346">
        <v>0.43745200000000001</v>
      </c>
      <c r="B346">
        <v>72</v>
      </c>
    </row>
    <row r="347" spans="1:2" x14ac:dyDescent="0.75">
      <c r="A347">
        <v>0.438328</v>
      </c>
      <c r="B347">
        <v>71</v>
      </c>
    </row>
    <row r="348" spans="1:2" x14ac:dyDescent="0.75">
      <c r="A348">
        <v>0.43919900000000001</v>
      </c>
      <c r="B348">
        <v>71</v>
      </c>
    </row>
    <row r="349" spans="1:2" x14ac:dyDescent="0.75">
      <c r="A349">
        <v>0.44006899999999999</v>
      </c>
      <c r="B349">
        <v>71</v>
      </c>
    </row>
    <row r="350" spans="1:2" x14ac:dyDescent="0.75">
      <c r="A350">
        <v>0.44093500000000002</v>
      </c>
      <c r="B350">
        <v>72</v>
      </c>
    </row>
    <row r="351" spans="1:2" x14ac:dyDescent="0.75">
      <c r="A351">
        <v>0.44180599999999998</v>
      </c>
      <c r="B351">
        <v>71</v>
      </c>
    </row>
    <row r="352" spans="1:2" x14ac:dyDescent="0.75">
      <c r="A352">
        <v>0.44267200000000001</v>
      </c>
      <c r="B352">
        <v>72</v>
      </c>
    </row>
    <row r="353" spans="1:2" x14ac:dyDescent="0.75">
      <c r="A353">
        <v>0.443548</v>
      </c>
      <c r="B353">
        <v>71</v>
      </c>
    </row>
    <row r="354" spans="1:2" x14ac:dyDescent="0.75">
      <c r="A354">
        <v>0.44441399999999998</v>
      </c>
      <c r="B354">
        <v>72</v>
      </c>
    </row>
    <row r="355" spans="1:2" x14ac:dyDescent="0.75">
      <c r="A355">
        <v>0.44527499999999998</v>
      </c>
      <c r="B355">
        <v>72</v>
      </c>
    </row>
    <row r="356" spans="1:2" x14ac:dyDescent="0.75">
      <c r="A356">
        <v>0.446127</v>
      </c>
      <c r="B356">
        <v>73</v>
      </c>
    </row>
    <row r="357" spans="1:2" x14ac:dyDescent="0.75">
      <c r="A357">
        <v>0.44697399999999998</v>
      </c>
      <c r="B357">
        <v>73</v>
      </c>
    </row>
    <row r="358" spans="1:2" x14ac:dyDescent="0.75">
      <c r="A358">
        <v>0.44782100000000002</v>
      </c>
      <c r="B358">
        <v>73</v>
      </c>
    </row>
    <row r="359" spans="1:2" x14ac:dyDescent="0.75">
      <c r="A359">
        <v>0.44866800000000001</v>
      </c>
      <c r="B359">
        <v>73</v>
      </c>
    </row>
    <row r="360" spans="1:2" x14ac:dyDescent="0.75">
      <c r="A360">
        <v>0.449515</v>
      </c>
      <c r="B360">
        <v>73</v>
      </c>
    </row>
    <row r="361" spans="1:2" x14ac:dyDescent="0.75">
      <c r="A361">
        <v>0.45037199999999999</v>
      </c>
      <c r="B361">
        <v>72</v>
      </c>
    </row>
    <row r="362" spans="1:2" x14ac:dyDescent="0.75">
      <c r="A362">
        <v>0.45122299999999999</v>
      </c>
      <c r="B362">
        <v>73</v>
      </c>
    </row>
    <row r="363" spans="1:2" x14ac:dyDescent="0.75">
      <c r="A363">
        <v>0.45207999999999998</v>
      </c>
      <c r="B363">
        <v>72</v>
      </c>
    </row>
    <row r="364" spans="1:2" x14ac:dyDescent="0.75">
      <c r="A364">
        <v>0.452932</v>
      </c>
      <c r="B364">
        <v>73</v>
      </c>
    </row>
    <row r="365" spans="1:2" x14ac:dyDescent="0.75">
      <c r="A365">
        <v>0.45378800000000002</v>
      </c>
      <c r="B365">
        <v>72</v>
      </c>
    </row>
    <row r="366" spans="1:2" x14ac:dyDescent="0.75">
      <c r="A366">
        <v>0.45465</v>
      </c>
      <c r="B366">
        <v>72</v>
      </c>
    </row>
    <row r="367" spans="1:2" x14ac:dyDescent="0.75">
      <c r="A367">
        <v>0.45551599999999998</v>
      </c>
      <c r="B367">
        <v>72</v>
      </c>
    </row>
    <row r="368" spans="1:2" x14ac:dyDescent="0.75">
      <c r="A368">
        <v>0.45638200000000001</v>
      </c>
      <c r="B368">
        <v>72</v>
      </c>
    </row>
    <row r="369" spans="1:2" x14ac:dyDescent="0.75">
      <c r="A369">
        <v>0.45725700000000002</v>
      </c>
      <c r="B369">
        <v>71</v>
      </c>
    </row>
    <row r="370" spans="1:2" x14ac:dyDescent="0.75">
      <c r="A370">
        <v>0.458123</v>
      </c>
      <c r="B370">
        <v>72</v>
      </c>
    </row>
    <row r="371" spans="1:2" x14ac:dyDescent="0.75">
      <c r="A371">
        <v>0.458984</v>
      </c>
      <c r="B371">
        <v>72</v>
      </c>
    </row>
    <row r="372" spans="1:2" x14ac:dyDescent="0.75">
      <c r="A372">
        <v>0.45983600000000002</v>
      </c>
      <c r="B372">
        <v>73</v>
      </c>
    </row>
    <row r="373" spans="1:2" x14ac:dyDescent="0.75">
      <c r="A373">
        <v>0.46068799999999999</v>
      </c>
      <c r="B373">
        <v>73</v>
      </c>
    </row>
    <row r="374" spans="1:2" x14ac:dyDescent="0.75">
      <c r="A374">
        <v>0.46153499999999997</v>
      </c>
      <c r="B374">
        <v>73</v>
      </c>
    </row>
    <row r="375" spans="1:2" x14ac:dyDescent="0.75">
      <c r="A375">
        <v>0.46238600000000002</v>
      </c>
      <c r="B375">
        <v>73</v>
      </c>
    </row>
    <row r="376" spans="1:2" x14ac:dyDescent="0.75">
      <c r="A376">
        <v>0.463229</v>
      </c>
      <c r="B376">
        <v>74</v>
      </c>
    </row>
    <row r="377" spans="1:2" x14ac:dyDescent="0.75">
      <c r="A377">
        <v>0.46407999999999999</v>
      </c>
      <c r="B377">
        <v>73</v>
      </c>
    </row>
    <row r="378" spans="1:2" x14ac:dyDescent="0.75">
      <c r="A378">
        <v>0.464922</v>
      </c>
      <c r="B378">
        <v>74</v>
      </c>
    </row>
    <row r="379" spans="1:2" x14ac:dyDescent="0.75">
      <c r="A379">
        <v>0.46576899999999999</v>
      </c>
      <c r="B379">
        <v>73</v>
      </c>
    </row>
    <row r="380" spans="1:2" x14ac:dyDescent="0.75">
      <c r="A380">
        <v>0.46660200000000002</v>
      </c>
      <c r="B380">
        <v>75</v>
      </c>
    </row>
    <row r="381" spans="1:2" x14ac:dyDescent="0.75">
      <c r="A381">
        <v>0.46744400000000003</v>
      </c>
      <c r="B381">
        <v>74</v>
      </c>
    </row>
    <row r="382" spans="1:2" x14ac:dyDescent="0.75">
      <c r="A382">
        <v>0.46828599999999998</v>
      </c>
      <c r="B382">
        <v>74</v>
      </c>
    </row>
    <row r="383" spans="1:2" x14ac:dyDescent="0.75">
      <c r="A383">
        <v>0.469138</v>
      </c>
      <c r="B383">
        <v>73</v>
      </c>
    </row>
    <row r="384" spans="1:2" x14ac:dyDescent="0.75">
      <c r="A384">
        <v>0.46999400000000002</v>
      </c>
      <c r="B384">
        <v>72</v>
      </c>
    </row>
    <row r="385" spans="1:2" x14ac:dyDescent="0.75">
      <c r="A385">
        <v>0.47086</v>
      </c>
      <c r="B385">
        <v>72</v>
      </c>
    </row>
    <row r="386" spans="1:2" x14ac:dyDescent="0.75">
      <c r="A386">
        <v>0.47172500000000001</v>
      </c>
      <c r="B386">
        <v>72</v>
      </c>
    </row>
    <row r="387" spans="1:2" x14ac:dyDescent="0.75">
      <c r="A387">
        <v>0.47259099999999998</v>
      </c>
      <c r="B387">
        <v>72</v>
      </c>
    </row>
    <row r="388" spans="1:2" x14ac:dyDescent="0.75">
      <c r="A388">
        <v>0.47344199999999997</v>
      </c>
      <c r="B388">
        <v>73</v>
      </c>
    </row>
    <row r="389" spans="1:2" x14ac:dyDescent="0.75">
      <c r="A389">
        <v>0.47429399999999999</v>
      </c>
      <c r="B389">
        <v>73</v>
      </c>
    </row>
    <row r="390" spans="1:2" x14ac:dyDescent="0.75">
      <c r="A390">
        <v>0.47514099999999998</v>
      </c>
      <c r="B390">
        <v>73</v>
      </c>
    </row>
    <row r="391" spans="1:2" x14ac:dyDescent="0.75">
      <c r="A391">
        <v>0.47599200000000003</v>
      </c>
      <c r="B391">
        <v>73</v>
      </c>
    </row>
    <row r="392" spans="1:2" x14ac:dyDescent="0.75">
      <c r="A392">
        <v>0.47683900000000001</v>
      </c>
      <c r="B392">
        <v>73</v>
      </c>
    </row>
    <row r="393" spans="1:2" x14ac:dyDescent="0.75">
      <c r="A393">
        <v>0.47769099999999998</v>
      </c>
      <c r="B393">
        <v>73</v>
      </c>
    </row>
    <row r="394" spans="1:2" x14ac:dyDescent="0.75">
      <c r="A394">
        <v>0.47853699999999999</v>
      </c>
      <c r="B394">
        <v>73</v>
      </c>
    </row>
    <row r="395" spans="1:2" x14ac:dyDescent="0.75">
      <c r="A395">
        <v>0.47937999999999997</v>
      </c>
      <c r="B395">
        <v>74</v>
      </c>
    </row>
    <row r="396" spans="1:2" x14ac:dyDescent="0.75">
      <c r="A396">
        <v>0.48021200000000003</v>
      </c>
      <c r="B396">
        <v>75</v>
      </c>
    </row>
    <row r="397" spans="1:2" x14ac:dyDescent="0.75">
      <c r="A397">
        <v>0.481045</v>
      </c>
      <c r="B397">
        <v>75</v>
      </c>
    </row>
    <row r="398" spans="1:2" x14ac:dyDescent="0.75">
      <c r="A398">
        <v>0.481873</v>
      </c>
      <c r="B398">
        <v>75</v>
      </c>
    </row>
    <row r="399" spans="1:2" x14ac:dyDescent="0.75">
      <c r="A399">
        <v>0.482711</v>
      </c>
      <c r="B399">
        <v>74</v>
      </c>
    </row>
    <row r="400" spans="1:2" x14ac:dyDescent="0.75">
      <c r="A400">
        <v>0.48354799999999998</v>
      </c>
      <c r="B400">
        <v>74</v>
      </c>
    </row>
    <row r="401" spans="1:2" x14ac:dyDescent="0.75">
      <c r="A401">
        <v>0.4844</v>
      </c>
      <c r="B401">
        <v>73</v>
      </c>
    </row>
    <row r="402" spans="1:2" x14ac:dyDescent="0.75">
      <c r="A402">
        <v>0.48524699999999998</v>
      </c>
      <c r="B402">
        <v>73</v>
      </c>
    </row>
    <row r="403" spans="1:2" x14ac:dyDescent="0.75">
      <c r="A403">
        <v>0.48610399999999998</v>
      </c>
      <c r="B403">
        <v>72</v>
      </c>
    </row>
    <row r="404" spans="1:2" x14ac:dyDescent="0.75">
      <c r="A404">
        <v>0.48695100000000002</v>
      </c>
      <c r="B404">
        <v>73</v>
      </c>
    </row>
    <row r="405" spans="1:2" x14ac:dyDescent="0.75">
      <c r="A405">
        <v>0.48780299999999999</v>
      </c>
      <c r="B405">
        <v>73</v>
      </c>
    </row>
    <row r="406" spans="1:2" x14ac:dyDescent="0.75">
      <c r="A406">
        <v>0.48865399999999998</v>
      </c>
      <c r="B406">
        <v>73</v>
      </c>
    </row>
    <row r="407" spans="1:2" x14ac:dyDescent="0.75">
      <c r="A407">
        <v>0.48951099999999997</v>
      </c>
      <c r="B407">
        <v>72</v>
      </c>
    </row>
    <row r="408" spans="1:2" x14ac:dyDescent="0.75">
      <c r="A408">
        <v>0.49035800000000002</v>
      </c>
      <c r="B408">
        <v>73</v>
      </c>
    </row>
    <row r="409" spans="1:2" x14ac:dyDescent="0.75">
      <c r="A409">
        <v>0.49121399999999998</v>
      </c>
      <c r="B409">
        <v>72</v>
      </c>
    </row>
    <row r="410" spans="1:2" x14ac:dyDescent="0.75">
      <c r="A410">
        <v>0.49206100000000003</v>
      </c>
      <c r="B410">
        <v>73</v>
      </c>
    </row>
    <row r="411" spans="1:2" x14ac:dyDescent="0.75">
      <c r="A411">
        <v>0.49290800000000001</v>
      </c>
      <c r="B411">
        <v>73</v>
      </c>
    </row>
    <row r="412" spans="1:2" x14ac:dyDescent="0.75">
      <c r="A412">
        <v>0.49374099999999999</v>
      </c>
      <c r="B412">
        <v>75</v>
      </c>
    </row>
    <row r="413" spans="1:2" x14ac:dyDescent="0.75">
      <c r="A413">
        <v>0.49457400000000001</v>
      </c>
      <c r="B413">
        <v>75</v>
      </c>
    </row>
    <row r="414" spans="1:2" x14ac:dyDescent="0.75">
      <c r="A414">
        <v>0.49540699999999999</v>
      </c>
      <c r="B414">
        <v>75</v>
      </c>
    </row>
    <row r="415" spans="1:2" x14ac:dyDescent="0.75">
      <c r="A415">
        <v>0.49623899999999999</v>
      </c>
      <c r="B415">
        <v>75</v>
      </c>
    </row>
    <row r="416" spans="1:2" x14ac:dyDescent="0.75">
      <c r="A416">
        <v>0.49706699999999998</v>
      </c>
      <c r="B416">
        <v>75</v>
      </c>
    </row>
    <row r="417" spans="1:2" x14ac:dyDescent="0.75">
      <c r="A417">
        <v>0.49790499999999999</v>
      </c>
      <c r="B417">
        <v>74</v>
      </c>
    </row>
    <row r="418" spans="1:2" x14ac:dyDescent="0.75">
      <c r="A418">
        <v>0.49873800000000001</v>
      </c>
      <c r="B418">
        <v>75</v>
      </c>
    </row>
    <row r="419" spans="1:2" x14ac:dyDescent="0.75">
      <c r="A419">
        <v>0.49958000000000002</v>
      </c>
      <c r="B419">
        <v>74</v>
      </c>
    </row>
    <row r="420" spans="1:2" x14ac:dyDescent="0.75">
      <c r="A420">
        <v>0.500413</v>
      </c>
      <c r="B420">
        <v>75</v>
      </c>
    </row>
    <row r="421" spans="1:2" x14ac:dyDescent="0.75">
      <c r="A421">
        <v>0.501251</v>
      </c>
      <c r="B421">
        <v>74</v>
      </c>
    </row>
    <row r="422" spans="1:2" x14ac:dyDescent="0.75">
      <c r="A422">
        <v>0.50209300000000001</v>
      </c>
      <c r="B422">
        <v>74</v>
      </c>
    </row>
    <row r="423" spans="1:2" x14ac:dyDescent="0.75">
      <c r="A423">
        <v>0.50294000000000005</v>
      </c>
      <c r="B423">
        <v>73</v>
      </c>
    </row>
    <row r="424" spans="1:2" x14ac:dyDescent="0.75">
      <c r="A424">
        <v>0.50379200000000002</v>
      </c>
      <c r="B424">
        <v>73</v>
      </c>
    </row>
    <row r="425" spans="1:2" x14ac:dyDescent="0.75">
      <c r="A425">
        <v>0.50465300000000002</v>
      </c>
      <c r="B425">
        <v>72</v>
      </c>
    </row>
    <row r="426" spans="1:2" x14ac:dyDescent="0.75">
      <c r="A426">
        <v>0.50550499999999998</v>
      </c>
      <c r="B426">
        <v>73</v>
      </c>
    </row>
    <row r="427" spans="1:2" x14ac:dyDescent="0.75">
      <c r="A427">
        <v>0.50635600000000003</v>
      </c>
      <c r="B427">
        <v>73</v>
      </c>
    </row>
    <row r="428" spans="1:2" x14ac:dyDescent="0.75">
      <c r="A428">
        <v>0.50719400000000003</v>
      </c>
      <c r="B428">
        <v>74</v>
      </c>
    </row>
    <row r="429" spans="1:2" x14ac:dyDescent="0.75">
      <c r="A429">
        <v>0.50803200000000004</v>
      </c>
      <c r="B429">
        <v>74</v>
      </c>
    </row>
    <row r="430" spans="1:2" x14ac:dyDescent="0.75">
      <c r="A430">
        <v>0.50886399999999998</v>
      </c>
      <c r="B430">
        <v>75</v>
      </c>
    </row>
    <row r="431" spans="1:2" x14ac:dyDescent="0.75">
      <c r="A431">
        <v>0.50970199999999999</v>
      </c>
      <c r="B431">
        <v>74</v>
      </c>
    </row>
    <row r="432" spans="1:2" x14ac:dyDescent="0.75">
      <c r="A432">
        <v>0.51053000000000004</v>
      </c>
      <c r="B432">
        <v>75</v>
      </c>
    </row>
    <row r="433" spans="1:2" x14ac:dyDescent="0.75">
      <c r="A433">
        <v>0.51137200000000005</v>
      </c>
      <c r="B433">
        <v>74</v>
      </c>
    </row>
    <row r="434" spans="1:2" x14ac:dyDescent="0.75">
      <c r="A434">
        <v>0.51220500000000002</v>
      </c>
      <c r="B434">
        <v>75</v>
      </c>
    </row>
    <row r="435" spans="1:2" x14ac:dyDescent="0.75">
      <c r="A435">
        <v>0.51303299999999996</v>
      </c>
      <c r="B435">
        <v>75</v>
      </c>
    </row>
    <row r="436" spans="1:2" x14ac:dyDescent="0.75">
      <c r="A436">
        <v>0.51385199999999998</v>
      </c>
      <c r="B436">
        <v>76</v>
      </c>
    </row>
    <row r="437" spans="1:2" x14ac:dyDescent="0.75">
      <c r="A437">
        <v>0.51468000000000003</v>
      </c>
      <c r="B437">
        <v>75</v>
      </c>
    </row>
    <row r="438" spans="1:2" x14ac:dyDescent="0.75">
      <c r="A438">
        <v>0.51550799999999997</v>
      </c>
      <c r="B438">
        <v>75</v>
      </c>
    </row>
    <row r="439" spans="1:2" x14ac:dyDescent="0.75">
      <c r="A439">
        <v>0.51634599999999997</v>
      </c>
      <c r="B439">
        <v>74</v>
      </c>
    </row>
    <row r="440" spans="1:2" x14ac:dyDescent="0.75">
      <c r="A440">
        <v>0.51717800000000003</v>
      </c>
      <c r="B440">
        <v>75</v>
      </c>
    </row>
    <row r="441" spans="1:2" x14ac:dyDescent="0.75">
      <c r="A441">
        <v>0.51802999999999999</v>
      </c>
      <c r="B441">
        <v>73</v>
      </c>
    </row>
    <row r="442" spans="1:2" x14ac:dyDescent="0.75">
      <c r="A442">
        <v>0.51887700000000003</v>
      </c>
      <c r="B442">
        <v>73</v>
      </c>
    </row>
    <row r="443" spans="1:2" x14ac:dyDescent="0.75">
      <c r="A443">
        <v>0.519729</v>
      </c>
      <c r="B443">
        <v>73</v>
      </c>
    </row>
    <row r="444" spans="1:2" x14ac:dyDescent="0.75">
      <c r="A444">
        <v>0.52057100000000001</v>
      </c>
      <c r="B444">
        <v>74</v>
      </c>
    </row>
    <row r="445" spans="1:2" x14ac:dyDescent="0.75">
      <c r="A445">
        <v>0.52141800000000005</v>
      </c>
      <c r="B445">
        <v>73</v>
      </c>
    </row>
    <row r="446" spans="1:2" x14ac:dyDescent="0.75">
      <c r="A446">
        <v>0.52225100000000002</v>
      </c>
      <c r="B446">
        <v>75</v>
      </c>
    </row>
    <row r="447" spans="1:2" x14ac:dyDescent="0.75">
      <c r="A447">
        <v>0.52309300000000003</v>
      </c>
      <c r="B447">
        <v>74</v>
      </c>
    </row>
    <row r="448" spans="1:2" x14ac:dyDescent="0.75">
      <c r="A448">
        <v>0.52393100000000004</v>
      </c>
      <c r="B448">
        <v>74</v>
      </c>
    </row>
    <row r="449" spans="1:2" x14ac:dyDescent="0.75">
      <c r="A449">
        <v>0.52477300000000004</v>
      </c>
      <c r="B449">
        <v>74</v>
      </c>
    </row>
    <row r="450" spans="1:2" x14ac:dyDescent="0.75">
      <c r="A450">
        <v>0.52560600000000002</v>
      </c>
      <c r="B450">
        <v>75</v>
      </c>
    </row>
    <row r="451" spans="1:2" x14ac:dyDescent="0.75">
      <c r="A451">
        <v>0.52644299999999999</v>
      </c>
      <c r="B451">
        <v>74</v>
      </c>
    </row>
    <row r="452" spans="1:2" x14ac:dyDescent="0.75">
      <c r="A452">
        <v>0.52726700000000004</v>
      </c>
      <c r="B452">
        <v>75</v>
      </c>
    </row>
    <row r="453" spans="1:2" x14ac:dyDescent="0.75">
      <c r="A453">
        <v>0.52808999999999995</v>
      </c>
      <c r="B453">
        <v>75</v>
      </c>
    </row>
    <row r="454" spans="1:2" x14ac:dyDescent="0.75">
      <c r="A454">
        <v>0.52890400000000004</v>
      </c>
      <c r="B454">
        <v>76</v>
      </c>
    </row>
    <row r="455" spans="1:2" x14ac:dyDescent="0.75">
      <c r="A455">
        <v>0.52972699999999995</v>
      </c>
      <c r="B455">
        <v>75</v>
      </c>
    </row>
    <row r="456" spans="1:2" x14ac:dyDescent="0.75">
      <c r="A456">
        <v>0.53054999999999997</v>
      </c>
      <c r="B456">
        <v>75</v>
      </c>
    </row>
    <row r="457" spans="1:2" x14ac:dyDescent="0.75">
      <c r="A457">
        <v>0.53138799999999997</v>
      </c>
      <c r="B457">
        <v>74</v>
      </c>
    </row>
    <row r="458" spans="1:2" x14ac:dyDescent="0.75">
      <c r="A458">
        <v>0.53222100000000006</v>
      </c>
      <c r="B458">
        <v>75</v>
      </c>
    </row>
    <row r="459" spans="1:2" x14ac:dyDescent="0.75">
      <c r="A459">
        <v>0.53305800000000003</v>
      </c>
      <c r="B459">
        <v>74</v>
      </c>
    </row>
    <row r="460" spans="1:2" x14ac:dyDescent="0.75">
      <c r="A460">
        <v>0.533891</v>
      </c>
      <c r="B460">
        <v>75</v>
      </c>
    </row>
    <row r="461" spans="1:2" x14ac:dyDescent="0.75">
      <c r="A461">
        <v>0.53473300000000001</v>
      </c>
      <c r="B461">
        <v>74</v>
      </c>
    </row>
    <row r="462" spans="1:2" x14ac:dyDescent="0.75">
      <c r="A462">
        <v>0.53557100000000002</v>
      </c>
      <c r="B462">
        <v>74</v>
      </c>
    </row>
    <row r="463" spans="1:2" x14ac:dyDescent="0.75">
      <c r="A463">
        <v>0.53641300000000003</v>
      </c>
      <c r="B463">
        <v>74</v>
      </c>
    </row>
    <row r="464" spans="1:2" x14ac:dyDescent="0.75">
      <c r="A464">
        <v>0.53725599999999996</v>
      </c>
      <c r="B464">
        <v>74</v>
      </c>
    </row>
    <row r="465" spans="1:2" x14ac:dyDescent="0.75">
      <c r="A465">
        <v>0.53810199999999997</v>
      </c>
      <c r="B465">
        <v>73</v>
      </c>
    </row>
    <row r="466" spans="1:2" x14ac:dyDescent="0.75">
      <c r="A466">
        <v>0.53893999999999997</v>
      </c>
      <c r="B466">
        <v>74</v>
      </c>
    </row>
    <row r="467" spans="1:2" x14ac:dyDescent="0.75">
      <c r="A467">
        <v>0.53978199999999998</v>
      </c>
      <c r="B467">
        <v>74</v>
      </c>
    </row>
    <row r="468" spans="1:2" x14ac:dyDescent="0.75">
      <c r="A468">
        <v>0.540605</v>
      </c>
      <c r="B468">
        <v>75</v>
      </c>
    </row>
    <row r="469" spans="1:2" x14ac:dyDescent="0.75">
      <c r="A469">
        <v>0.54143399999999997</v>
      </c>
      <c r="B469">
        <v>75</v>
      </c>
    </row>
    <row r="470" spans="1:2" x14ac:dyDescent="0.75">
      <c r="A470">
        <v>0.54225699999999999</v>
      </c>
      <c r="B470">
        <v>75</v>
      </c>
    </row>
    <row r="471" spans="1:2" x14ac:dyDescent="0.75">
      <c r="A471">
        <v>0.54308000000000001</v>
      </c>
      <c r="B471">
        <v>75</v>
      </c>
    </row>
    <row r="472" spans="1:2" x14ac:dyDescent="0.75">
      <c r="A472">
        <v>0.54390300000000003</v>
      </c>
      <c r="B472">
        <v>75</v>
      </c>
    </row>
    <row r="473" spans="1:2" x14ac:dyDescent="0.75">
      <c r="A473">
        <v>0.54473099999999997</v>
      </c>
      <c r="B473">
        <v>75</v>
      </c>
    </row>
    <row r="474" spans="1:2" x14ac:dyDescent="0.75">
      <c r="A474">
        <v>0.54555500000000001</v>
      </c>
      <c r="B474">
        <v>75</v>
      </c>
    </row>
    <row r="475" spans="1:2" x14ac:dyDescent="0.75">
      <c r="A475">
        <v>0.54637800000000003</v>
      </c>
      <c r="B475">
        <v>75</v>
      </c>
    </row>
    <row r="476" spans="1:2" x14ac:dyDescent="0.75">
      <c r="A476">
        <v>0.54719700000000004</v>
      </c>
      <c r="B476">
        <v>76</v>
      </c>
    </row>
    <row r="477" spans="1:2" x14ac:dyDescent="0.75">
      <c r="A477">
        <v>0.54801999999999995</v>
      </c>
      <c r="B477">
        <v>75</v>
      </c>
    </row>
    <row r="478" spans="1:2" x14ac:dyDescent="0.75">
      <c r="A478">
        <v>0.548844</v>
      </c>
      <c r="B478">
        <v>75</v>
      </c>
    </row>
    <row r="479" spans="1:2" x14ac:dyDescent="0.75">
      <c r="A479">
        <v>0.54968099999999998</v>
      </c>
      <c r="B479">
        <v>74</v>
      </c>
    </row>
    <row r="480" spans="1:2" x14ac:dyDescent="0.75">
      <c r="A480">
        <v>0.55051399999999995</v>
      </c>
      <c r="B480">
        <v>75</v>
      </c>
    </row>
    <row r="481" spans="1:2" x14ac:dyDescent="0.75">
      <c r="A481">
        <v>0.55136099999999999</v>
      </c>
      <c r="B481">
        <v>73</v>
      </c>
    </row>
    <row r="482" spans="1:2" x14ac:dyDescent="0.75">
      <c r="A482">
        <v>0.552203</v>
      </c>
      <c r="B482">
        <v>74</v>
      </c>
    </row>
    <row r="483" spans="1:2" x14ac:dyDescent="0.75">
      <c r="A483">
        <v>0.55305000000000004</v>
      </c>
      <c r="B483">
        <v>73</v>
      </c>
    </row>
    <row r="484" spans="1:2" x14ac:dyDescent="0.75">
      <c r="A484">
        <v>0.55387799999999998</v>
      </c>
      <c r="B484">
        <v>75</v>
      </c>
    </row>
    <row r="485" spans="1:2" x14ac:dyDescent="0.75">
      <c r="A485">
        <v>0.55471099999999995</v>
      </c>
      <c r="B485">
        <v>75</v>
      </c>
    </row>
    <row r="486" spans="1:2" x14ac:dyDescent="0.75">
      <c r="A486">
        <v>0.55553900000000001</v>
      </c>
      <c r="B486">
        <v>75</v>
      </c>
    </row>
    <row r="487" spans="1:2" x14ac:dyDescent="0.75">
      <c r="A487">
        <v>0.55636699999999994</v>
      </c>
      <c r="B487">
        <v>75</v>
      </c>
    </row>
    <row r="488" spans="1:2" x14ac:dyDescent="0.75">
      <c r="A488">
        <v>0.55719099999999999</v>
      </c>
      <c r="B488">
        <v>75</v>
      </c>
    </row>
    <row r="489" spans="1:2" x14ac:dyDescent="0.75">
      <c r="A489">
        <v>0.55802300000000005</v>
      </c>
      <c r="B489">
        <v>75</v>
      </c>
    </row>
    <row r="490" spans="1:2" x14ac:dyDescent="0.75">
      <c r="A490">
        <v>0.55885099999999999</v>
      </c>
      <c r="B490">
        <v>75</v>
      </c>
    </row>
    <row r="491" spans="1:2" x14ac:dyDescent="0.75">
      <c r="A491">
        <v>0.55967500000000003</v>
      </c>
      <c r="B491">
        <v>75</v>
      </c>
    </row>
    <row r="492" spans="1:2" x14ac:dyDescent="0.75">
      <c r="A492">
        <v>0.56048399999999998</v>
      </c>
      <c r="B492">
        <v>77</v>
      </c>
    </row>
    <row r="493" spans="1:2" x14ac:dyDescent="0.75">
      <c r="A493">
        <v>0.56129799999999996</v>
      </c>
      <c r="B493">
        <v>76</v>
      </c>
    </row>
    <row r="494" spans="1:2" x14ac:dyDescent="0.75">
      <c r="A494">
        <v>0.56210700000000002</v>
      </c>
      <c r="B494">
        <v>77</v>
      </c>
    </row>
    <row r="495" spans="1:2" x14ac:dyDescent="0.75">
      <c r="A495">
        <v>0.56293099999999996</v>
      </c>
      <c r="B495">
        <v>75</v>
      </c>
    </row>
    <row r="496" spans="1:2" x14ac:dyDescent="0.75">
      <c r="A496">
        <v>0.56374899999999994</v>
      </c>
      <c r="B496">
        <v>76</v>
      </c>
    </row>
    <row r="497" spans="1:2" x14ac:dyDescent="0.75">
      <c r="A497">
        <v>0.56458200000000003</v>
      </c>
      <c r="B497">
        <v>75</v>
      </c>
    </row>
    <row r="498" spans="1:2" x14ac:dyDescent="0.75">
      <c r="A498">
        <v>0.56540999999999997</v>
      </c>
      <c r="B498">
        <v>75</v>
      </c>
    </row>
    <row r="499" spans="1:2" x14ac:dyDescent="0.75">
      <c r="A499">
        <v>0.56624799999999997</v>
      </c>
      <c r="B499">
        <v>74</v>
      </c>
    </row>
    <row r="500" spans="1:2" x14ac:dyDescent="0.75">
      <c r="A500">
        <v>0.56707600000000002</v>
      </c>
      <c r="B500">
        <v>75</v>
      </c>
    </row>
    <row r="501" spans="1:2" x14ac:dyDescent="0.75">
      <c r="A501">
        <v>0.56791400000000003</v>
      </c>
      <c r="B501">
        <v>74</v>
      </c>
    </row>
    <row r="502" spans="1:2" x14ac:dyDescent="0.75">
      <c r="A502">
        <v>0.56874199999999997</v>
      </c>
      <c r="B502">
        <v>75</v>
      </c>
    </row>
    <row r="503" spans="1:2" x14ac:dyDescent="0.75">
      <c r="A503">
        <v>0.56957500000000005</v>
      </c>
      <c r="B503">
        <v>75</v>
      </c>
    </row>
    <row r="504" spans="1:2" x14ac:dyDescent="0.75">
      <c r="A504">
        <v>0.57040800000000003</v>
      </c>
      <c r="B504">
        <v>75</v>
      </c>
    </row>
    <row r="505" spans="1:2" x14ac:dyDescent="0.75">
      <c r="A505">
        <v>0.57123999999999997</v>
      </c>
      <c r="B505">
        <v>75</v>
      </c>
    </row>
    <row r="506" spans="1:2" x14ac:dyDescent="0.75">
      <c r="A506">
        <v>0.57207300000000005</v>
      </c>
      <c r="B506">
        <v>75</v>
      </c>
    </row>
    <row r="507" spans="1:2" x14ac:dyDescent="0.75">
      <c r="A507">
        <v>0.57290099999999999</v>
      </c>
      <c r="B507">
        <v>75</v>
      </c>
    </row>
    <row r="508" spans="1:2" x14ac:dyDescent="0.75">
      <c r="A508">
        <v>0.57371499999999997</v>
      </c>
      <c r="B508">
        <v>76</v>
      </c>
    </row>
    <row r="509" spans="1:2" x14ac:dyDescent="0.75">
      <c r="A509">
        <v>0.57453399999999999</v>
      </c>
      <c r="B509">
        <v>76</v>
      </c>
    </row>
    <row r="510" spans="1:2" x14ac:dyDescent="0.75">
      <c r="A510">
        <v>0.57534300000000005</v>
      </c>
      <c r="B510">
        <v>77</v>
      </c>
    </row>
    <row r="511" spans="1:2" x14ac:dyDescent="0.75">
      <c r="A511">
        <v>0.57616199999999995</v>
      </c>
      <c r="B511">
        <v>76</v>
      </c>
    </row>
    <row r="512" spans="1:2" x14ac:dyDescent="0.75">
      <c r="A512">
        <v>0.57697100000000001</v>
      </c>
      <c r="B512">
        <v>77</v>
      </c>
    </row>
    <row r="513" spans="1:2" x14ac:dyDescent="0.75">
      <c r="A513">
        <v>0.577789</v>
      </c>
      <c r="B513">
        <v>76</v>
      </c>
    </row>
    <row r="514" spans="1:2" x14ac:dyDescent="0.75">
      <c r="A514">
        <v>0.57860800000000001</v>
      </c>
      <c r="B514">
        <v>76</v>
      </c>
    </row>
    <row r="515" spans="1:2" x14ac:dyDescent="0.75">
      <c r="A515">
        <v>0.57943100000000003</v>
      </c>
      <c r="B515">
        <v>75</v>
      </c>
    </row>
    <row r="516" spans="1:2" x14ac:dyDescent="0.75">
      <c r="A516">
        <v>0.58024500000000001</v>
      </c>
      <c r="B516">
        <v>76</v>
      </c>
    </row>
    <row r="517" spans="1:2" x14ac:dyDescent="0.75">
      <c r="A517">
        <v>0.58106899999999995</v>
      </c>
      <c r="B517">
        <v>75</v>
      </c>
    </row>
    <row r="518" spans="1:2" x14ac:dyDescent="0.75">
      <c r="A518">
        <v>0.58189199999999996</v>
      </c>
      <c r="B518">
        <v>75</v>
      </c>
    </row>
    <row r="519" spans="1:2" x14ac:dyDescent="0.75">
      <c r="A519">
        <v>0.58272000000000002</v>
      </c>
      <c r="B519">
        <v>75</v>
      </c>
    </row>
    <row r="520" spans="1:2" x14ac:dyDescent="0.75">
      <c r="A520">
        <v>0.58355299999999999</v>
      </c>
      <c r="B520">
        <v>75</v>
      </c>
    </row>
    <row r="521" spans="1:2" x14ac:dyDescent="0.75">
      <c r="A521">
        <v>0.584395</v>
      </c>
      <c r="B521">
        <v>74</v>
      </c>
    </row>
    <row r="522" spans="1:2" x14ac:dyDescent="0.75">
      <c r="A522">
        <v>0.58523199999999997</v>
      </c>
      <c r="B522">
        <v>74</v>
      </c>
    </row>
    <row r="523" spans="1:2" x14ac:dyDescent="0.75">
      <c r="A523">
        <v>0.58606499999999995</v>
      </c>
      <c r="B523">
        <v>75</v>
      </c>
    </row>
    <row r="524" spans="1:2" x14ac:dyDescent="0.75">
      <c r="A524">
        <v>0.58688799999999997</v>
      </c>
      <c r="B524">
        <v>75</v>
      </c>
    </row>
    <row r="525" spans="1:2" x14ac:dyDescent="0.75">
      <c r="A525">
        <v>0.58770599999999995</v>
      </c>
      <c r="B525">
        <v>76</v>
      </c>
    </row>
    <row r="526" spans="1:2" x14ac:dyDescent="0.75">
      <c r="A526">
        <v>0.58852499999999996</v>
      </c>
      <c r="B526">
        <v>76</v>
      </c>
    </row>
    <row r="527" spans="1:2" x14ac:dyDescent="0.75">
      <c r="A527">
        <v>0.58934799999999998</v>
      </c>
      <c r="B527">
        <v>75</v>
      </c>
    </row>
    <row r="528" spans="1:2" x14ac:dyDescent="0.75">
      <c r="A528">
        <v>0.59016199999999996</v>
      </c>
      <c r="B528">
        <v>76</v>
      </c>
    </row>
    <row r="529" spans="1:2" x14ac:dyDescent="0.75">
      <c r="A529">
        <v>0.59098499999999998</v>
      </c>
      <c r="B529">
        <v>75</v>
      </c>
    </row>
    <row r="530" spans="1:2" x14ac:dyDescent="0.75">
      <c r="A530">
        <v>0.59180299999999997</v>
      </c>
      <c r="B530">
        <v>76</v>
      </c>
    </row>
    <row r="531" spans="1:2" x14ac:dyDescent="0.75">
      <c r="A531">
        <v>0.59261699999999995</v>
      </c>
      <c r="B531">
        <v>76</v>
      </c>
    </row>
    <row r="532" spans="1:2" x14ac:dyDescent="0.75">
      <c r="A532">
        <v>0.59342099999999998</v>
      </c>
      <c r="B532">
        <v>77</v>
      </c>
    </row>
    <row r="533" spans="1:2" x14ac:dyDescent="0.75">
      <c r="A533">
        <v>0.59423000000000004</v>
      </c>
      <c r="B533">
        <v>77</v>
      </c>
    </row>
    <row r="534" spans="1:2" x14ac:dyDescent="0.75">
      <c r="A534">
        <v>0.59503899999999998</v>
      </c>
      <c r="B534">
        <v>77</v>
      </c>
    </row>
    <row r="535" spans="1:2" x14ac:dyDescent="0.75">
      <c r="A535">
        <v>0.595858</v>
      </c>
      <c r="B535">
        <v>76</v>
      </c>
    </row>
    <row r="536" spans="1:2" x14ac:dyDescent="0.75">
      <c r="A536">
        <v>0.59667599999999998</v>
      </c>
      <c r="B536">
        <v>76</v>
      </c>
    </row>
    <row r="537" spans="1:2" x14ac:dyDescent="0.75">
      <c r="A537">
        <v>0.59750899999999996</v>
      </c>
      <c r="B537">
        <v>75</v>
      </c>
    </row>
    <row r="538" spans="1:2" x14ac:dyDescent="0.75">
      <c r="A538">
        <v>0.59833599999999998</v>
      </c>
      <c r="B538">
        <v>75</v>
      </c>
    </row>
    <row r="539" spans="1:2" x14ac:dyDescent="0.75">
      <c r="A539">
        <v>0.59917399999999998</v>
      </c>
      <c r="B539">
        <v>74</v>
      </c>
    </row>
    <row r="540" spans="1:2" x14ac:dyDescent="0.75">
      <c r="A540">
        <v>0.599997</v>
      </c>
      <c r="B540">
        <v>75</v>
      </c>
    </row>
    <row r="541" spans="1:2" x14ac:dyDescent="0.75">
      <c r="A541">
        <v>0.60082899999999995</v>
      </c>
      <c r="B541">
        <v>75</v>
      </c>
    </row>
    <row r="542" spans="1:2" x14ac:dyDescent="0.75">
      <c r="A542">
        <v>0.60165199999999996</v>
      </c>
      <c r="B542">
        <v>75</v>
      </c>
    </row>
    <row r="543" spans="1:2" x14ac:dyDescent="0.75">
      <c r="A543">
        <v>0.60247600000000001</v>
      </c>
      <c r="B543">
        <v>75</v>
      </c>
    </row>
    <row r="544" spans="1:2" x14ac:dyDescent="0.75">
      <c r="A544">
        <v>0.60329900000000003</v>
      </c>
      <c r="B544">
        <v>75</v>
      </c>
    </row>
    <row r="545" spans="1:2" x14ac:dyDescent="0.75">
      <c r="A545">
        <v>0.60412600000000005</v>
      </c>
      <c r="B545">
        <v>75</v>
      </c>
    </row>
    <row r="546" spans="1:2" x14ac:dyDescent="0.75">
      <c r="A546">
        <v>0.60494999999999999</v>
      </c>
      <c r="B546">
        <v>75</v>
      </c>
    </row>
    <row r="547" spans="1:2" x14ac:dyDescent="0.75">
      <c r="A547">
        <v>0.60576799999999997</v>
      </c>
      <c r="B547">
        <v>76</v>
      </c>
    </row>
    <row r="548" spans="1:2" x14ac:dyDescent="0.75">
      <c r="A548">
        <v>0.60657700000000003</v>
      </c>
      <c r="B548">
        <v>77</v>
      </c>
    </row>
    <row r="549" spans="1:2" x14ac:dyDescent="0.75">
      <c r="A549">
        <v>0.60739100000000001</v>
      </c>
      <c r="B549">
        <v>76</v>
      </c>
    </row>
    <row r="550" spans="1:2" x14ac:dyDescent="0.75">
      <c r="A550">
        <v>0.60819500000000004</v>
      </c>
      <c r="B550">
        <v>77</v>
      </c>
    </row>
    <row r="551" spans="1:2" x14ac:dyDescent="0.75">
      <c r="A551">
        <v>0.60900399999999999</v>
      </c>
      <c r="B551">
        <v>77</v>
      </c>
    </row>
    <row r="552" spans="1:2" x14ac:dyDescent="0.75">
      <c r="A552">
        <v>0.60980800000000002</v>
      </c>
      <c r="B552">
        <v>77</v>
      </c>
    </row>
    <row r="553" spans="1:2" x14ac:dyDescent="0.75">
      <c r="A553">
        <v>0.61062700000000003</v>
      </c>
      <c r="B553">
        <v>76</v>
      </c>
    </row>
    <row r="554" spans="1:2" x14ac:dyDescent="0.75">
      <c r="A554">
        <v>0.61143999999999998</v>
      </c>
      <c r="B554">
        <v>76</v>
      </c>
    </row>
    <row r="555" spans="1:2" x14ac:dyDescent="0.75">
      <c r="A555">
        <v>0.612263</v>
      </c>
      <c r="B555">
        <v>75</v>
      </c>
    </row>
    <row r="556" spans="1:2" x14ac:dyDescent="0.75">
      <c r="A556">
        <v>0.61307699999999998</v>
      </c>
      <c r="B556">
        <v>76</v>
      </c>
    </row>
    <row r="557" spans="1:2" x14ac:dyDescent="0.75">
      <c r="A557">
        <v>0.613896</v>
      </c>
      <c r="B557">
        <v>76</v>
      </c>
    </row>
    <row r="558" spans="1:2" x14ac:dyDescent="0.75">
      <c r="A558">
        <v>0.61471399999999998</v>
      </c>
      <c r="B558">
        <v>76</v>
      </c>
    </row>
    <row r="559" spans="1:2" x14ac:dyDescent="0.75">
      <c r="A559">
        <v>0.61554200000000003</v>
      </c>
      <c r="B559">
        <v>75</v>
      </c>
    </row>
    <row r="560" spans="1:2" x14ac:dyDescent="0.75">
      <c r="A560">
        <v>0.61636999999999997</v>
      </c>
      <c r="B560">
        <v>75</v>
      </c>
    </row>
    <row r="561" spans="1:2" x14ac:dyDescent="0.75">
      <c r="A561">
        <v>0.61720200000000003</v>
      </c>
      <c r="B561">
        <v>75</v>
      </c>
    </row>
    <row r="562" spans="1:2" x14ac:dyDescent="0.75">
      <c r="A562">
        <v>0.618035</v>
      </c>
      <c r="B562">
        <v>75</v>
      </c>
    </row>
    <row r="563" spans="1:2" x14ac:dyDescent="0.75">
      <c r="A563">
        <v>0.61885800000000002</v>
      </c>
      <c r="B563">
        <v>75</v>
      </c>
    </row>
    <row r="564" spans="1:2" x14ac:dyDescent="0.75">
      <c r="A564">
        <v>0.619672</v>
      </c>
      <c r="B564">
        <v>76</v>
      </c>
    </row>
    <row r="565" spans="1:2" x14ac:dyDescent="0.75">
      <c r="A565">
        <v>0.62048999999999999</v>
      </c>
      <c r="B565">
        <v>76</v>
      </c>
    </row>
    <row r="566" spans="1:2" x14ac:dyDescent="0.75">
      <c r="A566">
        <v>0.62129900000000005</v>
      </c>
      <c r="B566">
        <v>77</v>
      </c>
    </row>
    <row r="567" spans="1:2" x14ac:dyDescent="0.75">
      <c r="A567">
        <v>0.62211300000000003</v>
      </c>
      <c r="B567">
        <v>76</v>
      </c>
    </row>
    <row r="568" spans="1:2" x14ac:dyDescent="0.75">
      <c r="A568">
        <v>0.62292199999999998</v>
      </c>
      <c r="B568">
        <v>77</v>
      </c>
    </row>
    <row r="569" spans="1:2" x14ac:dyDescent="0.75">
      <c r="A569">
        <v>0.62373500000000004</v>
      </c>
      <c r="B569">
        <v>76</v>
      </c>
    </row>
    <row r="570" spans="1:2" x14ac:dyDescent="0.75">
      <c r="A570">
        <v>0.62454900000000002</v>
      </c>
      <c r="B570">
        <v>76</v>
      </c>
    </row>
    <row r="571" spans="1:2" x14ac:dyDescent="0.75">
      <c r="A571">
        <v>0.62535799999999997</v>
      </c>
      <c r="B571">
        <v>77</v>
      </c>
    </row>
    <row r="572" spans="1:2" x14ac:dyDescent="0.75">
      <c r="A572">
        <v>0.62615699999999996</v>
      </c>
      <c r="B572">
        <v>78</v>
      </c>
    </row>
    <row r="573" spans="1:2" x14ac:dyDescent="0.75">
      <c r="A573">
        <v>0.62696099999999999</v>
      </c>
      <c r="B573">
        <v>77</v>
      </c>
    </row>
    <row r="574" spans="1:2" x14ac:dyDescent="0.75">
      <c r="A574">
        <v>0.62777000000000005</v>
      </c>
      <c r="B574">
        <v>77</v>
      </c>
    </row>
    <row r="575" spans="1:2" x14ac:dyDescent="0.75">
      <c r="A575">
        <v>0.62858400000000003</v>
      </c>
      <c r="B575">
        <v>76</v>
      </c>
    </row>
    <row r="576" spans="1:2" x14ac:dyDescent="0.75">
      <c r="A576">
        <v>0.62939800000000001</v>
      </c>
      <c r="B576">
        <v>76</v>
      </c>
    </row>
    <row r="577" spans="1:2" x14ac:dyDescent="0.75">
      <c r="A577">
        <v>0.63022999999999996</v>
      </c>
      <c r="B577">
        <v>75</v>
      </c>
    </row>
    <row r="578" spans="1:2" x14ac:dyDescent="0.75">
      <c r="A578">
        <v>0.63105800000000001</v>
      </c>
      <c r="B578">
        <v>75</v>
      </c>
    </row>
    <row r="579" spans="1:2" x14ac:dyDescent="0.75">
      <c r="A579">
        <v>0.63188599999999995</v>
      </c>
      <c r="B579">
        <v>75</v>
      </c>
    </row>
    <row r="580" spans="1:2" x14ac:dyDescent="0.75">
      <c r="A580">
        <v>0.63270899999999997</v>
      </c>
      <c r="B580">
        <v>75</v>
      </c>
    </row>
    <row r="581" spans="1:2" x14ac:dyDescent="0.75">
      <c r="A581">
        <v>0.63353199999999998</v>
      </c>
      <c r="B581">
        <v>75</v>
      </c>
    </row>
    <row r="582" spans="1:2" x14ac:dyDescent="0.75">
      <c r="A582">
        <v>0.63434500000000005</v>
      </c>
      <c r="B582">
        <v>76</v>
      </c>
    </row>
    <row r="583" spans="1:2" x14ac:dyDescent="0.75">
      <c r="A583">
        <v>0.63516399999999995</v>
      </c>
      <c r="B583">
        <v>76</v>
      </c>
    </row>
    <row r="584" spans="1:2" x14ac:dyDescent="0.75">
      <c r="A584">
        <v>0.63597700000000001</v>
      </c>
      <c r="B584">
        <v>76</v>
      </c>
    </row>
    <row r="585" spans="1:2" x14ac:dyDescent="0.75">
      <c r="A585">
        <v>0.63680000000000003</v>
      </c>
      <c r="B585">
        <v>75</v>
      </c>
    </row>
    <row r="586" spans="1:2" x14ac:dyDescent="0.75">
      <c r="A586">
        <v>0.63761800000000002</v>
      </c>
      <c r="B586">
        <v>76</v>
      </c>
    </row>
    <row r="587" spans="1:2" x14ac:dyDescent="0.75">
      <c r="A587">
        <v>0.638432</v>
      </c>
      <c r="B587">
        <v>76</v>
      </c>
    </row>
    <row r="588" spans="1:2" x14ac:dyDescent="0.75">
      <c r="A588">
        <v>0.63923600000000003</v>
      </c>
      <c r="B588">
        <v>77</v>
      </c>
    </row>
    <row r="589" spans="1:2" x14ac:dyDescent="0.75">
      <c r="A589">
        <v>0.64004000000000005</v>
      </c>
      <c r="B589">
        <v>77</v>
      </c>
    </row>
    <row r="590" spans="1:2" x14ac:dyDescent="0.75">
      <c r="A590">
        <v>0.64083999999999997</v>
      </c>
      <c r="B590">
        <v>78</v>
      </c>
    </row>
    <row r="591" spans="1:2" x14ac:dyDescent="0.75">
      <c r="A591">
        <v>0.64163899999999996</v>
      </c>
      <c r="B591">
        <v>78</v>
      </c>
    </row>
    <row r="592" spans="1:2" x14ac:dyDescent="0.75">
      <c r="A592">
        <v>0.64244299999999999</v>
      </c>
      <c r="B592">
        <v>77</v>
      </c>
    </row>
    <row r="593" spans="1:2" x14ac:dyDescent="0.75">
      <c r="A593">
        <v>0.64326099999999997</v>
      </c>
      <c r="B593">
        <v>76</v>
      </c>
    </row>
    <row r="594" spans="1:2" x14ac:dyDescent="0.75">
      <c r="A594">
        <v>0.64407499999999995</v>
      </c>
      <c r="B594">
        <v>76</v>
      </c>
    </row>
    <row r="595" spans="1:2" x14ac:dyDescent="0.75">
      <c r="A595">
        <v>0.64489399999999997</v>
      </c>
      <c r="B595">
        <v>76</v>
      </c>
    </row>
    <row r="596" spans="1:2" x14ac:dyDescent="0.75">
      <c r="A596">
        <v>0.64570700000000003</v>
      </c>
      <c r="B596">
        <v>76</v>
      </c>
    </row>
    <row r="597" spans="1:2" x14ac:dyDescent="0.75">
      <c r="A597">
        <v>0.64652600000000005</v>
      </c>
      <c r="B597">
        <v>76</v>
      </c>
    </row>
    <row r="598" spans="1:2" x14ac:dyDescent="0.75">
      <c r="A598">
        <v>0.64734400000000003</v>
      </c>
      <c r="B598">
        <v>76</v>
      </c>
    </row>
    <row r="599" spans="1:2" x14ac:dyDescent="0.75">
      <c r="A599">
        <v>0.64817199999999997</v>
      </c>
      <c r="B599">
        <v>75</v>
      </c>
    </row>
    <row r="600" spans="1:2" x14ac:dyDescent="0.75">
      <c r="A600">
        <v>0.64899099999999998</v>
      </c>
      <c r="B600">
        <v>76</v>
      </c>
    </row>
    <row r="601" spans="1:2" x14ac:dyDescent="0.75">
      <c r="A601">
        <v>0.64982399999999996</v>
      </c>
      <c r="B601">
        <v>75</v>
      </c>
    </row>
    <row r="602" spans="1:2" x14ac:dyDescent="0.75">
      <c r="A602">
        <v>0.65064200000000005</v>
      </c>
      <c r="B602">
        <v>76</v>
      </c>
    </row>
    <row r="603" spans="1:2" x14ac:dyDescent="0.75">
      <c r="A603">
        <v>0.65146599999999999</v>
      </c>
      <c r="B603">
        <v>75</v>
      </c>
    </row>
    <row r="604" spans="1:2" x14ac:dyDescent="0.75">
      <c r="A604">
        <v>0.65227500000000005</v>
      </c>
      <c r="B604">
        <v>77</v>
      </c>
    </row>
    <row r="605" spans="1:2" x14ac:dyDescent="0.75">
      <c r="A605">
        <v>0.653084</v>
      </c>
      <c r="B605">
        <v>77</v>
      </c>
    </row>
    <row r="606" spans="1:2" x14ac:dyDescent="0.75">
      <c r="A606">
        <v>0.65388800000000002</v>
      </c>
      <c r="B606">
        <v>77</v>
      </c>
    </row>
    <row r="607" spans="1:2" x14ac:dyDescent="0.75">
      <c r="A607">
        <v>0.65469699999999997</v>
      </c>
      <c r="B607">
        <v>77</v>
      </c>
    </row>
    <row r="608" spans="1:2" x14ac:dyDescent="0.75">
      <c r="A608">
        <v>0.65550200000000003</v>
      </c>
      <c r="B608">
        <v>77</v>
      </c>
    </row>
    <row r="609" spans="1:2" x14ac:dyDescent="0.75">
      <c r="A609">
        <v>0.65631600000000001</v>
      </c>
      <c r="B609">
        <v>76</v>
      </c>
    </row>
    <row r="610" spans="1:2" x14ac:dyDescent="0.75">
      <c r="A610">
        <v>0.65712000000000004</v>
      </c>
      <c r="B610">
        <v>77</v>
      </c>
    </row>
    <row r="611" spans="1:2" x14ac:dyDescent="0.75">
      <c r="A611">
        <v>0.65792899999999999</v>
      </c>
      <c r="B611">
        <v>77</v>
      </c>
    </row>
    <row r="612" spans="1:2" x14ac:dyDescent="0.75">
      <c r="A612">
        <v>0.65872399999999998</v>
      </c>
      <c r="B612">
        <v>78</v>
      </c>
    </row>
    <row r="613" spans="1:2" x14ac:dyDescent="0.75">
      <c r="A613">
        <v>0.65952900000000003</v>
      </c>
      <c r="B613">
        <v>77</v>
      </c>
    </row>
    <row r="614" spans="1:2" x14ac:dyDescent="0.75">
      <c r="A614">
        <v>0.66033799999999998</v>
      </c>
      <c r="B614">
        <v>77</v>
      </c>
    </row>
    <row r="615" spans="1:2" x14ac:dyDescent="0.75">
      <c r="A615">
        <v>0.66115199999999996</v>
      </c>
      <c r="B615">
        <v>76</v>
      </c>
    </row>
    <row r="616" spans="1:2" x14ac:dyDescent="0.75">
      <c r="A616">
        <v>0.66196500000000003</v>
      </c>
      <c r="B616">
        <v>76</v>
      </c>
    </row>
    <row r="617" spans="1:2" x14ac:dyDescent="0.75">
      <c r="A617">
        <v>0.66279399999999999</v>
      </c>
      <c r="B617">
        <v>75</v>
      </c>
    </row>
    <row r="618" spans="1:2" x14ac:dyDescent="0.75">
      <c r="A618">
        <v>0.66361700000000001</v>
      </c>
      <c r="B618">
        <v>75</v>
      </c>
    </row>
    <row r="619" spans="1:2" x14ac:dyDescent="0.75">
      <c r="A619">
        <v>0.66444499999999995</v>
      </c>
      <c r="B619">
        <v>75</v>
      </c>
    </row>
    <row r="620" spans="1:2" x14ac:dyDescent="0.75">
      <c r="A620">
        <v>0.66526399999999997</v>
      </c>
      <c r="B620">
        <v>76</v>
      </c>
    </row>
    <row r="621" spans="1:2" x14ac:dyDescent="0.75">
      <c r="A621">
        <v>0.66607700000000003</v>
      </c>
      <c r="B621">
        <v>76</v>
      </c>
    </row>
    <row r="622" spans="1:2" x14ac:dyDescent="0.75">
      <c r="A622">
        <v>0.66688700000000001</v>
      </c>
      <c r="B622">
        <v>77</v>
      </c>
    </row>
    <row r="623" spans="1:2" x14ac:dyDescent="0.75">
      <c r="A623">
        <v>0.66770499999999999</v>
      </c>
      <c r="B623">
        <v>76</v>
      </c>
    </row>
    <row r="624" spans="1:2" x14ac:dyDescent="0.75">
      <c r="A624">
        <v>0.66851400000000005</v>
      </c>
      <c r="B624">
        <v>77</v>
      </c>
    </row>
    <row r="625" spans="1:2" x14ac:dyDescent="0.75">
      <c r="A625">
        <v>0.66933299999999996</v>
      </c>
      <c r="B625">
        <v>76</v>
      </c>
    </row>
    <row r="626" spans="1:2" x14ac:dyDescent="0.75">
      <c r="A626">
        <v>0.67014200000000002</v>
      </c>
      <c r="B626">
        <v>77</v>
      </c>
    </row>
    <row r="627" spans="1:2" x14ac:dyDescent="0.75">
      <c r="A627">
        <v>0.67095099999999996</v>
      </c>
      <c r="B627">
        <v>77</v>
      </c>
    </row>
    <row r="628" spans="1:2" x14ac:dyDescent="0.75">
      <c r="A628">
        <v>0.67175099999999999</v>
      </c>
      <c r="B628">
        <v>78</v>
      </c>
    </row>
    <row r="629" spans="1:2" x14ac:dyDescent="0.75">
      <c r="A629">
        <v>0.67254999999999998</v>
      </c>
      <c r="B629">
        <v>78</v>
      </c>
    </row>
    <row r="630" spans="1:2" x14ac:dyDescent="0.75">
      <c r="A630">
        <v>0.67334499999999997</v>
      </c>
      <c r="B630">
        <v>78</v>
      </c>
    </row>
    <row r="631" spans="1:2" x14ac:dyDescent="0.75">
      <c r="A631">
        <v>0.67414499999999999</v>
      </c>
      <c r="B631">
        <v>78</v>
      </c>
    </row>
    <row r="632" spans="1:2" x14ac:dyDescent="0.75">
      <c r="A632">
        <v>0.67494900000000002</v>
      </c>
      <c r="B632">
        <v>77</v>
      </c>
    </row>
    <row r="633" spans="1:2" x14ac:dyDescent="0.75">
      <c r="A633">
        <v>0.675763</v>
      </c>
      <c r="B633">
        <v>76</v>
      </c>
    </row>
    <row r="634" spans="1:2" x14ac:dyDescent="0.75">
      <c r="A634">
        <v>0.67657599999999996</v>
      </c>
      <c r="B634">
        <v>76</v>
      </c>
    </row>
    <row r="635" spans="1:2" x14ac:dyDescent="0.75">
      <c r="A635">
        <v>0.67739499999999997</v>
      </c>
      <c r="B635">
        <v>76</v>
      </c>
    </row>
    <row r="636" spans="1:2" x14ac:dyDescent="0.75">
      <c r="A636">
        <v>0.67820400000000003</v>
      </c>
      <c r="B636">
        <v>77</v>
      </c>
    </row>
    <row r="637" spans="1:2" x14ac:dyDescent="0.75">
      <c r="A637">
        <v>0.67902300000000004</v>
      </c>
      <c r="B637">
        <v>76</v>
      </c>
    </row>
    <row r="638" spans="1:2" x14ac:dyDescent="0.75">
      <c r="A638">
        <v>0.67983700000000002</v>
      </c>
      <c r="B638">
        <v>76</v>
      </c>
    </row>
    <row r="639" spans="1:2" x14ac:dyDescent="0.75">
      <c r="A639">
        <v>0.68066000000000004</v>
      </c>
      <c r="B639">
        <v>75</v>
      </c>
    </row>
    <row r="640" spans="1:2" x14ac:dyDescent="0.75">
      <c r="A640">
        <v>0.68147800000000003</v>
      </c>
      <c r="B640">
        <v>76</v>
      </c>
    </row>
    <row r="641" spans="1:2" x14ac:dyDescent="0.75">
      <c r="A641">
        <v>0.68230199999999996</v>
      </c>
      <c r="B641">
        <v>75</v>
      </c>
    </row>
    <row r="642" spans="1:2" x14ac:dyDescent="0.75">
      <c r="A642">
        <v>0.68311999999999995</v>
      </c>
      <c r="B642">
        <v>76</v>
      </c>
    </row>
    <row r="643" spans="1:2" x14ac:dyDescent="0.75">
      <c r="A643">
        <v>0.68393899999999996</v>
      </c>
      <c r="B643">
        <v>76</v>
      </c>
    </row>
    <row r="644" spans="1:2" x14ac:dyDescent="0.75">
      <c r="A644">
        <v>0.68474299999999999</v>
      </c>
      <c r="B644">
        <v>77</v>
      </c>
    </row>
    <row r="645" spans="1:2" x14ac:dyDescent="0.75">
      <c r="A645">
        <v>0.68554800000000005</v>
      </c>
      <c r="B645">
        <v>77</v>
      </c>
    </row>
    <row r="646" spans="1:2" x14ac:dyDescent="0.75">
      <c r="A646">
        <v>0.68634700000000004</v>
      </c>
      <c r="B646">
        <v>78</v>
      </c>
    </row>
    <row r="647" spans="1:2" x14ac:dyDescent="0.75">
      <c r="A647">
        <v>0.68715099999999996</v>
      </c>
      <c r="B647">
        <v>77</v>
      </c>
    </row>
    <row r="648" spans="1:2" x14ac:dyDescent="0.75">
      <c r="A648">
        <v>0.68795099999999998</v>
      </c>
      <c r="B648">
        <v>78</v>
      </c>
    </row>
    <row r="649" spans="1:2" x14ac:dyDescent="0.75">
      <c r="A649">
        <v>0.68876000000000004</v>
      </c>
      <c r="B649">
        <v>77</v>
      </c>
    </row>
    <row r="650" spans="1:2" x14ac:dyDescent="0.75">
      <c r="A650">
        <v>0.68955999999999995</v>
      </c>
      <c r="B650">
        <v>78</v>
      </c>
    </row>
    <row r="651" spans="1:2" x14ac:dyDescent="0.75">
      <c r="A651">
        <v>0.69036900000000001</v>
      </c>
      <c r="B651">
        <v>77</v>
      </c>
    </row>
    <row r="652" spans="1:2" x14ac:dyDescent="0.75">
      <c r="A652">
        <v>0.691164</v>
      </c>
      <c r="B652">
        <v>78</v>
      </c>
    </row>
    <row r="653" spans="1:2" x14ac:dyDescent="0.75">
      <c r="A653">
        <v>0.69196899999999995</v>
      </c>
      <c r="B653">
        <v>77</v>
      </c>
    </row>
    <row r="654" spans="1:2" x14ac:dyDescent="0.75">
      <c r="A654">
        <v>0.69277299999999997</v>
      </c>
      <c r="B654">
        <v>77</v>
      </c>
    </row>
    <row r="655" spans="1:2" x14ac:dyDescent="0.75">
      <c r="A655">
        <v>0.69358699999999995</v>
      </c>
      <c r="B655">
        <v>76</v>
      </c>
    </row>
    <row r="656" spans="1:2" x14ac:dyDescent="0.75">
      <c r="A656">
        <v>0.69440100000000005</v>
      </c>
      <c r="B656">
        <v>76</v>
      </c>
    </row>
    <row r="657" spans="1:2" x14ac:dyDescent="0.75">
      <c r="A657">
        <v>0.69522899999999999</v>
      </c>
      <c r="B657">
        <v>75</v>
      </c>
    </row>
    <row r="658" spans="1:2" x14ac:dyDescent="0.75">
      <c r="A658">
        <v>0.696052</v>
      </c>
      <c r="B658">
        <v>75</v>
      </c>
    </row>
    <row r="659" spans="1:2" x14ac:dyDescent="0.75">
      <c r="A659">
        <v>0.69687600000000005</v>
      </c>
      <c r="B659">
        <v>75</v>
      </c>
    </row>
    <row r="660" spans="1:2" x14ac:dyDescent="0.75">
      <c r="A660">
        <v>0.697685</v>
      </c>
      <c r="B660">
        <v>77</v>
      </c>
    </row>
    <row r="661" spans="1:2" x14ac:dyDescent="0.75">
      <c r="A661">
        <v>0.69849899999999998</v>
      </c>
      <c r="B661">
        <v>76</v>
      </c>
    </row>
    <row r="662" spans="1:2" x14ac:dyDescent="0.75">
      <c r="A662">
        <v>0.69930400000000004</v>
      </c>
      <c r="B662">
        <v>77</v>
      </c>
    </row>
    <row r="663" spans="1:2" x14ac:dyDescent="0.75">
      <c r="A663">
        <v>0.70011699999999999</v>
      </c>
      <c r="B663">
        <v>76</v>
      </c>
    </row>
    <row r="664" spans="1:2" x14ac:dyDescent="0.75">
      <c r="A664">
        <v>0.70092100000000002</v>
      </c>
      <c r="B664">
        <v>77</v>
      </c>
    </row>
    <row r="665" spans="1:2" x14ac:dyDescent="0.75">
      <c r="A665">
        <v>0.701735</v>
      </c>
      <c r="B665">
        <v>76</v>
      </c>
    </row>
    <row r="666" spans="1:2" x14ac:dyDescent="0.75">
      <c r="A666">
        <v>0.70254499999999998</v>
      </c>
      <c r="B666">
        <v>77</v>
      </c>
    </row>
    <row r="667" spans="1:2" x14ac:dyDescent="0.75">
      <c r="A667">
        <v>0.703349</v>
      </c>
      <c r="B667">
        <v>77</v>
      </c>
    </row>
    <row r="668" spans="1:2" x14ac:dyDescent="0.75">
      <c r="A668">
        <v>0.70414399999999999</v>
      </c>
      <c r="B668">
        <v>78</v>
      </c>
    </row>
    <row r="669" spans="1:2" x14ac:dyDescent="0.75">
      <c r="A669">
        <v>0.70493899999999998</v>
      </c>
      <c r="B669">
        <v>78</v>
      </c>
    </row>
    <row r="670" spans="1:2" x14ac:dyDescent="0.75">
      <c r="A670">
        <v>0.70573399999999997</v>
      </c>
      <c r="B670">
        <v>78</v>
      </c>
    </row>
    <row r="671" spans="1:2" x14ac:dyDescent="0.75">
      <c r="A671">
        <v>0.70653299999999997</v>
      </c>
      <c r="B671">
        <v>78</v>
      </c>
    </row>
    <row r="672" spans="1:2" x14ac:dyDescent="0.75">
      <c r="A672">
        <v>0.70733299999999999</v>
      </c>
      <c r="B672">
        <v>78</v>
      </c>
    </row>
    <row r="673" spans="1:2" x14ac:dyDescent="0.75">
      <c r="A673">
        <v>0.70814699999999997</v>
      </c>
      <c r="B673">
        <v>76</v>
      </c>
    </row>
    <row r="674" spans="1:2" x14ac:dyDescent="0.75">
      <c r="A674">
        <v>0.70895600000000003</v>
      </c>
      <c r="B674">
        <v>77</v>
      </c>
    </row>
    <row r="675" spans="1:2" x14ac:dyDescent="0.75">
      <c r="A675">
        <v>0.70977500000000004</v>
      </c>
      <c r="B675">
        <v>76</v>
      </c>
    </row>
    <row r="676" spans="1:2" x14ac:dyDescent="0.75">
      <c r="A676">
        <v>0.71058399999999999</v>
      </c>
      <c r="B676">
        <v>77</v>
      </c>
    </row>
    <row r="677" spans="1:2" x14ac:dyDescent="0.75">
      <c r="A677">
        <v>0.71139799999999997</v>
      </c>
      <c r="B677">
        <v>76</v>
      </c>
    </row>
    <row r="678" spans="1:2" x14ac:dyDescent="0.75">
      <c r="A678">
        <v>0.71221199999999996</v>
      </c>
      <c r="B678">
        <v>76</v>
      </c>
    </row>
    <row r="679" spans="1:2" x14ac:dyDescent="0.75">
      <c r="A679">
        <v>0.71303000000000005</v>
      </c>
      <c r="B679">
        <v>76</v>
      </c>
    </row>
    <row r="680" spans="1:2" x14ac:dyDescent="0.75">
      <c r="A680">
        <v>0.71384400000000003</v>
      </c>
      <c r="B680">
        <v>76</v>
      </c>
    </row>
    <row r="681" spans="1:2" x14ac:dyDescent="0.75">
      <c r="A681">
        <v>0.71466300000000005</v>
      </c>
      <c r="B681">
        <v>76</v>
      </c>
    </row>
    <row r="682" spans="1:2" x14ac:dyDescent="0.75">
      <c r="A682">
        <v>0.71548199999999995</v>
      </c>
      <c r="B682">
        <v>76</v>
      </c>
    </row>
    <row r="683" spans="1:2" x14ac:dyDescent="0.75">
      <c r="A683">
        <v>0.71629100000000001</v>
      </c>
      <c r="B683">
        <v>77</v>
      </c>
    </row>
    <row r="684" spans="1:2" x14ac:dyDescent="0.75">
      <c r="A684">
        <v>0.71709500000000004</v>
      </c>
      <c r="B684">
        <v>77</v>
      </c>
    </row>
    <row r="685" spans="1:2" x14ac:dyDescent="0.75">
      <c r="A685">
        <v>0.71789400000000003</v>
      </c>
      <c r="B685">
        <v>78</v>
      </c>
    </row>
    <row r="686" spans="1:2" x14ac:dyDescent="0.75">
      <c r="A686">
        <v>0.71869400000000006</v>
      </c>
      <c r="B686">
        <v>78</v>
      </c>
    </row>
    <row r="687" spans="1:2" x14ac:dyDescent="0.75">
      <c r="A687">
        <v>0.71949300000000005</v>
      </c>
      <c r="B687">
        <v>78</v>
      </c>
    </row>
    <row r="688" spans="1:2" x14ac:dyDescent="0.75">
      <c r="A688">
        <v>0.72029299999999996</v>
      </c>
      <c r="B688">
        <v>78</v>
      </c>
    </row>
    <row r="689" spans="1:2" x14ac:dyDescent="0.75">
      <c r="A689">
        <v>0.72109699999999999</v>
      </c>
      <c r="B689">
        <v>77</v>
      </c>
    </row>
    <row r="690" spans="1:2" x14ac:dyDescent="0.75">
      <c r="A690">
        <v>0.72189599999999998</v>
      </c>
      <c r="B690">
        <v>78</v>
      </c>
    </row>
    <row r="691" spans="1:2" x14ac:dyDescent="0.75">
      <c r="A691">
        <v>0.72270100000000004</v>
      </c>
      <c r="B691">
        <v>77</v>
      </c>
    </row>
    <row r="692" spans="1:2" x14ac:dyDescent="0.75">
      <c r="A692">
        <v>0.723495</v>
      </c>
      <c r="B692">
        <v>78</v>
      </c>
    </row>
    <row r="693" spans="1:2" x14ac:dyDescent="0.75">
      <c r="A693">
        <v>0.72430000000000005</v>
      </c>
      <c r="B693">
        <v>77</v>
      </c>
    </row>
    <row r="694" spans="1:2" x14ac:dyDescent="0.75">
      <c r="A694">
        <v>0.72509900000000005</v>
      </c>
      <c r="B694">
        <v>78</v>
      </c>
    </row>
    <row r="695" spans="1:2" x14ac:dyDescent="0.75">
      <c r="A695">
        <v>0.72591300000000003</v>
      </c>
      <c r="B695">
        <v>76</v>
      </c>
    </row>
    <row r="696" spans="1:2" x14ac:dyDescent="0.75">
      <c r="A696">
        <v>0.72672599999999998</v>
      </c>
      <c r="B696">
        <v>76</v>
      </c>
    </row>
    <row r="697" spans="1:2" x14ac:dyDescent="0.75">
      <c r="A697">
        <v>0.727549</v>
      </c>
      <c r="B697">
        <v>75</v>
      </c>
    </row>
    <row r="698" spans="1:2" x14ac:dyDescent="0.75">
      <c r="A698">
        <v>0.72837300000000005</v>
      </c>
      <c r="B698">
        <v>75</v>
      </c>
    </row>
    <row r="699" spans="1:2" x14ac:dyDescent="0.75">
      <c r="A699">
        <v>0.72919100000000003</v>
      </c>
      <c r="B699">
        <v>76</v>
      </c>
    </row>
    <row r="700" spans="1:2" x14ac:dyDescent="0.75">
      <c r="A700">
        <v>0.73</v>
      </c>
      <c r="B700">
        <v>77</v>
      </c>
    </row>
    <row r="701" spans="1:2" x14ac:dyDescent="0.75">
      <c r="A701">
        <v>0.73080900000000004</v>
      </c>
      <c r="B701">
        <v>77</v>
      </c>
    </row>
    <row r="702" spans="1:2" x14ac:dyDescent="0.75">
      <c r="A702">
        <v>0.73161299999999996</v>
      </c>
      <c r="B702">
        <v>77</v>
      </c>
    </row>
    <row r="703" spans="1:2" x14ac:dyDescent="0.75">
      <c r="A703">
        <v>0.73242200000000002</v>
      </c>
      <c r="B703">
        <v>77</v>
      </c>
    </row>
    <row r="704" spans="1:2" x14ac:dyDescent="0.75">
      <c r="A704">
        <v>0.73322600000000004</v>
      </c>
      <c r="B704">
        <v>77</v>
      </c>
    </row>
    <row r="705" spans="1:2" x14ac:dyDescent="0.75">
      <c r="A705">
        <v>0.73403499999999999</v>
      </c>
      <c r="B705">
        <v>77</v>
      </c>
    </row>
    <row r="706" spans="1:2" x14ac:dyDescent="0.75">
      <c r="A706">
        <v>0.73483900000000002</v>
      </c>
      <c r="B706">
        <v>77</v>
      </c>
    </row>
    <row r="707" spans="1:2" x14ac:dyDescent="0.75">
      <c r="A707">
        <v>0.73564399999999996</v>
      </c>
      <c r="B707">
        <v>77</v>
      </c>
    </row>
    <row r="708" spans="1:2" x14ac:dyDescent="0.75">
      <c r="A708">
        <v>0.73643400000000003</v>
      </c>
      <c r="B708">
        <v>79</v>
      </c>
    </row>
    <row r="709" spans="1:2" x14ac:dyDescent="0.75">
      <c r="A709">
        <v>0.73722799999999999</v>
      </c>
      <c r="B709">
        <v>78</v>
      </c>
    </row>
    <row r="710" spans="1:2" x14ac:dyDescent="0.75">
      <c r="A710">
        <v>0.73801799999999995</v>
      </c>
      <c r="B710">
        <v>79</v>
      </c>
    </row>
    <row r="711" spans="1:2" x14ac:dyDescent="0.75">
      <c r="A711">
        <v>0.73881699999999995</v>
      </c>
      <c r="B711">
        <v>78</v>
      </c>
    </row>
    <row r="712" spans="1:2" x14ac:dyDescent="0.75">
      <c r="A712">
        <v>0.73961699999999997</v>
      </c>
      <c r="B712">
        <v>78</v>
      </c>
    </row>
    <row r="713" spans="1:2" x14ac:dyDescent="0.75">
      <c r="A713">
        <v>0.74042600000000003</v>
      </c>
      <c r="B713">
        <v>77</v>
      </c>
    </row>
    <row r="714" spans="1:2" x14ac:dyDescent="0.75">
      <c r="A714">
        <v>0.74124000000000001</v>
      </c>
      <c r="B714">
        <v>76</v>
      </c>
    </row>
    <row r="715" spans="1:2" x14ac:dyDescent="0.75">
      <c r="A715">
        <v>0.74205299999999996</v>
      </c>
      <c r="B715">
        <v>76</v>
      </c>
    </row>
    <row r="716" spans="1:2" x14ac:dyDescent="0.75">
      <c r="A716">
        <v>0.74286200000000002</v>
      </c>
      <c r="B716">
        <v>77</v>
      </c>
    </row>
    <row r="717" spans="1:2" x14ac:dyDescent="0.75">
      <c r="A717">
        <v>0.743676</v>
      </c>
      <c r="B717">
        <v>76</v>
      </c>
    </row>
    <row r="718" spans="1:2" x14ac:dyDescent="0.75">
      <c r="A718">
        <v>0.74448499999999995</v>
      </c>
      <c r="B718">
        <v>77</v>
      </c>
    </row>
    <row r="719" spans="1:2" x14ac:dyDescent="0.75">
      <c r="A719">
        <v>0.74530300000000005</v>
      </c>
      <c r="B719">
        <v>76</v>
      </c>
    </row>
    <row r="720" spans="1:2" x14ac:dyDescent="0.75">
      <c r="A720">
        <v>0.746112</v>
      </c>
      <c r="B720">
        <v>77</v>
      </c>
    </row>
    <row r="721" spans="1:2" x14ac:dyDescent="0.75">
      <c r="A721">
        <v>0.74693100000000001</v>
      </c>
      <c r="B721">
        <v>76</v>
      </c>
    </row>
    <row r="722" spans="1:2" x14ac:dyDescent="0.75">
      <c r="A722">
        <v>0.74773999999999996</v>
      </c>
      <c r="B722">
        <v>77</v>
      </c>
    </row>
    <row r="723" spans="1:2" x14ac:dyDescent="0.75">
      <c r="A723">
        <v>0.74855300000000002</v>
      </c>
      <c r="B723">
        <v>76</v>
      </c>
    </row>
    <row r="724" spans="1:2" x14ac:dyDescent="0.75">
      <c r="A724">
        <v>0.74934800000000001</v>
      </c>
      <c r="B724">
        <v>78</v>
      </c>
    </row>
    <row r="725" spans="1:2" x14ac:dyDescent="0.75">
      <c r="A725">
        <v>0.75014800000000004</v>
      </c>
      <c r="B725">
        <v>78</v>
      </c>
    </row>
    <row r="726" spans="1:2" x14ac:dyDescent="0.75">
      <c r="A726">
        <v>0.750942</v>
      </c>
      <c r="B726">
        <v>78</v>
      </c>
    </row>
    <row r="727" spans="1:2" x14ac:dyDescent="0.75">
      <c r="A727">
        <v>0.75174200000000002</v>
      </c>
      <c r="B727">
        <v>78</v>
      </c>
    </row>
    <row r="728" spans="1:2" x14ac:dyDescent="0.75">
      <c r="A728">
        <v>0.75253700000000001</v>
      </c>
      <c r="B728">
        <v>78</v>
      </c>
    </row>
    <row r="729" spans="1:2" x14ac:dyDescent="0.75">
      <c r="A729">
        <v>0.75333600000000001</v>
      </c>
      <c r="B729">
        <v>78</v>
      </c>
    </row>
    <row r="730" spans="1:2" x14ac:dyDescent="0.75">
      <c r="A730">
        <v>0.75413600000000003</v>
      </c>
      <c r="B730">
        <v>78</v>
      </c>
    </row>
    <row r="731" spans="1:2" x14ac:dyDescent="0.75">
      <c r="A731">
        <v>0.75494000000000006</v>
      </c>
      <c r="B731">
        <v>77</v>
      </c>
    </row>
    <row r="732" spans="1:2" x14ac:dyDescent="0.75">
      <c r="A732">
        <v>0.75573500000000005</v>
      </c>
      <c r="B732">
        <v>78</v>
      </c>
    </row>
    <row r="733" spans="1:2" x14ac:dyDescent="0.75">
      <c r="A733">
        <v>0.75653400000000004</v>
      </c>
      <c r="B733">
        <v>78</v>
      </c>
    </row>
    <row r="734" spans="1:2" x14ac:dyDescent="0.75">
      <c r="A734">
        <v>0.75733799999999996</v>
      </c>
      <c r="B734">
        <v>77</v>
      </c>
    </row>
    <row r="735" spans="1:2" x14ac:dyDescent="0.75">
      <c r="A735">
        <v>0.75814700000000002</v>
      </c>
      <c r="B735">
        <v>77</v>
      </c>
    </row>
    <row r="736" spans="1:2" x14ac:dyDescent="0.75">
      <c r="A736">
        <v>0.758961</v>
      </c>
      <c r="B736">
        <v>76</v>
      </c>
    </row>
    <row r="737" spans="1:2" x14ac:dyDescent="0.75">
      <c r="A737">
        <v>0.75978400000000001</v>
      </c>
      <c r="B737">
        <v>75</v>
      </c>
    </row>
    <row r="738" spans="1:2" x14ac:dyDescent="0.75">
      <c r="A738">
        <v>0.76060300000000003</v>
      </c>
      <c r="B738">
        <v>76</v>
      </c>
    </row>
    <row r="739" spans="1:2" x14ac:dyDescent="0.75">
      <c r="A739">
        <v>0.76142100000000001</v>
      </c>
      <c r="B739">
        <v>76</v>
      </c>
    </row>
    <row r="740" spans="1:2" x14ac:dyDescent="0.75">
      <c r="A740">
        <v>0.76222500000000004</v>
      </c>
      <c r="B740">
        <v>77</v>
      </c>
    </row>
    <row r="741" spans="1:2" x14ac:dyDescent="0.75">
      <c r="A741">
        <v>0.76303399999999999</v>
      </c>
      <c r="B741">
        <v>77</v>
      </c>
    </row>
    <row r="742" spans="1:2" x14ac:dyDescent="0.75">
      <c r="A742">
        <v>0.76383400000000001</v>
      </c>
      <c r="B742">
        <v>78</v>
      </c>
    </row>
    <row r="743" spans="1:2" x14ac:dyDescent="0.75">
      <c r="A743">
        <v>0.76463800000000004</v>
      </c>
      <c r="B743">
        <v>77</v>
      </c>
    </row>
    <row r="744" spans="1:2" x14ac:dyDescent="0.75">
      <c r="A744">
        <v>0.76544199999999996</v>
      </c>
      <c r="B744">
        <v>77</v>
      </c>
    </row>
    <row r="745" spans="1:2" x14ac:dyDescent="0.75">
      <c r="A745">
        <v>0.76625100000000002</v>
      </c>
      <c r="B745">
        <v>77</v>
      </c>
    </row>
    <row r="746" spans="1:2" x14ac:dyDescent="0.75">
      <c r="A746">
        <v>0.76705100000000004</v>
      </c>
      <c r="B746">
        <v>78</v>
      </c>
    </row>
    <row r="747" spans="1:2" x14ac:dyDescent="0.75">
      <c r="A747">
        <v>0.76785499999999995</v>
      </c>
      <c r="B747">
        <v>77</v>
      </c>
    </row>
    <row r="748" spans="1:2" x14ac:dyDescent="0.75">
      <c r="A748">
        <v>0.76863999999999999</v>
      </c>
      <c r="B748">
        <v>79</v>
      </c>
    </row>
    <row r="749" spans="1:2" x14ac:dyDescent="0.75">
      <c r="A749">
        <v>0.76943499999999998</v>
      </c>
      <c r="B749">
        <v>78</v>
      </c>
    </row>
    <row r="750" spans="1:2" x14ac:dyDescent="0.75">
      <c r="A750">
        <v>0.77022500000000005</v>
      </c>
      <c r="B750">
        <v>79</v>
      </c>
    </row>
    <row r="751" spans="1:2" x14ac:dyDescent="0.75">
      <c r="A751">
        <v>0.77102000000000004</v>
      </c>
      <c r="B751">
        <v>78</v>
      </c>
    </row>
    <row r="752" spans="1:2" x14ac:dyDescent="0.75">
      <c r="A752">
        <v>0.77181900000000003</v>
      </c>
      <c r="B752">
        <v>78</v>
      </c>
    </row>
    <row r="753" spans="1:2" x14ac:dyDescent="0.75">
      <c r="A753">
        <v>0.77263300000000001</v>
      </c>
      <c r="B753">
        <v>76</v>
      </c>
    </row>
    <row r="754" spans="1:2" x14ac:dyDescent="0.75">
      <c r="A754">
        <v>0.77344199999999996</v>
      </c>
      <c r="B754">
        <v>77</v>
      </c>
    </row>
    <row r="755" spans="1:2" x14ac:dyDescent="0.75">
      <c r="A755">
        <v>0.77425600000000006</v>
      </c>
      <c r="B755">
        <v>76</v>
      </c>
    </row>
    <row r="756" spans="1:2" x14ac:dyDescent="0.75">
      <c r="A756">
        <v>0.77505999999999997</v>
      </c>
      <c r="B756">
        <v>77</v>
      </c>
    </row>
    <row r="757" spans="1:2" x14ac:dyDescent="0.75">
      <c r="A757">
        <v>0.77587399999999995</v>
      </c>
      <c r="B757">
        <v>76</v>
      </c>
    </row>
    <row r="758" spans="1:2" x14ac:dyDescent="0.75">
      <c r="A758">
        <v>0.77668300000000001</v>
      </c>
      <c r="B758">
        <v>77</v>
      </c>
    </row>
    <row r="759" spans="1:2" x14ac:dyDescent="0.75">
      <c r="A759">
        <v>0.77749699999999999</v>
      </c>
      <c r="B759">
        <v>76</v>
      </c>
    </row>
    <row r="760" spans="1:2" x14ac:dyDescent="0.75">
      <c r="A760">
        <v>0.77830600000000005</v>
      </c>
      <c r="B760">
        <v>77</v>
      </c>
    </row>
    <row r="761" spans="1:2" x14ac:dyDescent="0.75">
      <c r="A761">
        <v>0.77912000000000003</v>
      </c>
      <c r="B761">
        <v>76</v>
      </c>
    </row>
    <row r="762" spans="1:2" x14ac:dyDescent="0.75">
      <c r="A762">
        <v>0.77992899999999998</v>
      </c>
      <c r="B762">
        <v>77</v>
      </c>
    </row>
    <row r="763" spans="1:2" x14ac:dyDescent="0.75">
      <c r="A763">
        <v>0.78073800000000004</v>
      </c>
      <c r="B763">
        <v>77</v>
      </c>
    </row>
    <row r="764" spans="1:2" x14ac:dyDescent="0.75">
      <c r="A764">
        <v>0.78153300000000003</v>
      </c>
      <c r="B764">
        <v>78</v>
      </c>
    </row>
    <row r="765" spans="1:2" x14ac:dyDescent="0.75">
      <c r="A765">
        <v>0.78233200000000003</v>
      </c>
      <c r="B765">
        <v>78</v>
      </c>
    </row>
    <row r="766" spans="1:2" x14ac:dyDescent="0.75">
      <c r="A766">
        <v>0.78312300000000001</v>
      </c>
      <c r="B766">
        <v>79</v>
      </c>
    </row>
    <row r="767" spans="1:2" x14ac:dyDescent="0.75">
      <c r="A767">
        <v>0.783918</v>
      </c>
      <c r="B767">
        <v>78</v>
      </c>
    </row>
    <row r="768" spans="1:2" x14ac:dyDescent="0.75">
      <c r="A768">
        <v>0.78471199999999997</v>
      </c>
      <c r="B768">
        <v>78</v>
      </c>
    </row>
    <row r="769" spans="1:2" x14ac:dyDescent="0.75">
      <c r="A769">
        <v>0.78551199999999999</v>
      </c>
      <c r="B769">
        <v>78</v>
      </c>
    </row>
    <row r="770" spans="1:2" x14ac:dyDescent="0.75">
      <c r="A770">
        <v>0.78631200000000001</v>
      </c>
      <c r="B770">
        <v>78</v>
      </c>
    </row>
    <row r="771" spans="1:2" x14ac:dyDescent="0.75">
      <c r="A771">
        <v>0.78711200000000003</v>
      </c>
      <c r="B771">
        <v>78</v>
      </c>
    </row>
    <row r="772" spans="1:2" x14ac:dyDescent="0.75">
      <c r="A772">
        <v>0.78790700000000002</v>
      </c>
      <c r="B772">
        <v>78</v>
      </c>
    </row>
    <row r="773" spans="1:2" x14ac:dyDescent="0.75">
      <c r="A773">
        <v>0.78870600000000002</v>
      </c>
      <c r="B773">
        <v>78</v>
      </c>
    </row>
    <row r="774" spans="1:2" x14ac:dyDescent="0.75">
      <c r="A774">
        <v>0.78950600000000004</v>
      </c>
      <c r="B774">
        <v>78</v>
      </c>
    </row>
    <row r="775" spans="1:2" x14ac:dyDescent="0.75">
      <c r="A775">
        <v>0.79031499999999999</v>
      </c>
      <c r="B775">
        <v>77</v>
      </c>
    </row>
    <row r="776" spans="1:2" x14ac:dyDescent="0.75">
      <c r="A776">
        <v>0.79112400000000005</v>
      </c>
      <c r="B776">
        <v>77</v>
      </c>
    </row>
    <row r="777" spans="1:2" x14ac:dyDescent="0.75">
      <c r="A777">
        <v>0.79194699999999996</v>
      </c>
      <c r="B777">
        <v>75</v>
      </c>
    </row>
    <row r="778" spans="1:2" x14ac:dyDescent="0.75">
      <c r="A778">
        <v>0.79276599999999997</v>
      </c>
      <c r="B778">
        <v>76</v>
      </c>
    </row>
    <row r="779" spans="1:2" x14ac:dyDescent="0.75">
      <c r="A779">
        <v>0.79357999999999995</v>
      </c>
      <c r="B779">
        <v>76</v>
      </c>
    </row>
    <row r="780" spans="1:2" x14ac:dyDescent="0.75">
      <c r="A780">
        <v>0.79438399999999998</v>
      </c>
      <c r="B780">
        <v>77</v>
      </c>
    </row>
    <row r="781" spans="1:2" x14ac:dyDescent="0.75">
      <c r="A781">
        <v>0.79518800000000001</v>
      </c>
      <c r="B781">
        <v>77</v>
      </c>
    </row>
    <row r="782" spans="1:2" x14ac:dyDescent="0.75">
      <c r="A782">
        <v>0.79598800000000003</v>
      </c>
      <c r="B782">
        <v>78</v>
      </c>
    </row>
    <row r="783" spans="1:2" x14ac:dyDescent="0.75">
      <c r="A783">
        <v>0.79679199999999994</v>
      </c>
      <c r="B783">
        <v>77</v>
      </c>
    </row>
    <row r="784" spans="1:2" x14ac:dyDescent="0.75">
      <c r="A784">
        <v>0.79759199999999997</v>
      </c>
      <c r="B784">
        <v>78</v>
      </c>
    </row>
    <row r="785" spans="1:2" x14ac:dyDescent="0.75">
      <c r="A785">
        <v>0.79839599999999999</v>
      </c>
      <c r="B785">
        <v>77</v>
      </c>
    </row>
    <row r="786" spans="1:2" x14ac:dyDescent="0.75">
      <c r="A786">
        <v>0.79919499999999999</v>
      </c>
      <c r="B786">
        <v>78</v>
      </c>
    </row>
    <row r="787" spans="1:2" x14ac:dyDescent="0.75">
      <c r="A787">
        <v>0.79999500000000001</v>
      </c>
      <c r="B787">
        <v>78</v>
      </c>
    </row>
    <row r="788" spans="1:2" x14ac:dyDescent="0.75">
      <c r="A788">
        <v>0.80078499999999997</v>
      </c>
      <c r="B788">
        <v>79</v>
      </c>
    </row>
    <row r="789" spans="1:2" x14ac:dyDescent="0.75">
      <c r="A789">
        <v>0.80157500000000004</v>
      </c>
      <c r="B789">
        <v>79</v>
      </c>
    </row>
    <row r="790" spans="1:2" x14ac:dyDescent="0.75">
      <c r="A790">
        <v>0.80235999999999996</v>
      </c>
      <c r="B790">
        <v>79</v>
      </c>
    </row>
    <row r="791" spans="1:2" x14ac:dyDescent="0.75">
      <c r="A791">
        <v>0.80315899999999996</v>
      </c>
      <c r="B791">
        <v>78</v>
      </c>
    </row>
    <row r="792" spans="1:2" x14ac:dyDescent="0.75">
      <c r="A792">
        <v>0.80395399999999995</v>
      </c>
      <c r="B792">
        <v>78</v>
      </c>
    </row>
    <row r="793" spans="1:2" x14ac:dyDescent="0.75">
      <c r="A793">
        <v>0.80476300000000001</v>
      </c>
      <c r="B793">
        <v>77</v>
      </c>
    </row>
    <row r="794" spans="1:2" x14ac:dyDescent="0.75">
      <c r="A794">
        <v>0.80557199999999995</v>
      </c>
      <c r="B794">
        <v>77</v>
      </c>
    </row>
    <row r="795" spans="1:2" x14ac:dyDescent="0.75">
      <c r="A795">
        <v>0.80638500000000002</v>
      </c>
      <c r="B795">
        <v>76</v>
      </c>
    </row>
    <row r="796" spans="1:2" x14ac:dyDescent="0.75">
      <c r="A796">
        <v>0.80718900000000005</v>
      </c>
      <c r="B796">
        <v>77</v>
      </c>
    </row>
    <row r="797" spans="1:2" x14ac:dyDescent="0.75">
      <c r="A797">
        <v>0.80800300000000003</v>
      </c>
      <c r="B797">
        <v>76</v>
      </c>
    </row>
    <row r="798" spans="1:2" x14ac:dyDescent="0.75">
      <c r="A798">
        <v>0.80880700000000005</v>
      </c>
      <c r="B798">
        <v>77</v>
      </c>
    </row>
    <row r="799" spans="1:2" x14ac:dyDescent="0.75">
      <c r="A799">
        <v>0.80962100000000004</v>
      </c>
      <c r="B799">
        <v>76</v>
      </c>
    </row>
    <row r="800" spans="1:2" x14ac:dyDescent="0.75">
      <c r="A800">
        <v>0.81042499999999995</v>
      </c>
      <c r="B800">
        <v>77</v>
      </c>
    </row>
    <row r="801" spans="1:2" x14ac:dyDescent="0.75">
      <c r="A801">
        <v>0.81123900000000004</v>
      </c>
      <c r="B801">
        <v>76</v>
      </c>
    </row>
    <row r="802" spans="1:2" x14ac:dyDescent="0.75">
      <c r="A802">
        <v>0.81204299999999996</v>
      </c>
      <c r="B802">
        <v>77</v>
      </c>
    </row>
    <row r="803" spans="1:2" x14ac:dyDescent="0.75">
      <c r="A803">
        <v>0.81285200000000002</v>
      </c>
      <c r="B803">
        <v>77</v>
      </c>
    </row>
    <row r="804" spans="1:2" x14ac:dyDescent="0.75">
      <c r="A804">
        <v>0.81364700000000001</v>
      </c>
      <c r="B804">
        <v>78</v>
      </c>
    </row>
    <row r="805" spans="1:2" x14ac:dyDescent="0.75">
      <c r="A805">
        <v>0.814442</v>
      </c>
      <c r="B805">
        <v>78</v>
      </c>
    </row>
    <row r="806" spans="1:2" x14ac:dyDescent="0.75">
      <c r="A806">
        <v>0.81523199999999996</v>
      </c>
      <c r="B806">
        <v>79</v>
      </c>
    </row>
    <row r="807" spans="1:2" x14ac:dyDescent="0.75">
      <c r="A807">
        <v>0.81602699999999995</v>
      </c>
      <c r="B807">
        <v>78</v>
      </c>
    </row>
    <row r="808" spans="1:2" x14ac:dyDescent="0.75">
      <c r="A808">
        <v>0.81681700000000002</v>
      </c>
      <c r="B808">
        <v>79</v>
      </c>
    </row>
    <row r="809" spans="1:2" x14ac:dyDescent="0.75">
      <c r="A809">
        <v>0.81761700000000004</v>
      </c>
      <c r="B809">
        <v>78</v>
      </c>
    </row>
    <row r="810" spans="1:2" x14ac:dyDescent="0.75">
      <c r="A810">
        <v>0.818411</v>
      </c>
      <c r="B810">
        <v>78</v>
      </c>
    </row>
    <row r="811" spans="1:2" x14ac:dyDescent="0.75">
      <c r="A811">
        <v>0.81921100000000002</v>
      </c>
      <c r="B811">
        <v>78</v>
      </c>
    </row>
    <row r="812" spans="1:2" x14ac:dyDescent="0.75">
      <c r="A812">
        <v>0.82000600000000001</v>
      </c>
      <c r="B812">
        <v>78</v>
      </c>
    </row>
    <row r="813" spans="1:2" x14ac:dyDescent="0.75">
      <c r="A813">
        <v>0.82080600000000004</v>
      </c>
      <c r="B813">
        <v>78</v>
      </c>
    </row>
    <row r="814" spans="1:2" x14ac:dyDescent="0.75">
      <c r="A814">
        <v>0.82160500000000003</v>
      </c>
      <c r="B814">
        <v>78</v>
      </c>
    </row>
    <row r="815" spans="1:2" x14ac:dyDescent="0.75">
      <c r="A815">
        <v>0.82241399999999998</v>
      </c>
      <c r="B815">
        <v>77</v>
      </c>
    </row>
    <row r="816" spans="1:2" x14ac:dyDescent="0.75">
      <c r="A816">
        <v>0.82322300000000004</v>
      </c>
      <c r="B816">
        <v>77</v>
      </c>
    </row>
    <row r="817" spans="1:2" x14ac:dyDescent="0.75">
      <c r="A817">
        <v>0.82404200000000005</v>
      </c>
      <c r="B817">
        <v>76</v>
      </c>
    </row>
    <row r="818" spans="1:2" x14ac:dyDescent="0.75">
      <c r="A818">
        <v>0.82485600000000003</v>
      </c>
      <c r="B818">
        <v>76</v>
      </c>
    </row>
    <row r="819" spans="1:2" x14ac:dyDescent="0.75">
      <c r="A819">
        <v>0.82567400000000002</v>
      </c>
      <c r="B819">
        <v>76</v>
      </c>
    </row>
    <row r="820" spans="1:2" x14ac:dyDescent="0.75">
      <c r="A820">
        <v>0.82647400000000004</v>
      </c>
      <c r="B820">
        <v>78</v>
      </c>
    </row>
    <row r="821" spans="1:2" x14ac:dyDescent="0.75">
      <c r="A821">
        <v>0.82727799999999996</v>
      </c>
      <c r="B821">
        <v>77</v>
      </c>
    </row>
    <row r="822" spans="1:2" x14ac:dyDescent="0.75">
      <c r="A822">
        <v>0.82807299999999995</v>
      </c>
      <c r="B822">
        <v>78</v>
      </c>
    </row>
    <row r="823" spans="1:2" x14ac:dyDescent="0.75">
      <c r="A823">
        <v>0.82887699999999997</v>
      </c>
      <c r="B823">
        <v>77</v>
      </c>
    </row>
    <row r="824" spans="1:2" x14ac:dyDescent="0.75">
      <c r="A824">
        <v>0.82967199999999997</v>
      </c>
      <c r="B824">
        <v>78</v>
      </c>
    </row>
    <row r="825" spans="1:2" x14ac:dyDescent="0.75">
      <c r="A825">
        <v>0.83048100000000002</v>
      </c>
      <c r="B825">
        <v>77</v>
      </c>
    </row>
    <row r="826" spans="1:2" x14ac:dyDescent="0.75">
      <c r="A826">
        <v>0.83127600000000001</v>
      </c>
      <c r="B826">
        <v>78</v>
      </c>
    </row>
    <row r="827" spans="1:2" x14ac:dyDescent="0.75">
      <c r="A827">
        <v>0.83207500000000001</v>
      </c>
      <c r="B827">
        <v>78</v>
      </c>
    </row>
    <row r="828" spans="1:2" x14ac:dyDescent="0.75">
      <c r="A828">
        <v>0.83286099999999996</v>
      </c>
      <c r="B828">
        <v>79</v>
      </c>
    </row>
    <row r="829" spans="1:2" x14ac:dyDescent="0.75">
      <c r="A829">
        <v>0.83365100000000003</v>
      </c>
      <c r="B829">
        <v>79</v>
      </c>
    </row>
    <row r="830" spans="1:2" x14ac:dyDescent="0.75">
      <c r="A830">
        <v>0.83443599999999996</v>
      </c>
      <c r="B830">
        <v>79</v>
      </c>
    </row>
    <row r="831" spans="1:2" x14ac:dyDescent="0.75">
      <c r="A831">
        <v>0.83523599999999998</v>
      </c>
      <c r="B831">
        <v>78</v>
      </c>
    </row>
    <row r="832" spans="1:2" x14ac:dyDescent="0.75">
      <c r="A832">
        <v>0.83603099999999997</v>
      </c>
      <c r="B832">
        <v>78</v>
      </c>
    </row>
    <row r="833" spans="1:2" x14ac:dyDescent="0.75">
      <c r="A833">
        <v>0.83684000000000003</v>
      </c>
      <c r="B833">
        <v>77</v>
      </c>
    </row>
    <row r="834" spans="1:2" x14ac:dyDescent="0.75">
      <c r="A834">
        <v>0.83764400000000006</v>
      </c>
      <c r="B834">
        <v>77</v>
      </c>
    </row>
    <row r="835" spans="1:2" x14ac:dyDescent="0.75">
      <c r="A835">
        <v>0.83845800000000004</v>
      </c>
      <c r="B835">
        <v>76</v>
      </c>
    </row>
    <row r="836" spans="1:2" x14ac:dyDescent="0.75">
      <c r="A836">
        <v>0.83926199999999995</v>
      </c>
      <c r="B836">
        <v>77</v>
      </c>
    </row>
    <row r="837" spans="1:2" x14ac:dyDescent="0.75">
      <c r="A837">
        <v>0.84007100000000001</v>
      </c>
      <c r="B837">
        <v>77</v>
      </c>
    </row>
    <row r="838" spans="1:2" x14ac:dyDescent="0.75">
      <c r="A838">
        <v>0.84087999999999996</v>
      </c>
      <c r="B838">
        <v>77</v>
      </c>
    </row>
    <row r="839" spans="1:2" x14ac:dyDescent="0.75">
      <c r="A839">
        <v>0.84168900000000002</v>
      </c>
      <c r="B839">
        <v>77</v>
      </c>
    </row>
    <row r="840" spans="1:2" x14ac:dyDescent="0.75">
      <c r="A840">
        <v>0.84249300000000005</v>
      </c>
      <c r="B840">
        <v>77</v>
      </c>
    </row>
    <row r="841" spans="1:2" x14ac:dyDescent="0.75">
      <c r="A841">
        <v>0.843302</v>
      </c>
      <c r="B841">
        <v>77</v>
      </c>
    </row>
    <row r="842" spans="1:2" x14ac:dyDescent="0.75">
      <c r="A842">
        <v>0.84411099999999994</v>
      </c>
      <c r="B842">
        <v>77</v>
      </c>
    </row>
    <row r="843" spans="1:2" x14ac:dyDescent="0.75">
      <c r="A843">
        <v>0.844916</v>
      </c>
      <c r="B843">
        <v>77</v>
      </c>
    </row>
    <row r="844" spans="1:2" x14ac:dyDescent="0.75">
      <c r="A844">
        <v>0.84570999999999996</v>
      </c>
      <c r="B844">
        <v>78</v>
      </c>
    </row>
    <row r="845" spans="1:2" x14ac:dyDescent="0.75">
      <c r="A845">
        <v>0.84650000000000003</v>
      </c>
      <c r="B845">
        <v>79</v>
      </c>
    </row>
    <row r="846" spans="1:2" x14ac:dyDescent="0.75">
      <c r="A846">
        <v>0.84728999999999999</v>
      </c>
      <c r="B846">
        <v>79</v>
      </c>
    </row>
    <row r="847" spans="1:2" x14ac:dyDescent="0.75">
      <c r="A847">
        <v>0.84808499999999998</v>
      </c>
      <c r="B847">
        <v>78</v>
      </c>
    </row>
    <row r="848" spans="1:2" x14ac:dyDescent="0.75">
      <c r="A848">
        <v>0.84887500000000005</v>
      </c>
      <c r="B848">
        <v>79</v>
      </c>
    </row>
    <row r="849" spans="1:2" x14ac:dyDescent="0.75">
      <c r="A849">
        <v>0.84967000000000004</v>
      </c>
      <c r="B849">
        <v>78</v>
      </c>
    </row>
    <row r="850" spans="1:2" x14ac:dyDescent="0.75">
      <c r="A850">
        <v>0.85046999999999995</v>
      </c>
      <c r="B850">
        <v>78</v>
      </c>
    </row>
    <row r="851" spans="1:2" x14ac:dyDescent="0.75">
      <c r="A851">
        <v>0.85126900000000005</v>
      </c>
      <c r="B851">
        <v>78</v>
      </c>
    </row>
    <row r="852" spans="1:2" x14ac:dyDescent="0.75">
      <c r="A852">
        <v>0.85205900000000001</v>
      </c>
      <c r="B852">
        <v>79</v>
      </c>
    </row>
    <row r="853" spans="1:2" x14ac:dyDescent="0.75">
      <c r="A853">
        <v>0.85285900000000003</v>
      </c>
      <c r="B853">
        <v>78</v>
      </c>
    </row>
    <row r="854" spans="1:2" x14ac:dyDescent="0.75">
      <c r="A854">
        <v>0.85365800000000003</v>
      </c>
      <c r="B854">
        <v>78</v>
      </c>
    </row>
    <row r="855" spans="1:2" x14ac:dyDescent="0.75">
      <c r="A855">
        <v>0.85446699999999998</v>
      </c>
      <c r="B855">
        <v>77</v>
      </c>
    </row>
    <row r="856" spans="1:2" x14ac:dyDescent="0.75">
      <c r="A856">
        <v>0.85527600000000004</v>
      </c>
      <c r="B856">
        <v>77</v>
      </c>
    </row>
    <row r="857" spans="1:2" x14ac:dyDescent="0.75">
      <c r="A857">
        <v>0.85609500000000005</v>
      </c>
      <c r="B857">
        <v>76</v>
      </c>
    </row>
    <row r="858" spans="1:2" x14ac:dyDescent="0.75">
      <c r="A858">
        <v>0.85690900000000003</v>
      </c>
      <c r="B858">
        <v>76</v>
      </c>
    </row>
    <row r="859" spans="1:2" x14ac:dyDescent="0.75">
      <c r="A859">
        <v>0.85772199999999998</v>
      </c>
      <c r="B859">
        <v>76</v>
      </c>
    </row>
    <row r="860" spans="1:2" x14ac:dyDescent="0.75">
      <c r="A860">
        <v>0.85852200000000001</v>
      </c>
      <c r="B860">
        <v>78</v>
      </c>
    </row>
    <row r="861" spans="1:2" x14ac:dyDescent="0.75">
      <c r="A861">
        <v>0.85932600000000003</v>
      </c>
      <c r="B861">
        <v>77</v>
      </c>
    </row>
    <row r="862" spans="1:2" x14ac:dyDescent="0.75">
      <c r="A862">
        <v>0.86012100000000002</v>
      </c>
      <c r="B862">
        <v>78</v>
      </c>
    </row>
    <row r="863" spans="1:2" x14ac:dyDescent="0.75">
      <c r="A863">
        <v>0.86092500000000005</v>
      </c>
      <c r="B863">
        <v>77</v>
      </c>
    </row>
    <row r="864" spans="1:2" x14ac:dyDescent="0.75">
      <c r="A864">
        <v>0.86172000000000004</v>
      </c>
      <c r="B864">
        <v>78</v>
      </c>
    </row>
    <row r="865" spans="1:2" x14ac:dyDescent="0.75">
      <c r="A865">
        <v>0.86252399999999996</v>
      </c>
      <c r="B865">
        <v>77</v>
      </c>
    </row>
    <row r="866" spans="1:2" x14ac:dyDescent="0.75">
      <c r="A866">
        <v>0.86332399999999998</v>
      </c>
      <c r="B866">
        <v>78</v>
      </c>
    </row>
    <row r="867" spans="1:2" x14ac:dyDescent="0.75">
      <c r="A867">
        <v>0.86411800000000005</v>
      </c>
      <c r="B867">
        <v>78</v>
      </c>
    </row>
    <row r="868" spans="1:2" x14ac:dyDescent="0.75">
      <c r="A868">
        <v>0.86490299999999998</v>
      </c>
      <c r="B868">
        <v>79</v>
      </c>
    </row>
    <row r="869" spans="1:2" x14ac:dyDescent="0.75">
      <c r="A869">
        <v>0.86568900000000004</v>
      </c>
      <c r="B869">
        <v>79</v>
      </c>
    </row>
    <row r="870" spans="1:2" x14ac:dyDescent="0.75">
      <c r="A870">
        <v>0.86647799999999997</v>
      </c>
      <c r="B870">
        <v>79</v>
      </c>
    </row>
    <row r="871" spans="1:2" x14ac:dyDescent="0.75">
      <c r="A871">
        <v>0.86727299999999996</v>
      </c>
      <c r="B871">
        <v>78</v>
      </c>
    </row>
    <row r="872" spans="1:2" x14ac:dyDescent="0.75">
      <c r="A872">
        <v>0.86806799999999995</v>
      </c>
      <c r="B872">
        <v>78</v>
      </c>
    </row>
    <row r="873" spans="1:2" x14ac:dyDescent="0.75">
      <c r="A873">
        <v>0.86887700000000001</v>
      </c>
      <c r="B873">
        <v>77</v>
      </c>
    </row>
    <row r="874" spans="1:2" x14ac:dyDescent="0.75">
      <c r="A874">
        <v>0.86968100000000004</v>
      </c>
      <c r="B874">
        <v>77</v>
      </c>
    </row>
    <row r="875" spans="1:2" x14ac:dyDescent="0.75">
      <c r="A875">
        <v>0.87049399999999999</v>
      </c>
      <c r="B875">
        <v>76</v>
      </c>
    </row>
    <row r="876" spans="1:2" x14ac:dyDescent="0.75">
      <c r="A876">
        <v>0.87129800000000002</v>
      </c>
      <c r="B876">
        <v>77</v>
      </c>
    </row>
    <row r="877" spans="1:2" x14ac:dyDescent="0.75">
      <c r="A877">
        <v>0.87210699999999997</v>
      </c>
      <c r="B877">
        <v>77</v>
      </c>
    </row>
    <row r="878" spans="1:2" x14ac:dyDescent="0.75">
      <c r="A878">
        <v>0.87291099999999999</v>
      </c>
      <c r="B878">
        <v>77</v>
      </c>
    </row>
    <row r="879" spans="1:2" x14ac:dyDescent="0.75">
      <c r="A879">
        <v>0.87372000000000005</v>
      </c>
      <c r="B879">
        <v>77</v>
      </c>
    </row>
    <row r="880" spans="1:2" x14ac:dyDescent="0.75">
      <c r="A880">
        <v>0.87452399999999997</v>
      </c>
      <c r="B880">
        <v>77</v>
      </c>
    </row>
    <row r="881" spans="1:2" x14ac:dyDescent="0.75">
      <c r="A881">
        <v>0.87533300000000003</v>
      </c>
      <c r="B881">
        <v>77</v>
      </c>
    </row>
    <row r="882" spans="1:2" x14ac:dyDescent="0.75">
      <c r="A882">
        <v>0.87613700000000005</v>
      </c>
      <c r="B882">
        <v>77</v>
      </c>
    </row>
    <row r="883" spans="1:2" x14ac:dyDescent="0.75">
      <c r="A883">
        <v>0.87694099999999997</v>
      </c>
      <c r="B883">
        <v>77</v>
      </c>
    </row>
    <row r="884" spans="1:2" x14ac:dyDescent="0.75">
      <c r="A884">
        <v>0.87773500000000004</v>
      </c>
      <c r="B884">
        <v>78</v>
      </c>
    </row>
    <row r="885" spans="1:2" x14ac:dyDescent="0.75">
      <c r="A885">
        <v>0.87853000000000003</v>
      </c>
      <c r="B885">
        <v>78</v>
      </c>
    </row>
    <row r="886" spans="1:2" x14ac:dyDescent="0.75">
      <c r="A886">
        <v>0.87931499999999996</v>
      </c>
      <c r="B886">
        <v>79</v>
      </c>
    </row>
    <row r="887" spans="1:2" x14ac:dyDescent="0.75">
      <c r="A887">
        <v>0.88010900000000003</v>
      </c>
      <c r="B887">
        <v>78</v>
      </c>
    </row>
    <row r="888" spans="1:2" x14ac:dyDescent="0.75">
      <c r="A888">
        <v>0.88089499999999998</v>
      </c>
      <c r="B888">
        <v>79</v>
      </c>
    </row>
    <row r="889" spans="1:2" x14ac:dyDescent="0.75">
      <c r="A889">
        <v>0.88169399999999998</v>
      </c>
      <c r="B889">
        <v>78</v>
      </c>
    </row>
    <row r="890" spans="1:2" x14ac:dyDescent="0.75">
      <c r="A890">
        <v>0.88248800000000005</v>
      </c>
      <c r="B890">
        <v>78</v>
      </c>
    </row>
    <row r="891" spans="1:2" x14ac:dyDescent="0.75">
      <c r="A891">
        <v>0.88328799999999996</v>
      </c>
      <c r="B891">
        <v>78</v>
      </c>
    </row>
    <row r="892" spans="1:2" x14ac:dyDescent="0.75">
      <c r="A892">
        <v>0.88407800000000003</v>
      </c>
      <c r="B892">
        <v>79</v>
      </c>
    </row>
    <row r="893" spans="1:2" x14ac:dyDescent="0.75">
      <c r="A893">
        <v>0.88487700000000002</v>
      </c>
      <c r="B893">
        <v>78</v>
      </c>
    </row>
    <row r="894" spans="1:2" x14ac:dyDescent="0.75">
      <c r="A894">
        <v>0.88567700000000005</v>
      </c>
      <c r="B894">
        <v>78</v>
      </c>
    </row>
    <row r="895" spans="1:2" x14ac:dyDescent="0.75">
      <c r="A895">
        <v>0.88648099999999996</v>
      </c>
      <c r="B895">
        <v>77</v>
      </c>
    </row>
    <row r="896" spans="1:2" x14ac:dyDescent="0.75">
      <c r="A896">
        <v>0.88728899999999999</v>
      </c>
      <c r="B896">
        <v>77</v>
      </c>
    </row>
    <row r="897" spans="1:2" x14ac:dyDescent="0.75">
      <c r="A897">
        <v>0.88810699999999998</v>
      </c>
      <c r="B897">
        <v>76</v>
      </c>
    </row>
    <row r="898" spans="1:2" x14ac:dyDescent="0.75">
      <c r="A898">
        <v>0.88892099999999996</v>
      </c>
      <c r="B898">
        <v>76</v>
      </c>
    </row>
    <row r="899" spans="1:2" x14ac:dyDescent="0.75">
      <c r="A899">
        <v>0.88973500000000005</v>
      </c>
      <c r="B899">
        <v>76</v>
      </c>
    </row>
    <row r="900" spans="1:2" x14ac:dyDescent="0.75">
      <c r="A900">
        <v>0.89053400000000005</v>
      </c>
      <c r="B900">
        <v>78</v>
      </c>
    </row>
    <row r="901" spans="1:2" x14ac:dyDescent="0.75">
      <c r="A901">
        <v>0.89133300000000004</v>
      </c>
      <c r="B901">
        <v>78</v>
      </c>
    </row>
    <row r="902" spans="1:2" x14ac:dyDescent="0.75">
      <c r="A902">
        <v>0.892127</v>
      </c>
      <c r="B902">
        <v>78</v>
      </c>
    </row>
    <row r="903" spans="1:2" x14ac:dyDescent="0.75">
      <c r="A903">
        <v>0.89292700000000003</v>
      </c>
      <c r="B903">
        <v>78</v>
      </c>
    </row>
    <row r="904" spans="1:2" x14ac:dyDescent="0.75">
      <c r="A904">
        <v>0.89372600000000002</v>
      </c>
      <c r="B904">
        <v>78</v>
      </c>
    </row>
    <row r="905" spans="1:2" x14ac:dyDescent="0.75">
      <c r="A905">
        <v>0.89452500000000001</v>
      </c>
      <c r="B905">
        <v>78</v>
      </c>
    </row>
    <row r="906" spans="1:2" x14ac:dyDescent="0.75">
      <c r="A906">
        <v>0.89532500000000004</v>
      </c>
      <c r="B906">
        <v>78</v>
      </c>
    </row>
    <row r="907" spans="1:2" x14ac:dyDescent="0.75">
      <c r="A907">
        <v>0.896119</v>
      </c>
      <c r="B907">
        <v>78</v>
      </c>
    </row>
    <row r="908" spans="1:2" x14ac:dyDescent="0.75">
      <c r="A908">
        <v>0.89690400000000003</v>
      </c>
      <c r="B908">
        <v>79</v>
      </c>
    </row>
    <row r="909" spans="1:2" x14ac:dyDescent="0.75">
      <c r="A909">
        <v>0.89768899999999996</v>
      </c>
      <c r="B909">
        <v>79</v>
      </c>
    </row>
    <row r="910" spans="1:2" x14ac:dyDescent="0.75">
      <c r="A910">
        <v>0.89847399999999999</v>
      </c>
      <c r="B910">
        <v>79</v>
      </c>
    </row>
    <row r="911" spans="1:2" x14ac:dyDescent="0.75">
      <c r="A911">
        <v>0.89926899999999999</v>
      </c>
      <c r="B911">
        <v>78</v>
      </c>
    </row>
    <row r="912" spans="1:2" x14ac:dyDescent="0.75">
      <c r="A912">
        <v>0.90006299999999995</v>
      </c>
      <c r="B912">
        <v>78</v>
      </c>
    </row>
    <row r="913" spans="1:2" x14ac:dyDescent="0.75">
      <c r="A913">
        <v>0.90087200000000001</v>
      </c>
      <c r="B913">
        <v>77</v>
      </c>
    </row>
    <row r="914" spans="1:2" x14ac:dyDescent="0.75">
      <c r="A914">
        <v>0.90167600000000003</v>
      </c>
      <c r="B914">
        <v>77</v>
      </c>
    </row>
    <row r="915" spans="1:2" x14ac:dyDescent="0.75">
      <c r="A915">
        <v>0.90248499999999998</v>
      </c>
      <c r="B915">
        <v>77</v>
      </c>
    </row>
    <row r="916" spans="1:2" x14ac:dyDescent="0.75">
      <c r="A916">
        <v>0.90328900000000001</v>
      </c>
      <c r="B916">
        <v>77</v>
      </c>
    </row>
    <row r="917" spans="1:2" x14ac:dyDescent="0.75">
      <c r="A917">
        <v>0.90409799999999996</v>
      </c>
      <c r="B917">
        <v>77</v>
      </c>
    </row>
    <row r="918" spans="1:2" x14ac:dyDescent="0.75">
      <c r="A918">
        <v>0.90490199999999998</v>
      </c>
      <c r="B918">
        <v>77</v>
      </c>
    </row>
    <row r="919" spans="1:2" x14ac:dyDescent="0.75">
      <c r="A919">
        <v>0.90571100000000004</v>
      </c>
      <c r="B919">
        <v>77</v>
      </c>
    </row>
    <row r="920" spans="1:2" x14ac:dyDescent="0.75">
      <c r="A920">
        <v>0.90651000000000004</v>
      </c>
      <c r="B920">
        <v>78</v>
      </c>
    </row>
    <row r="921" spans="1:2" x14ac:dyDescent="0.75">
      <c r="A921">
        <v>0.90732400000000002</v>
      </c>
      <c r="B921">
        <v>76</v>
      </c>
    </row>
    <row r="922" spans="1:2" x14ac:dyDescent="0.75">
      <c r="A922">
        <v>0.90812800000000005</v>
      </c>
      <c r="B922">
        <v>77</v>
      </c>
    </row>
    <row r="923" spans="1:2" x14ac:dyDescent="0.75">
      <c r="A923">
        <v>0.90892799999999996</v>
      </c>
      <c r="B923">
        <v>78</v>
      </c>
    </row>
    <row r="924" spans="1:2" x14ac:dyDescent="0.75">
      <c r="A924">
        <v>0.90972200000000003</v>
      </c>
      <c r="B924">
        <v>78</v>
      </c>
    </row>
    <row r="925" spans="1:2" x14ac:dyDescent="0.75">
      <c r="A925">
        <v>0.91051300000000002</v>
      </c>
      <c r="B925">
        <v>79</v>
      </c>
    </row>
    <row r="926" spans="1:2" x14ac:dyDescent="0.75">
      <c r="A926">
        <v>0.91130299999999997</v>
      </c>
      <c r="B926">
        <v>79</v>
      </c>
    </row>
    <row r="927" spans="1:2" x14ac:dyDescent="0.75">
      <c r="A927">
        <v>0.91209300000000004</v>
      </c>
      <c r="B927">
        <v>79</v>
      </c>
    </row>
    <row r="928" spans="1:2" x14ac:dyDescent="0.75">
      <c r="A928">
        <v>0.91287799999999997</v>
      </c>
      <c r="B928">
        <v>79</v>
      </c>
    </row>
    <row r="929" spans="1:2" x14ac:dyDescent="0.75">
      <c r="A929">
        <v>0.91367699999999996</v>
      </c>
      <c r="B929">
        <v>78</v>
      </c>
    </row>
    <row r="930" spans="1:2" x14ac:dyDescent="0.75">
      <c r="A930">
        <v>0.91447199999999995</v>
      </c>
      <c r="B930">
        <v>78</v>
      </c>
    </row>
    <row r="931" spans="1:2" x14ac:dyDescent="0.75">
      <c r="A931">
        <v>0.91526700000000005</v>
      </c>
      <c r="B931">
        <v>78</v>
      </c>
    </row>
    <row r="932" spans="1:2" x14ac:dyDescent="0.75">
      <c r="A932">
        <v>0.91606200000000004</v>
      </c>
      <c r="B932">
        <v>78</v>
      </c>
    </row>
    <row r="933" spans="1:2" x14ac:dyDescent="0.75">
      <c r="A933">
        <v>0.91685700000000003</v>
      </c>
      <c r="B933">
        <v>78</v>
      </c>
    </row>
    <row r="934" spans="1:2" x14ac:dyDescent="0.75">
      <c r="A934">
        <v>0.91765600000000003</v>
      </c>
      <c r="B934">
        <v>78</v>
      </c>
    </row>
    <row r="935" spans="1:2" x14ac:dyDescent="0.75">
      <c r="A935">
        <v>0.91846000000000005</v>
      </c>
      <c r="B935">
        <v>77</v>
      </c>
    </row>
    <row r="936" spans="1:2" x14ac:dyDescent="0.75">
      <c r="A936">
        <v>0.919269</v>
      </c>
      <c r="B936">
        <v>77</v>
      </c>
    </row>
    <row r="937" spans="1:2" x14ac:dyDescent="0.75">
      <c r="A937">
        <v>0.92008800000000002</v>
      </c>
      <c r="B937">
        <v>76</v>
      </c>
    </row>
    <row r="938" spans="1:2" x14ac:dyDescent="0.75">
      <c r="A938">
        <v>0.92089699999999997</v>
      </c>
      <c r="B938">
        <v>77</v>
      </c>
    </row>
    <row r="939" spans="1:2" x14ac:dyDescent="0.75">
      <c r="A939">
        <v>0.92171000000000003</v>
      </c>
      <c r="B939">
        <v>76</v>
      </c>
    </row>
    <row r="940" spans="1:2" x14ac:dyDescent="0.75">
      <c r="A940">
        <v>0.92251000000000005</v>
      </c>
      <c r="B940">
        <v>78</v>
      </c>
    </row>
    <row r="941" spans="1:2" x14ac:dyDescent="0.75">
      <c r="A941">
        <v>0.92330900000000005</v>
      </c>
      <c r="B941">
        <v>78</v>
      </c>
    </row>
    <row r="942" spans="1:2" x14ac:dyDescent="0.75">
      <c r="A942">
        <v>0.92410400000000004</v>
      </c>
      <c r="B942">
        <v>78</v>
      </c>
    </row>
    <row r="943" spans="1:2" x14ac:dyDescent="0.75">
      <c r="A943">
        <v>0.92490399999999995</v>
      </c>
      <c r="B943">
        <v>78</v>
      </c>
    </row>
    <row r="944" spans="1:2" x14ac:dyDescent="0.75">
      <c r="A944">
        <v>0.92569900000000005</v>
      </c>
      <c r="B944">
        <v>78</v>
      </c>
    </row>
    <row r="945" spans="1:2" x14ac:dyDescent="0.75">
      <c r="A945">
        <v>0.92650299999999997</v>
      </c>
      <c r="B945">
        <v>77</v>
      </c>
    </row>
    <row r="946" spans="1:2" x14ac:dyDescent="0.75">
      <c r="A946">
        <v>0.92729799999999996</v>
      </c>
      <c r="B946">
        <v>78</v>
      </c>
    </row>
    <row r="947" spans="1:2" x14ac:dyDescent="0.75">
      <c r="A947">
        <v>0.92809200000000003</v>
      </c>
      <c r="B947">
        <v>78</v>
      </c>
    </row>
    <row r="948" spans="1:2" x14ac:dyDescent="0.75">
      <c r="A948">
        <v>0.92887799999999998</v>
      </c>
      <c r="B948">
        <v>79</v>
      </c>
    </row>
    <row r="949" spans="1:2" x14ac:dyDescent="0.75">
      <c r="A949">
        <v>0.92966300000000002</v>
      </c>
      <c r="B949">
        <v>79</v>
      </c>
    </row>
    <row r="950" spans="1:2" x14ac:dyDescent="0.75">
      <c r="A950">
        <v>0.93044800000000005</v>
      </c>
      <c r="B950">
        <v>79</v>
      </c>
    </row>
    <row r="951" spans="1:2" x14ac:dyDescent="0.75">
      <c r="A951">
        <v>0.93124300000000004</v>
      </c>
      <c r="B951">
        <v>78</v>
      </c>
    </row>
    <row r="952" spans="1:2" x14ac:dyDescent="0.75">
      <c r="A952">
        <v>0.93203800000000003</v>
      </c>
      <c r="B952">
        <v>78</v>
      </c>
    </row>
    <row r="953" spans="1:2" x14ac:dyDescent="0.75">
      <c r="A953">
        <v>0.93284299999999998</v>
      </c>
      <c r="B953">
        <v>77</v>
      </c>
    </row>
    <row r="954" spans="1:2" x14ac:dyDescent="0.75">
      <c r="A954">
        <v>0.93365200000000004</v>
      </c>
      <c r="B954">
        <v>77</v>
      </c>
    </row>
    <row r="955" spans="1:2" x14ac:dyDescent="0.75">
      <c r="A955">
        <v>0.93446099999999999</v>
      </c>
      <c r="B955">
        <v>77</v>
      </c>
    </row>
    <row r="956" spans="1:2" x14ac:dyDescent="0.75">
      <c r="A956">
        <v>0.93526500000000001</v>
      </c>
      <c r="B956">
        <v>77</v>
      </c>
    </row>
    <row r="957" spans="1:2" x14ac:dyDescent="0.75">
      <c r="A957">
        <v>0.93606900000000004</v>
      </c>
      <c r="B957">
        <v>77</v>
      </c>
    </row>
    <row r="958" spans="1:2" x14ac:dyDescent="0.75">
      <c r="A958">
        <v>0.93687299999999996</v>
      </c>
      <c r="B958">
        <v>77</v>
      </c>
    </row>
    <row r="959" spans="1:2" x14ac:dyDescent="0.75">
      <c r="A959">
        <v>0.93768200000000002</v>
      </c>
      <c r="B959">
        <v>77</v>
      </c>
    </row>
    <row r="960" spans="1:2" x14ac:dyDescent="0.75">
      <c r="A960">
        <v>0.93848200000000004</v>
      </c>
      <c r="B960">
        <v>78</v>
      </c>
    </row>
    <row r="961" spans="1:2" x14ac:dyDescent="0.75">
      <c r="A961">
        <v>0.93929600000000002</v>
      </c>
      <c r="B961">
        <v>76</v>
      </c>
    </row>
    <row r="962" spans="1:2" x14ac:dyDescent="0.75">
      <c r="A962">
        <v>0.94009500000000001</v>
      </c>
      <c r="B962">
        <v>78</v>
      </c>
    </row>
    <row r="963" spans="1:2" x14ac:dyDescent="0.75">
      <c r="A963">
        <v>0.94089900000000004</v>
      </c>
      <c r="B963">
        <v>77</v>
      </c>
    </row>
    <row r="964" spans="1:2" x14ac:dyDescent="0.75">
      <c r="A964">
        <v>0.941689</v>
      </c>
      <c r="B964">
        <v>79</v>
      </c>
    </row>
    <row r="965" spans="1:2" x14ac:dyDescent="0.75">
      <c r="A965">
        <v>0.94248399999999999</v>
      </c>
      <c r="B965">
        <v>78</v>
      </c>
    </row>
    <row r="966" spans="1:2" x14ac:dyDescent="0.75">
      <c r="A966">
        <v>0.94326900000000002</v>
      </c>
      <c r="B966">
        <v>79</v>
      </c>
    </row>
    <row r="967" spans="1:2" x14ac:dyDescent="0.75">
      <c r="A967">
        <v>0.94406400000000001</v>
      </c>
      <c r="B967">
        <v>78</v>
      </c>
    </row>
    <row r="968" spans="1:2" x14ac:dyDescent="0.75">
      <c r="A968">
        <v>0.94484999999999997</v>
      </c>
      <c r="B968">
        <v>79</v>
      </c>
    </row>
    <row r="969" spans="1:2" x14ac:dyDescent="0.75">
      <c r="A969">
        <v>0.94564400000000004</v>
      </c>
      <c r="B969">
        <v>78</v>
      </c>
    </row>
    <row r="970" spans="1:2" x14ac:dyDescent="0.75">
      <c r="A970">
        <v>0.94643900000000003</v>
      </c>
      <c r="B970">
        <v>78</v>
      </c>
    </row>
    <row r="971" spans="1:2" x14ac:dyDescent="0.75">
      <c r="A971">
        <v>0.94723400000000002</v>
      </c>
      <c r="B971">
        <v>78</v>
      </c>
    </row>
    <row r="972" spans="1:2" x14ac:dyDescent="0.75">
      <c r="A972">
        <v>0.94802900000000001</v>
      </c>
      <c r="B972">
        <v>78</v>
      </c>
    </row>
    <row r="973" spans="1:2" x14ac:dyDescent="0.75">
      <c r="A973">
        <v>0.948824</v>
      </c>
      <c r="B973">
        <v>78</v>
      </c>
    </row>
    <row r="974" spans="1:2" x14ac:dyDescent="0.75">
      <c r="A974">
        <v>0.94962400000000002</v>
      </c>
      <c r="B974">
        <v>78</v>
      </c>
    </row>
    <row r="975" spans="1:2" x14ac:dyDescent="0.75">
      <c r="A975">
        <v>0.95042800000000005</v>
      </c>
      <c r="B975">
        <v>77</v>
      </c>
    </row>
    <row r="976" spans="1:2" x14ac:dyDescent="0.75">
      <c r="A976">
        <v>0.95123199999999997</v>
      </c>
      <c r="B976">
        <v>77</v>
      </c>
    </row>
    <row r="977" spans="1:2" x14ac:dyDescent="0.75">
      <c r="A977">
        <v>0.95205099999999998</v>
      </c>
      <c r="B977">
        <v>76</v>
      </c>
    </row>
    <row r="978" spans="1:2" x14ac:dyDescent="0.75">
      <c r="A978">
        <v>0.95286499999999996</v>
      </c>
      <c r="B978">
        <v>76</v>
      </c>
    </row>
    <row r="979" spans="1:2" x14ac:dyDescent="0.75">
      <c r="A979">
        <v>0.95367400000000002</v>
      </c>
      <c r="B979">
        <v>77</v>
      </c>
    </row>
    <row r="980" spans="1:2" x14ac:dyDescent="0.75">
      <c r="A980">
        <v>0.95447300000000002</v>
      </c>
      <c r="B980">
        <v>78</v>
      </c>
    </row>
    <row r="981" spans="1:2" x14ac:dyDescent="0.75">
      <c r="A981">
        <v>0.95527300000000004</v>
      </c>
      <c r="B981">
        <v>78</v>
      </c>
    </row>
    <row r="982" spans="1:2" x14ac:dyDescent="0.75">
      <c r="A982">
        <v>0.95606800000000003</v>
      </c>
      <c r="B982">
        <v>78</v>
      </c>
    </row>
    <row r="983" spans="1:2" x14ac:dyDescent="0.75">
      <c r="A983">
        <v>0.95686700000000002</v>
      </c>
      <c r="B983">
        <v>78</v>
      </c>
    </row>
    <row r="984" spans="1:2" x14ac:dyDescent="0.75">
      <c r="A984">
        <v>0.95766200000000001</v>
      </c>
      <c r="B984">
        <v>78</v>
      </c>
    </row>
    <row r="985" spans="1:2" x14ac:dyDescent="0.75">
      <c r="A985">
        <v>0.95846600000000004</v>
      </c>
      <c r="B985">
        <v>77</v>
      </c>
    </row>
    <row r="986" spans="1:2" x14ac:dyDescent="0.75">
      <c r="A986">
        <v>0.95926100000000003</v>
      </c>
      <c r="B986">
        <v>78</v>
      </c>
    </row>
    <row r="987" spans="1:2" x14ac:dyDescent="0.75">
      <c r="A987">
        <v>0.96005600000000002</v>
      </c>
      <c r="B987">
        <v>78</v>
      </c>
    </row>
    <row r="988" spans="1:2" x14ac:dyDescent="0.75">
      <c r="A988">
        <v>0.96084099999999995</v>
      </c>
      <c r="B988">
        <v>79</v>
      </c>
    </row>
    <row r="989" spans="1:2" x14ac:dyDescent="0.75">
      <c r="A989">
        <v>0.96162700000000001</v>
      </c>
      <c r="B989">
        <v>79</v>
      </c>
    </row>
    <row r="990" spans="1:2" x14ac:dyDescent="0.75">
      <c r="A990">
        <v>0.96241200000000005</v>
      </c>
      <c r="B990">
        <v>79</v>
      </c>
    </row>
    <row r="991" spans="1:2" x14ac:dyDescent="0.75">
      <c r="A991">
        <v>0.963202</v>
      </c>
      <c r="B991">
        <v>79</v>
      </c>
    </row>
    <row r="992" spans="1:2" x14ac:dyDescent="0.75">
      <c r="A992">
        <v>0.96399699999999999</v>
      </c>
      <c r="B992">
        <v>78</v>
      </c>
    </row>
    <row r="993" spans="1:2" x14ac:dyDescent="0.75">
      <c r="A993">
        <v>0.96480200000000005</v>
      </c>
      <c r="B993">
        <v>77</v>
      </c>
    </row>
    <row r="994" spans="1:2" x14ac:dyDescent="0.75">
      <c r="A994">
        <v>0.965611</v>
      </c>
      <c r="B994">
        <v>77</v>
      </c>
    </row>
    <row r="995" spans="1:2" x14ac:dyDescent="0.75">
      <c r="A995">
        <v>0.96641500000000002</v>
      </c>
      <c r="B995">
        <v>77</v>
      </c>
    </row>
    <row r="996" spans="1:2" x14ac:dyDescent="0.75">
      <c r="A996">
        <v>0.96721900000000005</v>
      </c>
      <c r="B996">
        <v>77</v>
      </c>
    </row>
    <row r="997" spans="1:2" x14ac:dyDescent="0.75">
      <c r="A997">
        <v>0.968028</v>
      </c>
      <c r="B997">
        <v>77</v>
      </c>
    </row>
    <row r="998" spans="1:2" x14ac:dyDescent="0.75">
      <c r="A998">
        <v>0.96883300000000006</v>
      </c>
      <c r="B998">
        <v>77</v>
      </c>
    </row>
    <row r="999" spans="1:2" x14ac:dyDescent="0.75">
      <c r="A999">
        <v>0.96963699999999997</v>
      </c>
      <c r="B999">
        <v>77</v>
      </c>
    </row>
    <row r="1000" spans="1:2" x14ac:dyDescent="0.75">
      <c r="A1000">
        <v>0.970441</v>
      </c>
      <c r="B1000">
        <v>77</v>
      </c>
    </row>
    <row r="1001" spans="1:2" x14ac:dyDescent="0.75">
      <c r="A1001">
        <v>0.97124999999999995</v>
      </c>
      <c r="B1001">
        <v>77</v>
      </c>
    </row>
    <row r="1002" spans="1:2" x14ac:dyDescent="0.75">
      <c r="A1002">
        <v>0.972055</v>
      </c>
      <c r="B1002">
        <v>77</v>
      </c>
    </row>
    <row r="1003" spans="1:2" x14ac:dyDescent="0.75">
      <c r="A1003">
        <v>0.972854</v>
      </c>
      <c r="B1003">
        <v>78</v>
      </c>
    </row>
    <row r="1004" spans="1:2" x14ac:dyDescent="0.75">
      <c r="A1004">
        <v>0.97364399999999995</v>
      </c>
      <c r="B1004">
        <v>79</v>
      </c>
    </row>
    <row r="1005" spans="1:2" x14ac:dyDescent="0.75">
      <c r="A1005">
        <v>0.97443900000000006</v>
      </c>
      <c r="B1005">
        <v>78</v>
      </c>
    </row>
    <row r="1006" spans="1:2" x14ac:dyDescent="0.75">
      <c r="A1006">
        <v>0.97522399999999998</v>
      </c>
      <c r="B1006">
        <v>79</v>
      </c>
    </row>
    <row r="1007" spans="1:2" x14ac:dyDescent="0.75">
      <c r="A1007">
        <v>0.97601899999999997</v>
      </c>
      <c r="B1007">
        <v>78</v>
      </c>
    </row>
    <row r="1008" spans="1:2" x14ac:dyDescent="0.75">
      <c r="A1008">
        <v>0.97680500000000003</v>
      </c>
      <c r="B1008">
        <v>79</v>
      </c>
    </row>
    <row r="1009" spans="1:2" x14ac:dyDescent="0.75">
      <c r="A1009">
        <v>0.97760000000000002</v>
      </c>
      <c r="B1009">
        <v>78</v>
      </c>
    </row>
    <row r="1010" spans="1:2" x14ac:dyDescent="0.75">
      <c r="A1010">
        <v>0.97838999999999998</v>
      </c>
      <c r="B1010">
        <v>79</v>
      </c>
    </row>
    <row r="1011" spans="1:2" x14ac:dyDescent="0.75">
      <c r="A1011">
        <v>0.97918899999999998</v>
      </c>
      <c r="B1011">
        <v>78</v>
      </c>
    </row>
    <row r="1012" spans="1:2" x14ac:dyDescent="0.75">
      <c r="A1012">
        <v>0.97997999999999996</v>
      </c>
      <c r="B1012">
        <v>79</v>
      </c>
    </row>
    <row r="1013" spans="1:2" x14ac:dyDescent="0.75">
      <c r="A1013">
        <v>0.98077400000000003</v>
      </c>
      <c r="B1013">
        <v>78</v>
      </c>
    </row>
    <row r="1014" spans="1:2" x14ac:dyDescent="0.75">
      <c r="A1014">
        <v>0.98156900000000002</v>
      </c>
      <c r="B1014">
        <v>78</v>
      </c>
    </row>
    <row r="1015" spans="1:2" x14ac:dyDescent="0.75">
      <c r="A1015">
        <v>0.98237799999999997</v>
      </c>
      <c r="B1015">
        <v>77</v>
      </c>
    </row>
    <row r="1016" spans="1:2" x14ac:dyDescent="0.75">
      <c r="A1016">
        <v>0.98318300000000003</v>
      </c>
      <c r="B1016">
        <v>77</v>
      </c>
    </row>
    <row r="1017" spans="1:2" x14ac:dyDescent="0.75">
      <c r="A1017">
        <v>0.98399700000000001</v>
      </c>
      <c r="B1017">
        <v>76</v>
      </c>
    </row>
    <row r="1018" spans="1:2" x14ac:dyDescent="0.75">
      <c r="A1018">
        <v>0.98480999999999996</v>
      </c>
      <c r="B1018">
        <v>76</v>
      </c>
    </row>
    <row r="1019" spans="1:2" x14ac:dyDescent="0.75">
      <c r="A1019">
        <v>0.98561900000000002</v>
      </c>
      <c r="B1019">
        <v>77</v>
      </c>
    </row>
    <row r="1020" spans="1:2" x14ac:dyDescent="0.75">
      <c r="A1020">
        <v>0.98641900000000005</v>
      </c>
      <c r="B1020">
        <v>78</v>
      </c>
    </row>
    <row r="1021" spans="1:2" x14ac:dyDescent="0.75">
      <c r="A1021">
        <v>0.98721899999999996</v>
      </c>
      <c r="B1021">
        <v>78</v>
      </c>
    </row>
    <row r="1022" spans="1:2" x14ac:dyDescent="0.75">
      <c r="A1022">
        <v>0.98801399999999995</v>
      </c>
      <c r="B1022">
        <v>78</v>
      </c>
    </row>
    <row r="1023" spans="1:2" x14ac:dyDescent="0.75">
      <c r="A1023">
        <v>0.98881300000000005</v>
      </c>
      <c r="B1023">
        <v>78</v>
      </c>
    </row>
    <row r="1024" spans="1:2" x14ac:dyDescent="0.75">
      <c r="A1024">
        <v>0.98960800000000004</v>
      </c>
      <c r="B1024">
        <v>78</v>
      </c>
    </row>
    <row r="1025" spans="1:2" x14ac:dyDescent="0.75">
      <c r="A1025">
        <v>0.99040799999999996</v>
      </c>
      <c r="B1025">
        <v>78</v>
      </c>
    </row>
    <row r="1026" spans="1:2" x14ac:dyDescent="0.75">
      <c r="A1026">
        <v>0.99120200000000003</v>
      </c>
      <c r="B1026">
        <v>78</v>
      </c>
    </row>
    <row r="1027" spans="1:2" x14ac:dyDescent="0.75">
      <c r="A1027">
        <v>0.99199700000000002</v>
      </c>
      <c r="B1027">
        <v>78</v>
      </c>
    </row>
    <row r="1028" spans="1:2" x14ac:dyDescent="0.75">
      <c r="A1028">
        <v>0.99278299999999997</v>
      </c>
      <c r="B1028">
        <v>79</v>
      </c>
    </row>
    <row r="1029" spans="1:2" x14ac:dyDescent="0.75">
      <c r="A1029">
        <v>0.99356800000000001</v>
      </c>
      <c r="B1029">
        <v>79</v>
      </c>
    </row>
    <row r="1030" spans="1:2" x14ac:dyDescent="0.75">
      <c r="A1030">
        <v>0.99435300000000004</v>
      </c>
      <c r="B1030">
        <v>79</v>
      </c>
    </row>
    <row r="1031" spans="1:2" x14ac:dyDescent="0.75">
      <c r="A1031">
        <v>0.99514400000000003</v>
      </c>
      <c r="B1031">
        <v>79</v>
      </c>
    </row>
    <row r="1032" spans="1:2" x14ac:dyDescent="0.75">
      <c r="A1032">
        <v>0.99593799999999999</v>
      </c>
      <c r="B1032">
        <v>78</v>
      </c>
    </row>
    <row r="1033" spans="1:2" x14ac:dyDescent="0.75">
      <c r="A1033">
        <v>0.99674300000000005</v>
      </c>
      <c r="B1033">
        <v>77</v>
      </c>
    </row>
    <row r="1034" spans="1:2" x14ac:dyDescent="0.75">
      <c r="A1034">
        <v>0.99754699999999996</v>
      </c>
      <c r="B1034">
        <v>77</v>
      </c>
    </row>
    <row r="1035" spans="1:2" x14ac:dyDescent="0.75">
      <c r="A1035">
        <v>0.99835099999999999</v>
      </c>
      <c r="B1035">
        <v>77</v>
      </c>
    </row>
    <row r="1036" spans="1:2" x14ac:dyDescent="0.75">
      <c r="A1036">
        <v>0.99915600000000004</v>
      </c>
      <c r="B1036">
        <v>77</v>
      </c>
    </row>
    <row r="1037" spans="1:2" x14ac:dyDescent="0.75">
      <c r="A1037">
        <v>0.99996499999999999</v>
      </c>
      <c r="B1037">
        <v>77</v>
      </c>
    </row>
    <row r="1038" spans="1:2" x14ac:dyDescent="0.75">
      <c r="A1038">
        <v>1.000764</v>
      </c>
      <c r="B1038">
        <v>78</v>
      </c>
    </row>
    <row r="1039" spans="1:2" x14ac:dyDescent="0.75">
      <c r="A1039">
        <v>1.001573</v>
      </c>
      <c r="B1039">
        <v>77</v>
      </c>
    </row>
    <row r="1040" spans="1:2" x14ac:dyDescent="0.75">
      <c r="A1040">
        <v>1.002373</v>
      </c>
      <c r="B1040">
        <v>78</v>
      </c>
    </row>
    <row r="1041" spans="1:2" x14ac:dyDescent="0.75">
      <c r="A1041">
        <v>1.003182</v>
      </c>
      <c r="B1041">
        <v>77</v>
      </c>
    </row>
    <row r="1042" spans="1:2" x14ac:dyDescent="0.75">
      <c r="A1042">
        <v>1.003986</v>
      </c>
      <c r="B1042">
        <v>77</v>
      </c>
    </row>
    <row r="1043" spans="1:2" x14ac:dyDescent="0.75">
      <c r="A1043">
        <v>1.004786</v>
      </c>
      <c r="B1043">
        <v>78</v>
      </c>
    </row>
    <row r="1044" spans="1:2" x14ac:dyDescent="0.75">
      <c r="A1044">
        <v>1.005576</v>
      </c>
      <c r="B1044">
        <v>79</v>
      </c>
    </row>
    <row r="1045" spans="1:2" x14ac:dyDescent="0.75">
      <c r="A1045">
        <v>1.0063709999999999</v>
      </c>
      <c r="B1045">
        <v>78</v>
      </c>
    </row>
    <row r="1046" spans="1:2" x14ac:dyDescent="0.75">
      <c r="A1046">
        <v>1.0071559999999999</v>
      </c>
      <c r="B1046">
        <v>79</v>
      </c>
    </row>
    <row r="1047" spans="1:2" x14ac:dyDescent="0.75">
      <c r="A1047">
        <v>1.007946</v>
      </c>
      <c r="B1047">
        <v>79</v>
      </c>
    </row>
    <row r="1048" spans="1:2" x14ac:dyDescent="0.75">
      <c r="A1048">
        <v>1.008731</v>
      </c>
      <c r="B1048">
        <v>79</v>
      </c>
    </row>
    <row r="1049" spans="1:2" x14ac:dyDescent="0.75">
      <c r="A1049">
        <v>1.0095259999999999</v>
      </c>
      <c r="B1049">
        <v>78</v>
      </c>
    </row>
    <row r="1050" spans="1:2" x14ac:dyDescent="0.75">
      <c r="A1050">
        <v>1.010321</v>
      </c>
      <c r="B1050">
        <v>78</v>
      </c>
    </row>
    <row r="1051" spans="1:2" x14ac:dyDescent="0.75">
      <c r="A1051">
        <v>1.0111159999999999</v>
      </c>
      <c r="B1051">
        <v>78</v>
      </c>
    </row>
    <row r="1052" spans="1:2" x14ac:dyDescent="0.75">
      <c r="A1052">
        <v>1.011906</v>
      </c>
      <c r="B1052">
        <v>79</v>
      </c>
    </row>
    <row r="1053" spans="1:2" x14ac:dyDescent="0.75">
      <c r="A1053">
        <v>1.0127010000000001</v>
      </c>
      <c r="B1053">
        <v>78</v>
      </c>
    </row>
    <row r="1054" spans="1:2" x14ac:dyDescent="0.75">
      <c r="A1054">
        <v>1.013496</v>
      </c>
      <c r="B1054">
        <v>78</v>
      </c>
    </row>
    <row r="1055" spans="1:2" x14ac:dyDescent="0.75">
      <c r="A1055">
        <v>1.0143009999999999</v>
      </c>
      <c r="B1055">
        <v>77</v>
      </c>
    </row>
    <row r="1056" spans="1:2" x14ac:dyDescent="0.75">
      <c r="A1056">
        <v>1.0151049999999999</v>
      </c>
      <c r="B1056">
        <v>77</v>
      </c>
    </row>
    <row r="1057" spans="1:2" x14ac:dyDescent="0.75">
      <c r="A1057">
        <v>1.015919</v>
      </c>
      <c r="B1057">
        <v>76</v>
      </c>
    </row>
    <row r="1058" spans="1:2" x14ac:dyDescent="0.75">
      <c r="A1058">
        <v>1.0167330000000001</v>
      </c>
      <c r="B1058">
        <v>76</v>
      </c>
    </row>
    <row r="1059" spans="1:2" x14ac:dyDescent="0.75">
      <c r="A1059">
        <v>1.0175419999999999</v>
      </c>
      <c r="B1059">
        <v>77</v>
      </c>
    </row>
    <row r="1060" spans="1:2" x14ac:dyDescent="0.75">
      <c r="A1060">
        <v>1.0183409999999999</v>
      </c>
      <c r="B1060">
        <v>78</v>
      </c>
    </row>
    <row r="1061" spans="1:2" x14ac:dyDescent="0.75">
      <c r="A1061">
        <v>1.0191410000000001</v>
      </c>
      <c r="B1061">
        <v>78</v>
      </c>
    </row>
    <row r="1062" spans="1:2" x14ac:dyDescent="0.75">
      <c r="A1062">
        <v>1.019936</v>
      </c>
      <c r="B1062">
        <v>78</v>
      </c>
    </row>
    <row r="1063" spans="1:2" x14ac:dyDescent="0.75">
      <c r="A1063">
        <v>1.0207349999999999</v>
      </c>
      <c r="B1063">
        <v>78</v>
      </c>
    </row>
    <row r="1064" spans="1:2" x14ac:dyDescent="0.75">
      <c r="A1064">
        <v>1.0215259999999999</v>
      </c>
      <c r="B1064">
        <v>79</v>
      </c>
    </row>
    <row r="1065" spans="1:2" x14ac:dyDescent="0.75">
      <c r="A1065">
        <v>1.02233</v>
      </c>
      <c r="B1065">
        <v>77</v>
      </c>
    </row>
    <row r="1066" spans="1:2" x14ac:dyDescent="0.75">
      <c r="A1066">
        <v>1.0231250000000001</v>
      </c>
      <c r="B1066">
        <v>78</v>
      </c>
    </row>
    <row r="1067" spans="1:2" x14ac:dyDescent="0.75">
      <c r="A1067">
        <v>1.0239199999999999</v>
      </c>
      <c r="B1067">
        <v>78</v>
      </c>
    </row>
    <row r="1068" spans="1:2" x14ac:dyDescent="0.75">
      <c r="A1068">
        <v>1.0246999999999999</v>
      </c>
      <c r="B1068">
        <v>80</v>
      </c>
    </row>
    <row r="1069" spans="1:2" x14ac:dyDescent="0.75">
      <c r="A1069">
        <v>1.0254859999999999</v>
      </c>
      <c r="B1069">
        <v>79</v>
      </c>
    </row>
    <row r="1070" spans="1:2" x14ac:dyDescent="0.75">
      <c r="A1070">
        <v>1.0262709999999999</v>
      </c>
      <c r="B1070">
        <v>79</v>
      </c>
    </row>
    <row r="1071" spans="1:2" x14ac:dyDescent="0.75">
      <c r="A1071">
        <v>1.027061</v>
      </c>
      <c r="B1071">
        <v>79</v>
      </c>
    </row>
    <row r="1072" spans="1:2" x14ac:dyDescent="0.75">
      <c r="A1072">
        <v>1.0278510000000001</v>
      </c>
      <c r="B1072">
        <v>79</v>
      </c>
    </row>
    <row r="1073" spans="1:2" x14ac:dyDescent="0.75">
      <c r="A1073">
        <v>1.028656</v>
      </c>
      <c r="B1073">
        <v>77</v>
      </c>
    </row>
    <row r="1074" spans="1:2" x14ac:dyDescent="0.75">
      <c r="A1074">
        <v>1.02946</v>
      </c>
      <c r="B1074">
        <v>77</v>
      </c>
    </row>
    <row r="1075" spans="1:2" x14ac:dyDescent="0.75">
      <c r="A1075">
        <v>1.0302690000000001</v>
      </c>
      <c r="B1075">
        <v>77</v>
      </c>
    </row>
    <row r="1076" spans="1:2" x14ac:dyDescent="0.75">
      <c r="A1076">
        <v>1.031069</v>
      </c>
      <c r="B1076">
        <v>78</v>
      </c>
    </row>
    <row r="1077" spans="1:2" x14ac:dyDescent="0.75">
      <c r="A1077">
        <v>1.031873</v>
      </c>
      <c r="B1077">
        <v>77</v>
      </c>
    </row>
    <row r="1078" spans="1:2" x14ac:dyDescent="0.75">
      <c r="A1078">
        <v>1.0326770000000001</v>
      </c>
      <c r="B1078">
        <v>77</v>
      </c>
    </row>
    <row r="1079" spans="1:2" x14ac:dyDescent="0.75">
      <c r="A1079">
        <v>1.033482</v>
      </c>
      <c r="B1079">
        <v>77</v>
      </c>
    </row>
    <row r="1080" spans="1:2" x14ac:dyDescent="0.75">
      <c r="A1080">
        <v>1.034281</v>
      </c>
      <c r="B1080">
        <v>78</v>
      </c>
    </row>
    <row r="1081" spans="1:2" x14ac:dyDescent="0.75">
      <c r="A1081">
        <v>1.035091</v>
      </c>
      <c r="B1081">
        <v>77</v>
      </c>
    </row>
    <row r="1082" spans="1:2" x14ac:dyDescent="0.75">
      <c r="A1082">
        <v>1.035895</v>
      </c>
      <c r="B1082">
        <v>77</v>
      </c>
    </row>
    <row r="1083" spans="1:2" x14ac:dyDescent="0.75">
      <c r="A1083">
        <v>1.036699</v>
      </c>
      <c r="B1083">
        <v>77</v>
      </c>
    </row>
    <row r="1084" spans="1:2" x14ac:dyDescent="0.75">
      <c r="A1084">
        <v>1.0374840000000001</v>
      </c>
      <c r="B1084">
        <v>79</v>
      </c>
    </row>
    <row r="1085" spans="1:2" x14ac:dyDescent="0.75">
      <c r="A1085">
        <v>1.038279</v>
      </c>
      <c r="B1085">
        <v>78</v>
      </c>
    </row>
    <row r="1086" spans="1:2" x14ac:dyDescent="0.75">
      <c r="A1086">
        <v>1.039064</v>
      </c>
      <c r="B1086">
        <v>79</v>
      </c>
    </row>
    <row r="1087" spans="1:2" x14ac:dyDescent="0.75">
      <c r="A1087">
        <v>1.0398540000000001</v>
      </c>
      <c r="B1087">
        <v>79</v>
      </c>
    </row>
    <row r="1088" spans="1:2" x14ac:dyDescent="0.75">
      <c r="A1088">
        <v>1.0406390000000001</v>
      </c>
      <c r="B1088">
        <v>79</v>
      </c>
    </row>
    <row r="1089" spans="1:2" x14ac:dyDescent="0.75">
      <c r="A1089">
        <v>1.041434</v>
      </c>
      <c r="B1089">
        <v>78</v>
      </c>
    </row>
    <row r="1090" spans="1:2" x14ac:dyDescent="0.75">
      <c r="A1090">
        <v>1.042224</v>
      </c>
      <c r="B1090">
        <v>79</v>
      </c>
    </row>
    <row r="1091" spans="1:2" x14ac:dyDescent="0.75">
      <c r="A1091">
        <v>1.0430189999999999</v>
      </c>
      <c r="B1091">
        <v>78</v>
      </c>
    </row>
    <row r="1092" spans="1:2" x14ac:dyDescent="0.75">
      <c r="A1092">
        <v>1.043809</v>
      </c>
      <c r="B1092">
        <v>79</v>
      </c>
    </row>
    <row r="1093" spans="1:2" x14ac:dyDescent="0.75">
      <c r="A1093">
        <v>1.0446040000000001</v>
      </c>
      <c r="B1093">
        <v>78</v>
      </c>
    </row>
    <row r="1094" spans="1:2" x14ac:dyDescent="0.75">
      <c r="A1094">
        <v>1.045398</v>
      </c>
      <c r="B1094">
        <v>78</v>
      </c>
    </row>
    <row r="1095" spans="1:2" x14ac:dyDescent="0.75">
      <c r="A1095">
        <v>1.046198</v>
      </c>
      <c r="B1095">
        <v>78</v>
      </c>
    </row>
    <row r="1096" spans="1:2" x14ac:dyDescent="0.75">
      <c r="A1096">
        <v>1.047002</v>
      </c>
      <c r="B1096">
        <v>77</v>
      </c>
    </row>
    <row r="1097" spans="1:2" x14ac:dyDescent="0.75">
      <c r="A1097">
        <v>1.04782</v>
      </c>
      <c r="B1097">
        <v>76</v>
      </c>
    </row>
    <row r="1098" spans="1:2" x14ac:dyDescent="0.75">
      <c r="A1098">
        <v>1.048629</v>
      </c>
      <c r="B1098">
        <v>77</v>
      </c>
    </row>
    <row r="1099" spans="1:2" x14ac:dyDescent="0.75">
      <c r="A1099">
        <v>1.0494380000000001</v>
      </c>
      <c r="B1099">
        <v>77</v>
      </c>
    </row>
    <row r="1100" spans="1:2" x14ac:dyDescent="0.75">
      <c r="A1100">
        <v>1.0502370000000001</v>
      </c>
      <c r="B1100">
        <v>78</v>
      </c>
    </row>
    <row r="1101" spans="1:2" x14ac:dyDescent="0.75">
      <c r="A1101">
        <v>1.051037</v>
      </c>
      <c r="B1101">
        <v>78</v>
      </c>
    </row>
    <row r="1102" spans="1:2" x14ac:dyDescent="0.75">
      <c r="A1102">
        <v>1.051831</v>
      </c>
      <c r="B1102">
        <v>78</v>
      </c>
    </row>
    <row r="1103" spans="1:2" x14ac:dyDescent="0.75">
      <c r="A1103">
        <v>1.0526260000000001</v>
      </c>
      <c r="B1103">
        <v>78</v>
      </c>
    </row>
    <row r="1104" spans="1:2" x14ac:dyDescent="0.75">
      <c r="A1104">
        <v>1.0534209999999999</v>
      </c>
      <c r="B1104">
        <v>78</v>
      </c>
    </row>
    <row r="1105" spans="1:2" x14ac:dyDescent="0.75">
      <c r="A1105">
        <v>1.0542199999999999</v>
      </c>
      <c r="B1105">
        <v>78</v>
      </c>
    </row>
    <row r="1106" spans="1:2" x14ac:dyDescent="0.75">
      <c r="A1106">
        <v>1.055015</v>
      </c>
      <c r="B1106">
        <v>78</v>
      </c>
    </row>
    <row r="1107" spans="1:2" x14ac:dyDescent="0.75">
      <c r="A1107">
        <v>1.055809</v>
      </c>
      <c r="B1107">
        <v>78</v>
      </c>
    </row>
    <row r="1108" spans="1:2" x14ac:dyDescent="0.75">
      <c r="A1108">
        <v>1.056595</v>
      </c>
      <c r="B1108">
        <v>79</v>
      </c>
    </row>
    <row r="1109" spans="1:2" x14ac:dyDescent="0.75">
      <c r="A1109">
        <v>1.057375</v>
      </c>
      <c r="B1109">
        <v>80</v>
      </c>
    </row>
    <row r="1110" spans="1:2" x14ac:dyDescent="0.75">
      <c r="A1110">
        <v>1.0581609999999999</v>
      </c>
      <c r="B1110">
        <v>79</v>
      </c>
    </row>
    <row r="1111" spans="1:2" x14ac:dyDescent="0.75">
      <c r="A1111">
        <v>1.058951</v>
      </c>
      <c r="B1111">
        <v>79</v>
      </c>
    </row>
    <row r="1112" spans="1:2" x14ac:dyDescent="0.75">
      <c r="A1112">
        <v>1.059741</v>
      </c>
      <c r="B1112">
        <v>79</v>
      </c>
    </row>
    <row r="1113" spans="1:2" x14ac:dyDescent="0.75">
      <c r="A1113">
        <v>1.060546</v>
      </c>
      <c r="B1113">
        <v>77</v>
      </c>
    </row>
    <row r="1114" spans="1:2" x14ac:dyDescent="0.75">
      <c r="A1114">
        <v>1.061345</v>
      </c>
      <c r="B1114">
        <v>78</v>
      </c>
    </row>
    <row r="1115" spans="1:2" x14ac:dyDescent="0.75">
      <c r="A1115">
        <v>1.0621499999999999</v>
      </c>
      <c r="B1115">
        <v>77</v>
      </c>
    </row>
    <row r="1116" spans="1:2" x14ac:dyDescent="0.75">
      <c r="A1116">
        <v>1.0629489999999999</v>
      </c>
      <c r="B1116">
        <v>78</v>
      </c>
    </row>
    <row r="1117" spans="1:2" x14ac:dyDescent="0.75">
      <c r="A1117">
        <v>1.063758</v>
      </c>
      <c r="B1117">
        <v>77</v>
      </c>
    </row>
    <row r="1118" spans="1:2" x14ac:dyDescent="0.75">
      <c r="A1118">
        <v>1.0645579999999999</v>
      </c>
      <c r="B1118">
        <v>78</v>
      </c>
    </row>
    <row r="1119" spans="1:2" x14ac:dyDescent="0.75">
      <c r="A1119">
        <v>1.0653619999999999</v>
      </c>
      <c r="B1119">
        <v>77</v>
      </c>
    </row>
    <row r="1120" spans="1:2" x14ac:dyDescent="0.75">
      <c r="A1120">
        <v>1.0661659999999999</v>
      </c>
      <c r="B1120">
        <v>77</v>
      </c>
    </row>
    <row r="1121" spans="1:2" x14ac:dyDescent="0.75">
      <c r="A1121">
        <v>1.0669740000000001</v>
      </c>
      <c r="B1121">
        <v>77</v>
      </c>
    </row>
    <row r="1122" spans="1:2" x14ac:dyDescent="0.75">
      <c r="A1122">
        <v>1.067774</v>
      </c>
      <c r="B1122">
        <v>78</v>
      </c>
    </row>
    <row r="1123" spans="1:2" x14ac:dyDescent="0.75">
      <c r="A1123">
        <v>1.068573</v>
      </c>
      <c r="B1123">
        <v>78</v>
      </c>
    </row>
    <row r="1124" spans="1:2" x14ac:dyDescent="0.75">
      <c r="A1124">
        <v>1.0693680000000001</v>
      </c>
      <c r="B1124">
        <v>78</v>
      </c>
    </row>
    <row r="1125" spans="1:2" x14ac:dyDescent="0.75">
      <c r="A1125">
        <v>1.0701579999999999</v>
      </c>
      <c r="B1125">
        <v>79</v>
      </c>
    </row>
    <row r="1126" spans="1:2" x14ac:dyDescent="0.75">
      <c r="A1126">
        <v>1.070943</v>
      </c>
      <c r="B1126">
        <v>79</v>
      </c>
    </row>
    <row r="1127" spans="1:2" x14ac:dyDescent="0.75">
      <c r="A1127">
        <v>1.071733</v>
      </c>
      <c r="B1127">
        <v>79</v>
      </c>
    </row>
    <row r="1128" spans="1:2" x14ac:dyDescent="0.75">
      <c r="A1128">
        <v>1.0725180000000001</v>
      </c>
      <c r="B1128">
        <v>79</v>
      </c>
    </row>
    <row r="1129" spans="1:2" x14ac:dyDescent="0.75">
      <c r="A1129">
        <v>1.0733090000000001</v>
      </c>
      <c r="B1129">
        <v>79</v>
      </c>
    </row>
    <row r="1130" spans="1:2" x14ac:dyDescent="0.75">
      <c r="A1130">
        <v>1.0740989999999999</v>
      </c>
      <c r="B1130">
        <v>79</v>
      </c>
    </row>
    <row r="1131" spans="1:2" x14ac:dyDescent="0.75">
      <c r="A1131">
        <v>1.074894</v>
      </c>
      <c r="B1131">
        <v>78</v>
      </c>
    </row>
    <row r="1132" spans="1:2" x14ac:dyDescent="0.75">
      <c r="A1132">
        <v>1.0756840000000001</v>
      </c>
      <c r="B1132">
        <v>79</v>
      </c>
    </row>
    <row r="1133" spans="1:2" x14ac:dyDescent="0.75">
      <c r="A1133">
        <v>1.0764739999999999</v>
      </c>
      <c r="B1133">
        <v>79</v>
      </c>
    </row>
    <row r="1134" spans="1:2" x14ac:dyDescent="0.75">
      <c r="A1134">
        <v>1.077269</v>
      </c>
      <c r="B1134">
        <v>78</v>
      </c>
    </row>
    <row r="1135" spans="1:2" x14ac:dyDescent="0.75">
      <c r="A1135">
        <v>1.078074</v>
      </c>
      <c r="B1135">
        <v>77</v>
      </c>
    </row>
    <row r="1136" spans="1:2" x14ac:dyDescent="0.75">
      <c r="A1136">
        <v>1.078873</v>
      </c>
      <c r="B1136">
        <v>78</v>
      </c>
    </row>
    <row r="1137" spans="1:2" x14ac:dyDescent="0.75">
      <c r="A1137">
        <v>1.0796920000000001</v>
      </c>
      <c r="B1137">
        <v>76</v>
      </c>
    </row>
    <row r="1138" spans="1:2" x14ac:dyDescent="0.75">
      <c r="A1138">
        <v>1.0805009999999999</v>
      </c>
      <c r="B1138">
        <v>77</v>
      </c>
    </row>
    <row r="1139" spans="1:2" x14ac:dyDescent="0.75">
      <c r="A1139">
        <v>1.08131</v>
      </c>
      <c r="B1139">
        <v>77</v>
      </c>
    </row>
    <row r="1140" spans="1:2" x14ac:dyDescent="0.75">
      <c r="A1140">
        <v>1.0821099999999999</v>
      </c>
      <c r="B1140">
        <v>78</v>
      </c>
    </row>
    <row r="1141" spans="1:2" x14ac:dyDescent="0.75">
      <c r="A1141">
        <v>1.0829089999999999</v>
      </c>
      <c r="B1141">
        <v>78</v>
      </c>
    </row>
    <row r="1142" spans="1:2" x14ac:dyDescent="0.75">
      <c r="A1142">
        <v>1.083699</v>
      </c>
      <c r="B1142">
        <v>79</v>
      </c>
    </row>
    <row r="1143" spans="1:2" x14ac:dyDescent="0.75">
      <c r="A1143">
        <v>1.0844990000000001</v>
      </c>
      <c r="B1143">
        <v>78</v>
      </c>
    </row>
    <row r="1144" spans="1:2" x14ac:dyDescent="0.75">
      <c r="A1144">
        <v>1.085294</v>
      </c>
      <c r="B1144">
        <v>78</v>
      </c>
    </row>
    <row r="1145" spans="1:2" x14ac:dyDescent="0.75">
      <c r="A1145">
        <v>1.0860939999999999</v>
      </c>
      <c r="B1145">
        <v>78</v>
      </c>
    </row>
    <row r="1146" spans="1:2" x14ac:dyDescent="0.75">
      <c r="A1146">
        <v>1.086889</v>
      </c>
      <c r="B1146">
        <v>78</v>
      </c>
    </row>
    <row r="1147" spans="1:2" x14ac:dyDescent="0.75">
      <c r="A1147">
        <v>1.0876840000000001</v>
      </c>
      <c r="B1147">
        <v>78</v>
      </c>
    </row>
    <row r="1148" spans="1:2" x14ac:dyDescent="0.75">
      <c r="A1148">
        <v>1.0884640000000001</v>
      </c>
      <c r="B1148">
        <v>80</v>
      </c>
    </row>
    <row r="1149" spans="1:2" x14ac:dyDescent="0.75">
      <c r="A1149">
        <v>1.0892500000000001</v>
      </c>
      <c r="B1149">
        <v>79</v>
      </c>
    </row>
    <row r="1150" spans="1:2" x14ac:dyDescent="0.75">
      <c r="A1150">
        <v>1.0900300000000001</v>
      </c>
      <c r="B1150">
        <v>80</v>
      </c>
    </row>
    <row r="1151" spans="1:2" x14ac:dyDescent="0.75">
      <c r="A1151">
        <v>1.090821</v>
      </c>
      <c r="B1151">
        <v>79</v>
      </c>
    </row>
    <row r="1152" spans="1:2" x14ac:dyDescent="0.75">
      <c r="A1152">
        <v>1.0916110000000001</v>
      </c>
      <c r="B1152">
        <v>79</v>
      </c>
    </row>
    <row r="1153" spans="1:2" x14ac:dyDescent="0.75">
      <c r="A1153">
        <v>1.092411</v>
      </c>
      <c r="B1153">
        <v>78</v>
      </c>
    </row>
    <row r="1154" spans="1:2" x14ac:dyDescent="0.75">
      <c r="A1154">
        <v>1.093215</v>
      </c>
      <c r="B1154">
        <v>77</v>
      </c>
    </row>
    <row r="1155" spans="1:2" x14ac:dyDescent="0.75">
      <c r="A1155">
        <v>1.09402</v>
      </c>
      <c r="B1155">
        <v>77</v>
      </c>
    </row>
    <row r="1156" spans="1:2" x14ac:dyDescent="0.75">
      <c r="A1156">
        <v>1.0948199999999999</v>
      </c>
      <c r="B1156">
        <v>78</v>
      </c>
    </row>
    <row r="1157" spans="1:2" x14ac:dyDescent="0.75">
      <c r="A1157">
        <v>1.0956239999999999</v>
      </c>
      <c r="B1157">
        <v>77</v>
      </c>
    </row>
    <row r="1158" spans="1:2" x14ac:dyDescent="0.75">
      <c r="A1158">
        <v>1.0964240000000001</v>
      </c>
      <c r="B1158">
        <v>78</v>
      </c>
    </row>
    <row r="1159" spans="1:2" x14ac:dyDescent="0.75">
      <c r="A1159">
        <v>1.0972280000000001</v>
      </c>
      <c r="B1159">
        <v>77</v>
      </c>
    </row>
    <row r="1160" spans="1:2" x14ac:dyDescent="0.75">
      <c r="A1160">
        <v>1.0980319999999999</v>
      </c>
      <c r="B1160">
        <v>77</v>
      </c>
    </row>
    <row r="1161" spans="1:2" x14ac:dyDescent="0.75">
      <c r="A1161">
        <v>1.0988420000000001</v>
      </c>
      <c r="B1161">
        <v>77</v>
      </c>
    </row>
    <row r="1162" spans="1:2" x14ac:dyDescent="0.75">
      <c r="A1162">
        <v>1.0996410000000001</v>
      </c>
      <c r="B1162">
        <v>78</v>
      </c>
    </row>
    <row r="1163" spans="1:2" x14ac:dyDescent="0.75">
      <c r="A1163">
        <v>1.100446</v>
      </c>
      <c r="B1163">
        <v>77</v>
      </c>
    </row>
    <row r="1164" spans="1:2" x14ac:dyDescent="0.75">
      <c r="A1164">
        <v>1.1012360000000001</v>
      </c>
      <c r="B1164">
        <v>79</v>
      </c>
    </row>
    <row r="1165" spans="1:2" x14ac:dyDescent="0.75">
      <c r="A1165">
        <v>1.102026</v>
      </c>
      <c r="B1165">
        <v>79</v>
      </c>
    </row>
    <row r="1166" spans="1:2" x14ac:dyDescent="0.75">
      <c r="A1166">
        <v>1.102811</v>
      </c>
      <c r="B1166">
        <v>79</v>
      </c>
    </row>
    <row r="1167" spans="1:2" x14ac:dyDescent="0.75">
      <c r="A1167">
        <v>1.1036010000000001</v>
      </c>
      <c r="B1167">
        <v>79</v>
      </c>
    </row>
    <row r="1168" spans="1:2" x14ac:dyDescent="0.75">
      <c r="A1168">
        <v>1.1043860000000001</v>
      </c>
      <c r="B1168">
        <v>79</v>
      </c>
    </row>
    <row r="1169" spans="1:2" x14ac:dyDescent="0.75">
      <c r="A1169">
        <v>1.105181</v>
      </c>
      <c r="B1169">
        <v>78</v>
      </c>
    </row>
    <row r="1170" spans="1:2" x14ac:dyDescent="0.75">
      <c r="A1170">
        <v>1.105966</v>
      </c>
      <c r="B1170">
        <v>79</v>
      </c>
    </row>
    <row r="1171" spans="1:2" x14ac:dyDescent="0.75">
      <c r="A1171">
        <v>1.1067610000000001</v>
      </c>
      <c r="B1171">
        <v>78</v>
      </c>
    </row>
    <row r="1172" spans="1:2" x14ac:dyDescent="0.75">
      <c r="A1172">
        <v>1.1075459999999999</v>
      </c>
      <c r="B1172">
        <v>79</v>
      </c>
    </row>
    <row r="1173" spans="1:2" x14ac:dyDescent="0.75">
      <c r="A1173">
        <v>1.108341</v>
      </c>
      <c r="B1173">
        <v>78</v>
      </c>
    </row>
    <row r="1174" spans="1:2" x14ac:dyDescent="0.75">
      <c r="A1174">
        <v>1.1091310000000001</v>
      </c>
      <c r="B1174">
        <v>79</v>
      </c>
    </row>
    <row r="1175" spans="1:2" x14ac:dyDescent="0.75">
      <c r="A1175">
        <v>1.1099349999999999</v>
      </c>
      <c r="B1175">
        <v>77</v>
      </c>
    </row>
    <row r="1176" spans="1:2" x14ac:dyDescent="0.75">
      <c r="A1176">
        <v>1.1107340000000001</v>
      </c>
      <c r="B1176">
        <v>78</v>
      </c>
    </row>
    <row r="1177" spans="1:2" x14ac:dyDescent="0.75">
      <c r="A1177">
        <v>1.111548</v>
      </c>
      <c r="B1177">
        <v>76</v>
      </c>
    </row>
    <row r="1178" spans="1:2" x14ac:dyDescent="0.75">
      <c r="A1178">
        <v>1.1123609999999999</v>
      </c>
      <c r="B1178">
        <v>76</v>
      </c>
    </row>
    <row r="1179" spans="1:2" x14ac:dyDescent="0.75">
      <c r="A1179">
        <v>1.11317</v>
      </c>
      <c r="B1179">
        <v>77</v>
      </c>
    </row>
    <row r="1180" spans="1:2" x14ac:dyDescent="0.75">
      <c r="A1180">
        <v>1.113969</v>
      </c>
      <c r="B1180">
        <v>78</v>
      </c>
    </row>
    <row r="1181" spans="1:2" x14ac:dyDescent="0.75">
      <c r="A1181">
        <v>1.1147689999999999</v>
      </c>
      <c r="B1181">
        <v>78</v>
      </c>
    </row>
    <row r="1182" spans="1:2" x14ac:dyDescent="0.75">
      <c r="A1182">
        <v>1.115559</v>
      </c>
      <c r="B1182">
        <v>79</v>
      </c>
    </row>
    <row r="1183" spans="1:2" x14ac:dyDescent="0.75">
      <c r="A1183">
        <v>1.116358</v>
      </c>
      <c r="B1183">
        <v>78</v>
      </c>
    </row>
    <row r="1184" spans="1:2" x14ac:dyDescent="0.75">
      <c r="A1184">
        <v>1.1171530000000001</v>
      </c>
      <c r="B1184">
        <v>78</v>
      </c>
    </row>
    <row r="1185" spans="1:2" x14ac:dyDescent="0.75">
      <c r="A1185">
        <v>1.1179520000000001</v>
      </c>
      <c r="B1185">
        <v>78</v>
      </c>
    </row>
    <row r="1186" spans="1:2" x14ac:dyDescent="0.75">
      <c r="A1186">
        <v>1.1187469999999999</v>
      </c>
      <c r="B1186">
        <v>78</v>
      </c>
    </row>
    <row r="1187" spans="1:2" x14ac:dyDescent="0.75">
      <c r="A1187">
        <v>1.1195409999999999</v>
      </c>
      <c r="B1187">
        <v>78</v>
      </c>
    </row>
    <row r="1188" spans="1:2" x14ac:dyDescent="0.75">
      <c r="A1188">
        <v>1.120322</v>
      </c>
      <c r="B1188">
        <v>80</v>
      </c>
    </row>
    <row r="1189" spans="1:2" x14ac:dyDescent="0.75">
      <c r="A1189">
        <v>1.1211070000000001</v>
      </c>
      <c r="B1189">
        <v>79</v>
      </c>
    </row>
    <row r="1190" spans="1:2" x14ac:dyDescent="0.75">
      <c r="A1190">
        <v>1.1218870000000001</v>
      </c>
      <c r="B1190">
        <v>80</v>
      </c>
    </row>
    <row r="1191" spans="1:2" x14ac:dyDescent="0.75">
      <c r="A1191">
        <v>1.1226769999999999</v>
      </c>
      <c r="B1191">
        <v>79</v>
      </c>
    </row>
    <row r="1192" spans="1:2" x14ac:dyDescent="0.75">
      <c r="A1192">
        <v>1.123462</v>
      </c>
      <c r="B1192">
        <v>79</v>
      </c>
    </row>
    <row r="1193" spans="1:2" x14ac:dyDescent="0.75">
      <c r="A1193">
        <v>1.124266</v>
      </c>
      <c r="B1193">
        <v>77</v>
      </c>
    </row>
    <row r="1194" spans="1:2" x14ac:dyDescent="0.75">
      <c r="A1194">
        <v>1.1250659999999999</v>
      </c>
      <c r="B1194">
        <v>78</v>
      </c>
    </row>
    <row r="1195" spans="1:2" x14ac:dyDescent="0.75">
      <c r="A1195">
        <v>1.1258699999999999</v>
      </c>
      <c r="B1195">
        <v>77</v>
      </c>
    </row>
    <row r="1196" spans="1:2" x14ac:dyDescent="0.75">
      <c r="A1196">
        <v>1.1266689999999999</v>
      </c>
      <c r="B1196">
        <v>78</v>
      </c>
    </row>
    <row r="1197" spans="1:2" x14ac:dyDescent="0.75">
      <c r="A1197">
        <v>1.1274690000000001</v>
      </c>
      <c r="B1197">
        <v>78</v>
      </c>
    </row>
    <row r="1198" spans="1:2" x14ac:dyDescent="0.75">
      <c r="A1198">
        <v>1.1282730000000001</v>
      </c>
      <c r="B1198">
        <v>77</v>
      </c>
    </row>
    <row r="1199" spans="1:2" x14ac:dyDescent="0.75">
      <c r="A1199">
        <v>1.1290770000000001</v>
      </c>
      <c r="B1199">
        <v>77</v>
      </c>
    </row>
    <row r="1200" spans="1:2" x14ac:dyDescent="0.75">
      <c r="A1200">
        <v>1.1298809999999999</v>
      </c>
      <c r="B1200">
        <v>77</v>
      </c>
    </row>
    <row r="1201" spans="1:2" x14ac:dyDescent="0.75">
      <c r="A1201">
        <v>1.1306849999999999</v>
      </c>
      <c r="B1201">
        <v>77</v>
      </c>
    </row>
    <row r="1202" spans="1:2" x14ac:dyDescent="0.75">
      <c r="A1202">
        <v>1.1314900000000001</v>
      </c>
      <c r="B1202">
        <v>77</v>
      </c>
    </row>
    <row r="1203" spans="1:2" x14ac:dyDescent="0.75">
      <c r="A1203">
        <v>1.1322939999999999</v>
      </c>
      <c r="B1203">
        <v>77</v>
      </c>
    </row>
    <row r="1204" spans="1:2" x14ac:dyDescent="0.75">
      <c r="A1204">
        <v>1.1330830000000001</v>
      </c>
      <c r="B1204">
        <v>79</v>
      </c>
    </row>
    <row r="1205" spans="1:2" x14ac:dyDescent="0.75">
      <c r="A1205">
        <v>1.1338729999999999</v>
      </c>
      <c r="B1205">
        <v>79</v>
      </c>
    </row>
    <row r="1206" spans="1:2" x14ac:dyDescent="0.75">
      <c r="A1206">
        <v>1.1346579999999999</v>
      </c>
      <c r="B1206">
        <v>79</v>
      </c>
    </row>
    <row r="1207" spans="1:2" x14ac:dyDescent="0.75">
      <c r="A1207">
        <v>1.135448</v>
      </c>
      <c r="B1207">
        <v>79</v>
      </c>
    </row>
    <row r="1208" spans="1:2" x14ac:dyDescent="0.75">
      <c r="A1208">
        <v>1.136233</v>
      </c>
      <c r="B1208">
        <v>79</v>
      </c>
    </row>
    <row r="1209" spans="1:2" x14ac:dyDescent="0.75">
      <c r="A1209">
        <v>1.1370279999999999</v>
      </c>
      <c r="B1209">
        <v>78</v>
      </c>
    </row>
    <row r="1210" spans="1:2" x14ac:dyDescent="0.75">
      <c r="A1210">
        <v>1.137818</v>
      </c>
      <c r="B1210">
        <v>79</v>
      </c>
    </row>
    <row r="1211" spans="1:2" x14ac:dyDescent="0.75">
      <c r="A1211">
        <v>1.1386080000000001</v>
      </c>
      <c r="B1211">
        <v>79</v>
      </c>
    </row>
    <row r="1212" spans="1:2" x14ac:dyDescent="0.75">
      <c r="A1212">
        <v>1.1393930000000001</v>
      </c>
      <c r="B1212">
        <v>79</v>
      </c>
    </row>
    <row r="1213" spans="1:2" x14ac:dyDescent="0.75">
      <c r="A1213">
        <v>1.140188</v>
      </c>
      <c r="B1213">
        <v>78</v>
      </c>
    </row>
    <row r="1214" spans="1:2" x14ac:dyDescent="0.75">
      <c r="A1214">
        <v>1.140978</v>
      </c>
      <c r="B1214">
        <v>79</v>
      </c>
    </row>
    <row r="1215" spans="1:2" x14ac:dyDescent="0.75">
      <c r="A1215">
        <v>1.141777</v>
      </c>
      <c r="B1215">
        <v>78</v>
      </c>
    </row>
    <row r="1216" spans="1:2" x14ac:dyDescent="0.75">
      <c r="A1216">
        <v>1.142577</v>
      </c>
      <c r="B1216">
        <v>78</v>
      </c>
    </row>
    <row r="1217" spans="1:2" x14ac:dyDescent="0.75">
      <c r="A1217">
        <v>1.1433949999999999</v>
      </c>
      <c r="B1217">
        <v>76</v>
      </c>
    </row>
    <row r="1218" spans="1:2" x14ac:dyDescent="0.75">
      <c r="A1218">
        <v>1.144204</v>
      </c>
      <c r="B1218">
        <v>77</v>
      </c>
    </row>
    <row r="1219" spans="1:2" x14ac:dyDescent="0.75">
      <c r="A1219">
        <v>1.1450130000000001</v>
      </c>
      <c r="B1219">
        <v>77</v>
      </c>
    </row>
    <row r="1220" spans="1:2" x14ac:dyDescent="0.75">
      <c r="A1220">
        <v>1.1458120000000001</v>
      </c>
      <c r="B1220">
        <v>78</v>
      </c>
    </row>
    <row r="1221" spans="1:2" x14ac:dyDescent="0.75">
      <c r="A1221">
        <v>1.146611</v>
      </c>
      <c r="B1221">
        <v>78</v>
      </c>
    </row>
    <row r="1222" spans="1:2" x14ac:dyDescent="0.75">
      <c r="A1222">
        <v>1.1474059999999999</v>
      </c>
      <c r="B1222">
        <v>78</v>
      </c>
    </row>
    <row r="1223" spans="1:2" x14ac:dyDescent="0.75">
      <c r="A1223">
        <v>1.148201</v>
      </c>
      <c r="B1223">
        <v>78</v>
      </c>
    </row>
    <row r="1224" spans="1:2" x14ac:dyDescent="0.75">
      <c r="A1224">
        <v>1.148995</v>
      </c>
      <c r="B1224">
        <v>78</v>
      </c>
    </row>
    <row r="1225" spans="1:2" x14ac:dyDescent="0.75">
      <c r="A1225">
        <v>1.1497949999999999</v>
      </c>
      <c r="B1225">
        <v>78</v>
      </c>
    </row>
    <row r="1226" spans="1:2" x14ac:dyDescent="0.75">
      <c r="A1226">
        <v>1.1505890000000001</v>
      </c>
      <c r="B1226">
        <v>78</v>
      </c>
    </row>
    <row r="1227" spans="1:2" x14ac:dyDescent="0.75">
      <c r="A1227">
        <v>1.151384</v>
      </c>
      <c r="B1227">
        <v>78</v>
      </c>
    </row>
    <row r="1228" spans="1:2" x14ac:dyDescent="0.75">
      <c r="A1228">
        <v>1.152164</v>
      </c>
      <c r="B1228">
        <v>80</v>
      </c>
    </row>
    <row r="1229" spans="1:2" x14ac:dyDescent="0.75">
      <c r="A1229">
        <v>1.1529499999999999</v>
      </c>
      <c r="B1229">
        <v>79</v>
      </c>
    </row>
    <row r="1230" spans="1:2" x14ac:dyDescent="0.75">
      <c r="A1230">
        <v>1.1537299999999999</v>
      </c>
      <c r="B1230">
        <v>80</v>
      </c>
    </row>
    <row r="1231" spans="1:2" x14ac:dyDescent="0.75">
      <c r="A1231">
        <v>1.15452</v>
      </c>
      <c r="B1231">
        <v>79</v>
      </c>
    </row>
    <row r="1232" spans="1:2" x14ac:dyDescent="0.75">
      <c r="A1232">
        <v>1.1553059999999999</v>
      </c>
      <c r="B1232">
        <v>79</v>
      </c>
    </row>
    <row r="1233" spans="1:2" x14ac:dyDescent="0.75">
      <c r="A1233">
        <v>1.15611</v>
      </c>
      <c r="B1233">
        <v>77</v>
      </c>
    </row>
    <row r="1234" spans="1:2" x14ac:dyDescent="0.75">
      <c r="A1234">
        <v>1.1569100000000001</v>
      </c>
      <c r="B1234">
        <v>78</v>
      </c>
    </row>
    <row r="1235" spans="1:2" x14ac:dyDescent="0.75">
      <c r="A1235">
        <v>1.1577090000000001</v>
      </c>
      <c r="B1235">
        <v>78</v>
      </c>
    </row>
    <row r="1236" spans="1:2" x14ac:dyDescent="0.75">
      <c r="A1236">
        <v>1.158509</v>
      </c>
      <c r="B1236">
        <v>78</v>
      </c>
    </row>
    <row r="1237" spans="1:2" x14ac:dyDescent="0.75">
      <c r="A1237">
        <v>1.159308</v>
      </c>
      <c r="B1237">
        <v>78</v>
      </c>
    </row>
    <row r="1238" spans="1:2" x14ac:dyDescent="0.75">
      <c r="A1238">
        <v>1.1601129999999999</v>
      </c>
      <c r="B1238">
        <v>77</v>
      </c>
    </row>
    <row r="1239" spans="1:2" x14ac:dyDescent="0.75">
      <c r="A1239">
        <v>1.160922</v>
      </c>
      <c r="B1239">
        <v>77</v>
      </c>
    </row>
    <row r="1240" spans="1:2" x14ac:dyDescent="0.75">
      <c r="A1240">
        <v>1.161721</v>
      </c>
      <c r="B1240">
        <v>78</v>
      </c>
    </row>
    <row r="1241" spans="1:2" x14ac:dyDescent="0.75">
      <c r="A1241">
        <v>1.1625300000000001</v>
      </c>
      <c r="B1241">
        <v>77</v>
      </c>
    </row>
    <row r="1242" spans="1:2" x14ac:dyDescent="0.75">
      <c r="A1242">
        <v>1.163335</v>
      </c>
      <c r="B1242">
        <v>77</v>
      </c>
    </row>
    <row r="1243" spans="1:2" x14ac:dyDescent="0.75">
      <c r="A1243">
        <v>1.164134</v>
      </c>
      <c r="B1243">
        <v>78</v>
      </c>
    </row>
    <row r="1244" spans="1:2" x14ac:dyDescent="0.75">
      <c r="A1244">
        <v>1.1649240000000001</v>
      </c>
      <c r="B1244">
        <v>79</v>
      </c>
    </row>
    <row r="1245" spans="1:2" x14ac:dyDescent="0.75">
      <c r="A1245">
        <v>1.1657189999999999</v>
      </c>
      <c r="B1245">
        <v>78</v>
      </c>
    </row>
    <row r="1246" spans="1:2" x14ac:dyDescent="0.75">
      <c r="A1246">
        <v>1.1665049999999999</v>
      </c>
      <c r="B1246">
        <v>79</v>
      </c>
    </row>
    <row r="1247" spans="1:2" x14ac:dyDescent="0.75">
      <c r="A1247">
        <v>1.167295</v>
      </c>
      <c r="B1247">
        <v>79</v>
      </c>
    </row>
    <row r="1248" spans="1:2" x14ac:dyDescent="0.75">
      <c r="A1248">
        <v>1.16808</v>
      </c>
      <c r="B1248">
        <v>79</v>
      </c>
    </row>
    <row r="1249" spans="1:2" x14ac:dyDescent="0.75">
      <c r="A1249">
        <v>1.1688750000000001</v>
      </c>
      <c r="B1249">
        <v>78</v>
      </c>
    </row>
    <row r="1250" spans="1:2" x14ac:dyDescent="0.75">
      <c r="A1250">
        <v>1.169665</v>
      </c>
      <c r="B1250">
        <v>79</v>
      </c>
    </row>
    <row r="1251" spans="1:2" x14ac:dyDescent="0.75">
      <c r="A1251">
        <v>1.170455</v>
      </c>
      <c r="B1251">
        <v>79</v>
      </c>
    </row>
    <row r="1252" spans="1:2" x14ac:dyDescent="0.75">
      <c r="A1252">
        <v>1.1712400000000001</v>
      </c>
      <c r="B1252">
        <v>79</v>
      </c>
    </row>
    <row r="1253" spans="1:2" x14ac:dyDescent="0.75">
      <c r="A1253">
        <v>1.1720349999999999</v>
      </c>
      <c r="B1253">
        <v>78</v>
      </c>
    </row>
    <row r="1254" spans="1:2" x14ac:dyDescent="0.75">
      <c r="A1254">
        <v>1.172825</v>
      </c>
      <c r="B1254">
        <v>79</v>
      </c>
    </row>
    <row r="1255" spans="1:2" x14ac:dyDescent="0.75">
      <c r="A1255">
        <v>1.1736249999999999</v>
      </c>
      <c r="B1255">
        <v>78</v>
      </c>
    </row>
    <row r="1256" spans="1:2" x14ac:dyDescent="0.75">
      <c r="A1256">
        <v>1.1744239999999999</v>
      </c>
      <c r="B1256">
        <v>78</v>
      </c>
    </row>
    <row r="1257" spans="1:2" x14ac:dyDescent="0.75">
      <c r="A1257">
        <v>1.175238</v>
      </c>
      <c r="B1257">
        <v>76</v>
      </c>
    </row>
    <row r="1258" spans="1:2" x14ac:dyDescent="0.75">
      <c r="A1258">
        <v>1.1760470000000001</v>
      </c>
      <c r="B1258">
        <v>77</v>
      </c>
    </row>
    <row r="1259" spans="1:2" x14ac:dyDescent="0.75">
      <c r="A1259">
        <v>1.17686</v>
      </c>
      <c r="B1259">
        <v>76</v>
      </c>
    </row>
    <row r="1260" spans="1:2" x14ac:dyDescent="0.75">
      <c r="A1260">
        <v>1.1776549999999999</v>
      </c>
      <c r="B1260">
        <v>78</v>
      </c>
    </row>
    <row r="1261" spans="1:2" x14ac:dyDescent="0.75">
      <c r="A1261">
        <v>1.1784600000000001</v>
      </c>
      <c r="B1261">
        <v>77</v>
      </c>
    </row>
    <row r="1262" spans="1:2" x14ac:dyDescent="0.75">
      <c r="A1262">
        <v>1.1792499999999999</v>
      </c>
      <c r="B1262">
        <v>79</v>
      </c>
    </row>
    <row r="1263" spans="1:2" x14ac:dyDescent="0.75">
      <c r="A1263">
        <v>1.1800489999999999</v>
      </c>
      <c r="B1263">
        <v>78</v>
      </c>
    </row>
    <row r="1264" spans="1:2" x14ac:dyDescent="0.75">
      <c r="A1264">
        <v>1.180844</v>
      </c>
      <c r="B1264">
        <v>78</v>
      </c>
    </row>
    <row r="1265" spans="1:2" x14ac:dyDescent="0.75">
      <c r="A1265">
        <v>1.181648</v>
      </c>
      <c r="B1265">
        <v>77</v>
      </c>
    </row>
    <row r="1266" spans="1:2" x14ac:dyDescent="0.75">
      <c r="A1266">
        <v>1.1824429999999999</v>
      </c>
      <c r="B1266">
        <v>78</v>
      </c>
    </row>
    <row r="1267" spans="1:2" x14ac:dyDescent="0.75">
      <c r="A1267">
        <v>1.183238</v>
      </c>
      <c r="B1267">
        <v>78</v>
      </c>
    </row>
    <row r="1268" spans="1:2" x14ac:dyDescent="0.75">
      <c r="A1268">
        <v>1.184018</v>
      </c>
      <c r="B1268">
        <v>80</v>
      </c>
    </row>
    <row r="1269" spans="1:2" x14ac:dyDescent="0.75">
      <c r="A1269">
        <v>1.1848030000000001</v>
      </c>
      <c r="B1269">
        <v>79</v>
      </c>
    </row>
    <row r="1270" spans="1:2" x14ac:dyDescent="0.75">
      <c r="A1270">
        <v>1.185584</v>
      </c>
      <c r="B1270">
        <v>80</v>
      </c>
    </row>
    <row r="1271" spans="1:2" x14ac:dyDescent="0.75">
      <c r="A1271">
        <v>1.186369</v>
      </c>
      <c r="B1271">
        <v>79</v>
      </c>
    </row>
    <row r="1272" spans="1:2" x14ac:dyDescent="0.75">
      <c r="A1272">
        <v>1.1871590000000001</v>
      </c>
      <c r="B1272">
        <v>79</v>
      </c>
    </row>
    <row r="1273" spans="1:2" x14ac:dyDescent="0.75">
      <c r="A1273">
        <v>1.187959</v>
      </c>
      <c r="B1273">
        <v>78</v>
      </c>
    </row>
    <row r="1274" spans="1:2" x14ac:dyDescent="0.75">
      <c r="A1274">
        <v>1.188758</v>
      </c>
      <c r="B1274">
        <v>78</v>
      </c>
    </row>
    <row r="1275" spans="1:2" x14ac:dyDescent="0.75">
      <c r="A1275">
        <v>1.1895629999999999</v>
      </c>
      <c r="B1275">
        <v>77</v>
      </c>
    </row>
    <row r="1276" spans="1:2" x14ac:dyDescent="0.75">
      <c r="A1276">
        <v>1.1903570000000001</v>
      </c>
      <c r="B1276">
        <v>78</v>
      </c>
    </row>
    <row r="1277" spans="1:2" x14ac:dyDescent="0.75">
      <c r="A1277">
        <v>1.1911620000000001</v>
      </c>
      <c r="B1277">
        <v>77</v>
      </c>
    </row>
    <row r="1278" spans="1:2" x14ac:dyDescent="0.75">
      <c r="A1278">
        <v>1.191961</v>
      </c>
      <c r="B1278">
        <v>78</v>
      </c>
    </row>
    <row r="1279" spans="1:2" x14ac:dyDescent="0.75">
      <c r="A1279">
        <v>1.1927700000000001</v>
      </c>
      <c r="B1279">
        <v>77</v>
      </c>
    </row>
    <row r="1280" spans="1:2" x14ac:dyDescent="0.75">
      <c r="A1280">
        <v>1.19357</v>
      </c>
      <c r="B1280">
        <v>78</v>
      </c>
    </row>
    <row r="1281" spans="1:2" x14ac:dyDescent="0.75">
      <c r="A1281">
        <v>1.1943790000000001</v>
      </c>
      <c r="B1281">
        <v>77</v>
      </c>
    </row>
    <row r="1282" spans="1:2" x14ac:dyDescent="0.75">
      <c r="A1282">
        <v>1.1951830000000001</v>
      </c>
      <c r="B1282">
        <v>77</v>
      </c>
    </row>
    <row r="1283" spans="1:2" x14ac:dyDescent="0.75">
      <c r="A1283">
        <v>1.1959869999999999</v>
      </c>
      <c r="B1283">
        <v>77</v>
      </c>
    </row>
    <row r="1284" spans="1:2" x14ac:dyDescent="0.75">
      <c r="A1284">
        <v>1.1967779999999999</v>
      </c>
      <c r="B1284">
        <v>79</v>
      </c>
    </row>
    <row r="1285" spans="1:2" x14ac:dyDescent="0.75">
      <c r="A1285">
        <v>1.197568</v>
      </c>
      <c r="B1285">
        <v>79</v>
      </c>
    </row>
    <row r="1286" spans="1:2" x14ac:dyDescent="0.75">
      <c r="A1286">
        <v>1.198358</v>
      </c>
      <c r="B1286">
        <v>79</v>
      </c>
    </row>
    <row r="1287" spans="1:2" x14ac:dyDescent="0.75">
      <c r="A1287">
        <v>1.1991480000000001</v>
      </c>
      <c r="B1287">
        <v>79</v>
      </c>
    </row>
    <row r="1288" spans="1:2" x14ac:dyDescent="0.75">
      <c r="A1288">
        <v>1.1999329999999999</v>
      </c>
      <c r="B1288">
        <v>79</v>
      </c>
    </row>
    <row r="1289" spans="1:2" x14ac:dyDescent="0.75">
      <c r="A1289">
        <v>1.200728</v>
      </c>
      <c r="B1289">
        <v>78</v>
      </c>
    </row>
    <row r="1290" spans="1:2" x14ac:dyDescent="0.75">
      <c r="A1290">
        <v>1.2015180000000001</v>
      </c>
      <c r="B1290">
        <v>79</v>
      </c>
    </row>
    <row r="1291" spans="1:2" x14ac:dyDescent="0.75">
      <c r="A1291">
        <v>1.2023079999999999</v>
      </c>
      <c r="B1291">
        <v>79</v>
      </c>
    </row>
    <row r="1292" spans="1:2" x14ac:dyDescent="0.75">
      <c r="A1292">
        <v>1.2030940000000001</v>
      </c>
      <c r="B1292">
        <v>79</v>
      </c>
    </row>
    <row r="1293" spans="1:2" x14ac:dyDescent="0.75">
      <c r="A1293">
        <v>1.203884</v>
      </c>
      <c r="B1293">
        <v>79</v>
      </c>
    </row>
    <row r="1294" spans="1:2" x14ac:dyDescent="0.75">
      <c r="A1294">
        <v>1.204674</v>
      </c>
      <c r="B1294">
        <v>79</v>
      </c>
    </row>
    <row r="1295" spans="1:2" x14ac:dyDescent="0.75">
      <c r="A1295">
        <v>1.2054739999999999</v>
      </c>
      <c r="B1295">
        <v>78</v>
      </c>
    </row>
    <row r="1296" spans="1:2" x14ac:dyDescent="0.75">
      <c r="A1296">
        <v>1.2062740000000001</v>
      </c>
      <c r="B1296">
        <v>78</v>
      </c>
    </row>
    <row r="1297" spans="1:2" x14ac:dyDescent="0.75">
      <c r="A1297">
        <v>1.207087</v>
      </c>
      <c r="B1297">
        <v>76</v>
      </c>
    </row>
    <row r="1298" spans="1:2" x14ac:dyDescent="0.75">
      <c r="A1298">
        <v>1.2078960000000001</v>
      </c>
      <c r="B1298">
        <v>77</v>
      </c>
    </row>
    <row r="1299" spans="1:2" x14ac:dyDescent="0.75">
      <c r="A1299">
        <v>1.2087049999999999</v>
      </c>
      <c r="B1299">
        <v>77</v>
      </c>
    </row>
    <row r="1300" spans="1:2" x14ac:dyDescent="0.75">
      <c r="A1300">
        <v>1.2095050000000001</v>
      </c>
      <c r="B1300">
        <v>78</v>
      </c>
    </row>
    <row r="1301" spans="1:2" x14ac:dyDescent="0.75">
      <c r="A1301">
        <v>1.210305</v>
      </c>
      <c r="B1301">
        <v>78</v>
      </c>
    </row>
    <row r="1302" spans="1:2" x14ac:dyDescent="0.75">
      <c r="A1302">
        <v>1.2111000000000001</v>
      </c>
      <c r="B1302">
        <v>78</v>
      </c>
    </row>
    <row r="1303" spans="1:2" x14ac:dyDescent="0.75">
      <c r="A1303">
        <v>1.2118990000000001</v>
      </c>
      <c r="B1303">
        <v>78</v>
      </c>
    </row>
    <row r="1304" spans="1:2" x14ac:dyDescent="0.75">
      <c r="A1304">
        <v>1.2126939999999999</v>
      </c>
      <c r="B1304">
        <v>78</v>
      </c>
    </row>
    <row r="1305" spans="1:2" x14ac:dyDescent="0.75">
      <c r="A1305">
        <v>1.2134940000000001</v>
      </c>
      <c r="B1305">
        <v>78</v>
      </c>
    </row>
    <row r="1306" spans="1:2" x14ac:dyDescent="0.75">
      <c r="A1306">
        <v>1.2142930000000001</v>
      </c>
      <c r="B1306">
        <v>78</v>
      </c>
    </row>
    <row r="1307" spans="1:2" x14ac:dyDescent="0.75">
      <c r="A1307">
        <v>1.2150879999999999</v>
      </c>
      <c r="B1307">
        <v>78</v>
      </c>
    </row>
    <row r="1308" spans="1:2" x14ac:dyDescent="0.75">
      <c r="A1308">
        <v>1.2158690000000001</v>
      </c>
      <c r="B1308">
        <v>80</v>
      </c>
    </row>
    <row r="1309" spans="1:2" x14ac:dyDescent="0.75">
      <c r="A1309">
        <v>1.2166539999999999</v>
      </c>
      <c r="B1309">
        <v>79</v>
      </c>
    </row>
    <row r="1310" spans="1:2" x14ac:dyDescent="0.75">
      <c r="A1310">
        <v>1.217435</v>
      </c>
      <c r="B1310">
        <v>80</v>
      </c>
    </row>
    <row r="1311" spans="1:2" x14ac:dyDescent="0.75">
      <c r="A1311">
        <v>1.2182200000000001</v>
      </c>
      <c r="B1311">
        <v>79</v>
      </c>
    </row>
    <row r="1312" spans="1:2" x14ac:dyDescent="0.75">
      <c r="A1312">
        <v>1.2190049999999999</v>
      </c>
      <c r="B1312">
        <v>79</v>
      </c>
    </row>
    <row r="1313" spans="1:2" x14ac:dyDescent="0.75">
      <c r="A1313">
        <v>1.2198100000000001</v>
      </c>
      <c r="B1313">
        <v>77</v>
      </c>
    </row>
    <row r="1314" spans="1:2" x14ac:dyDescent="0.75">
      <c r="A1314">
        <v>1.2206049999999999</v>
      </c>
      <c r="B1314">
        <v>78</v>
      </c>
    </row>
    <row r="1315" spans="1:2" x14ac:dyDescent="0.75">
      <c r="A1315">
        <v>1.221409</v>
      </c>
      <c r="B1315">
        <v>77</v>
      </c>
    </row>
    <row r="1316" spans="1:2" x14ac:dyDescent="0.75">
      <c r="A1316">
        <v>1.2222040000000001</v>
      </c>
      <c r="B1316">
        <v>78</v>
      </c>
    </row>
    <row r="1317" spans="1:2" x14ac:dyDescent="0.75">
      <c r="A1317">
        <v>1.2230080000000001</v>
      </c>
      <c r="B1317">
        <v>77</v>
      </c>
    </row>
    <row r="1318" spans="1:2" x14ac:dyDescent="0.75">
      <c r="A1318">
        <v>1.2238119999999999</v>
      </c>
      <c r="B1318">
        <v>77</v>
      </c>
    </row>
    <row r="1319" spans="1:2" x14ac:dyDescent="0.75">
      <c r="A1319">
        <v>1.2246159999999999</v>
      </c>
      <c r="B1319">
        <v>77</v>
      </c>
    </row>
    <row r="1320" spans="1:2" x14ac:dyDescent="0.75">
      <c r="A1320">
        <v>1.22542</v>
      </c>
      <c r="B1320">
        <v>77</v>
      </c>
    </row>
    <row r="1321" spans="1:2" x14ac:dyDescent="0.75">
      <c r="A1321">
        <v>1.226229</v>
      </c>
      <c r="B1321">
        <v>77</v>
      </c>
    </row>
    <row r="1322" spans="1:2" x14ac:dyDescent="0.75">
      <c r="A1322">
        <v>1.227034</v>
      </c>
      <c r="B1322">
        <v>77</v>
      </c>
    </row>
    <row r="1323" spans="1:2" x14ac:dyDescent="0.75">
      <c r="A1323">
        <v>1.227838</v>
      </c>
      <c r="B1323">
        <v>77</v>
      </c>
    </row>
    <row r="1324" spans="1:2" x14ac:dyDescent="0.75">
      <c r="A1324">
        <v>1.2286280000000001</v>
      </c>
      <c r="B1324">
        <v>79</v>
      </c>
    </row>
    <row r="1325" spans="1:2" x14ac:dyDescent="0.75">
      <c r="A1325">
        <v>1.2294179999999999</v>
      </c>
      <c r="B1325">
        <v>79</v>
      </c>
    </row>
    <row r="1326" spans="1:2" x14ac:dyDescent="0.75">
      <c r="A1326">
        <v>1.2302029999999999</v>
      </c>
      <c r="B1326">
        <v>79</v>
      </c>
    </row>
    <row r="1327" spans="1:2" x14ac:dyDescent="0.75">
      <c r="A1327">
        <v>1.230998</v>
      </c>
      <c r="B1327">
        <v>78</v>
      </c>
    </row>
    <row r="1328" spans="1:2" x14ac:dyDescent="0.75">
      <c r="A1328">
        <v>1.231784</v>
      </c>
      <c r="B1328">
        <v>79</v>
      </c>
    </row>
    <row r="1329" spans="1:2" x14ac:dyDescent="0.75">
      <c r="A1329">
        <v>1.2325790000000001</v>
      </c>
      <c r="B1329">
        <v>78</v>
      </c>
    </row>
    <row r="1330" spans="1:2" x14ac:dyDescent="0.75">
      <c r="A1330">
        <v>1.2333689999999999</v>
      </c>
      <c r="B1330">
        <v>79</v>
      </c>
    </row>
    <row r="1331" spans="1:2" x14ac:dyDescent="0.75">
      <c r="A1331">
        <v>1.234159</v>
      </c>
      <c r="B1331">
        <v>79</v>
      </c>
    </row>
    <row r="1332" spans="1:2" x14ac:dyDescent="0.75">
      <c r="A1332">
        <v>1.2349399999999999</v>
      </c>
      <c r="B1332">
        <v>80</v>
      </c>
    </row>
    <row r="1333" spans="1:2" x14ac:dyDescent="0.75">
      <c r="A1333">
        <v>1.23573</v>
      </c>
      <c r="B1333">
        <v>79</v>
      </c>
    </row>
    <row r="1334" spans="1:2" x14ac:dyDescent="0.75">
      <c r="A1334">
        <v>1.2365200000000001</v>
      </c>
      <c r="B1334">
        <v>79</v>
      </c>
    </row>
    <row r="1335" spans="1:2" x14ac:dyDescent="0.75">
      <c r="A1335">
        <v>1.2373190000000001</v>
      </c>
      <c r="B1335">
        <v>78</v>
      </c>
    </row>
    <row r="1336" spans="1:2" x14ac:dyDescent="0.75">
      <c r="A1336">
        <v>1.238119</v>
      </c>
      <c r="B1336">
        <v>78</v>
      </c>
    </row>
    <row r="1337" spans="1:2" x14ac:dyDescent="0.75">
      <c r="A1337">
        <v>1.238928</v>
      </c>
      <c r="B1337">
        <v>77</v>
      </c>
    </row>
    <row r="1338" spans="1:2" x14ac:dyDescent="0.75">
      <c r="A1338">
        <v>1.2397370000000001</v>
      </c>
      <c r="B1338">
        <v>77</v>
      </c>
    </row>
    <row r="1339" spans="1:2" x14ac:dyDescent="0.75">
      <c r="A1339">
        <v>1.240551</v>
      </c>
      <c r="B1339">
        <v>76</v>
      </c>
    </row>
    <row r="1340" spans="1:2" x14ac:dyDescent="0.75">
      <c r="A1340">
        <v>1.24135</v>
      </c>
      <c r="B1340">
        <v>78</v>
      </c>
    </row>
    <row r="1341" spans="1:2" x14ac:dyDescent="0.75">
      <c r="A1341">
        <v>1.2421489999999999</v>
      </c>
      <c r="B1341">
        <v>78</v>
      </c>
    </row>
    <row r="1342" spans="1:2" x14ac:dyDescent="0.75">
      <c r="A1342">
        <v>1.242944</v>
      </c>
      <c r="B1342">
        <v>78</v>
      </c>
    </row>
    <row r="1343" spans="1:2" x14ac:dyDescent="0.75">
      <c r="A1343">
        <v>1.243743</v>
      </c>
      <c r="B1343">
        <v>78</v>
      </c>
    </row>
    <row r="1344" spans="1:2" x14ac:dyDescent="0.75">
      <c r="A1344">
        <v>1.2445329999999999</v>
      </c>
      <c r="B1344">
        <v>79</v>
      </c>
    </row>
    <row r="1345" spans="1:2" x14ac:dyDescent="0.75">
      <c r="A1345">
        <v>1.2453369999999999</v>
      </c>
      <c r="B1345">
        <v>77</v>
      </c>
    </row>
    <row r="1346" spans="1:2" x14ac:dyDescent="0.75">
      <c r="A1346">
        <v>1.246132</v>
      </c>
      <c r="B1346">
        <v>78</v>
      </c>
    </row>
    <row r="1347" spans="1:2" x14ac:dyDescent="0.75">
      <c r="A1347">
        <v>1.2469269999999999</v>
      </c>
      <c r="B1347">
        <v>78</v>
      </c>
    </row>
    <row r="1348" spans="1:2" x14ac:dyDescent="0.75">
      <c r="A1348">
        <v>1.2477130000000001</v>
      </c>
      <c r="B1348">
        <v>79</v>
      </c>
    </row>
    <row r="1349" spans="1:2" x14ac:dyDescent="0.75">
      <c r="A1349">
        <v>1.2484930000000001</v>
      </c>
      <c r="B1349">
        <v>80</v>
      </c>
    </row>
    <row r="1350" spans="1:2" x14ac:dyDescent="0.75">
      <c r="A1350">
        <v>1.249274</v>
      </c>
      <c r="B1350">
        <v>80</v>
      </c>
    </row>
    <row r="1351" spans="1:2" x14ac:dyDescent="0.75">
      <c r="A1351">
        <v>1.2500640000000001</v>
      </c>
      <c r="B1351">
        <v>79</v>
      </c>
    </row>
    <row r="1352" spans="1:2" x14ac:dyDescent="0.75">
      <c r="A1352">
        <v>1.2508490000000001</v>
      </c>
      <c r="B1352">
        <v>79</v>
      </c>
    </row>
    <row r="1353" spans="1:2" x14ac:dyDescent="0.75">
      <c r="A1353">
        <v>1.251649</v>
      </c>
      <c r="B1353">
        <v>78</v>
      </c>
    </row>
    <row r="1354" spans="1:2" x14ac:dyDescent="0.75">
      <c r="A1354">
        <v>1.2524439999999999</v>
      </c>
      <c r="B1354">
        <v>78</v>
      </c>
    </row>
    <row r="1355" spans="1:2" x14ac:dyDescent="0.75">
      <c r="A1355">
        <v>1.2532479999999999</v>
      </c>
      <c r="B1355">
        <v>77</v>
      </c>
    </row>
    <row r="1356" spans="1:2" x14ac:dyDescent="0.75">
      <c r="A1356">
        <v>1.254043</v>
      </c>
      <c r="B1356">
        <v>78</v>
      </c>
    </row>
    <row r="1357" spans="1:2" x14ac:dyDescent="0.75">
      <c r="A1357">
        <v>1.254847</v>
      </c>
      <c r="B1357">
        <v>77</v>
      </c>
    </row>
    <row r="1358" spans="1:2" x14ac:dyDescent="0.75">
      <c r="A1358">
        <v>1.255647</v>
      </c>
      <c r="B1358">
        <v>78</v>
      </c>
    </row>
    <row r="1359" spans="1:2" x14ac:dyDescent="0.75">
      <c r="A1359">
        <v>1.256456</v>
      </c>
      <c r="B1359">
        <v>77</v>
      </c>
    </row>
    <row r="1360" spans="1:2" x14ac:dyDescent="0.75">
      <c r="A1360">
        <v>1.2572559999999999</v>
      </c>
      <c r="B1360">
        <v>78</v>
      </c>
    </row>
    <row r="1361" spans="1:2" x14ac:dyDescent="0.75">
      <c r="A1361">
        <v>1.258065</v>
      </c>
      <c r="B1361">
        <v>77</v>
      </c>
    </row>
    <row r="1362" spans="1:2" x14ac:dyDescent="0.75">
      <c r="A1362">
        <v>1.258869</v>
      </c>
      <c r="B1362">
        <v>77</v>
      </c>
    </row>
    <row r="1363" spans="1:2" x14ac:dyDescent="0.75">
      <c r="A1363">
        <v>1.259674</v>
      </c>
      <c r="B1363">
        <v>77</v>
      </c>
    </row>
    <row r="1364" spans="1:2" x14ac:dyDescent="0.75">
      <c r="A1364">
        <v>1.260464</v>
      </c>
      <c r="B1364">
        <v>79</v>
      </c>
    </row>
    <row r="1365" spans="1:2" x14ac:dyDescent="0.75">
      <c r="A1365">
        <v>1.2612589999999999</v>
      </c>
      <c r="B1365">
        <v>78</v>
      </c>
    </row>
    <row r="1366" spans="1:2" x14ac:dyDescent="0.75">
      <c r="A1366">
        <v>1.2620439999999999</v>
      </c>
      <c r="B1366">
        <v>79</v>
      </c>
    </row>
    <row r="1367" spans="1:2" x14ac:dyDescent="0.75">
      <c r="A1367">
        <v>1.262839</v>
      </c>
      <c r="B1367">
        <v>78</v>
      </c>
    </row>
    <row r="1368" spans="1:2" x14ac:dyDescent="0.75">
      <c r="A1368">
        <v>1.263625</v>
      </c>
      <c r="B1368">
        <v>79</v>
      </c>
    </row>
    <row r="1369" spans="1:2" x14ac:dyDescent="0.75">
      <c r="A1369">
        <v>1.264419</v>
      </c>
      <c r="B1369">
        <v>78</v>
      </c>
    </row>
    <row r="1370" spans="1:2" x14ac:dyDescent="0.75">
      <c r="A1370">
        <v>1.2652099999999999</v>
      </c>
      <c r="B1370">
        <v>79</v>
      </c>
    </row>
    <row r="1371" spans="1:2" x14ac:dyDescent="0.75">
      <c r="A1371">
        <v>1.265995</v>
      </c>
      <c r="B1371">
        <v>79</v>
      </c>
    </row>
    <row r="1372" spans="1:2" x14ac:dyDescent="0.75">
      <c r="A1372">
        <v>1.26678</v>
      </c>
      <c r="B1372">
        <v>79</v>
      </c>
    </row>
    <row r="1373" spans="1:2" x14ac:dyDescent="0.75">
      <c r="A1373">
        <v>1.267571</v>
      </c>
      <c r="B1373">
        <v>79</v>
      </c>
    </row>
    <row r="1374" spans="1:2" x14ac:dyDescent="0.75">
      <c r="A1374">
        <v>1.268356</v>
      </c>
      <c r="B1374">
        <v>79</v>
      </c>
    </row>
    <row r="1375" spans="1:2" x14ac:dyDescent="0.75">
      <c r="A1375">
        <v>1.269156</v>
      </c>
      <c r="B1375">
        <v>78</v>
      </c>
    </row>
    <row r="1376" spans="1:2" x14ac:dyDescent="0.75">
      <c r="A1376">
        <v>1.2699510000000001</v>
      </c>
      <c r="B1376">
        <v>78</v>
      </c>
    </row>
    <row r="1377" spans="1:2" x14ac:dyDescent="0.75">
      <c r="A1377">
        <v>1.2707649999999999</v>
      </c>
      <c r="B1377">
        <v>76</v>
      </c>
    </row>
    <row r="1378" spans="1:2" x14ac:dyDescent="0.75">
      <c r="A1378">
        <v>1.271574</v>
      </c>
      <c r="B1378">
        <v>77</v>
      </c>
    </row>
    <row r="1379" spans="1:2" x14ac:dyDescent="0.75">
      <c r="A1379">
        <v>1.2723819999999999</v>
      </c>
      <c r="B1379">
        <v>77</v>
      </c>
    </row>
    <row r="1380" spans="1:2" x14ac:dyDescent="0.75">
      <c r="A1380">
        <v>1.273182</v>
      </c>
      <c r="B1380">
        <v>78</v>
      </c>
    </row>
    <row r="1381" spans="1:2" x14ac:dyDescent="0.75">
      <c r="A1381">
        <v>1.2739819999999999</v>
      </c>
      <c r="B1381">
        <v>78</v>
      </c>
    </row>
    <row r="1382" spans="1:2" x14ac:dyDescent="0.75">
      <c r="A1382">
        <v>1.274777</v>
      </c>
      <c r="B1382">
        <v>78</v>
      </c>
    </row>
    <row r="1383" spans="1:2" x14ac:dyDescent="0.75">
      <c r="A1383">
        <v>1.275577</v>
      </c>
      <c r="B1383">
        <v>78</v>
      </c>
    </row>
    <row r="1384" spans="1:2" x14ac:dyDescent="0.75">
      <c r="A1384">
        <v>1.2763709999999999</v>
      </c>
      <c r="B1384">
        <v>78</v>
      </c>
    </row>
    <row r="1385" spans="1:2" x14ac:dyDescent="0.75">
      <c r="A1385">
        <v>1.2771710000000001</v>
      </c>
      <c r="B1385">
        <v>78</v>
      </c>
    </row>
    <row r="1386" spans="1:2" x14ac:dyDescent="0.75">
      <c r="A1386">
        <v>1.277971</v>
      </c>
      <c r="B1386">
        <v>78</v>
      </c>
    </row>
    <row r="1387" spans="1:2" x14ac:dyDescent="0.75">
      <c r="A1387">
        <v>1.2787660000000001</v>
      </c>
      <c r="B1387">
        <v>78</v>
      </c>
    </row>
    <row r="1388" spans="1:2" x14ac:dyDescent="0.75">
      <c r="A1388">
        <v>1.2795460000000001</v>
      </c>
      <c r="B1388">
        <v>80</v>
      </c>
    </row>
    <row r="1389" spans="1:2" x14ac:dyDescent="0.75">
      <c r="A1389">
        <v>1.280332</v>
      </c>
      <c r="B1389">
        <v>79</v>
      </c>
    </row>
    <row r="1390" spans="1:2" x14ac:dyDescent="0.75">
      <c r="A1390">
        <v>1.281112</v>
      </c>
      <c r="B1390">
        <v>80</v>
      </c>
    </row>
    <row r="1391" spans="1:2" x14ac:dyDescent="0.75">
      <c r="A1391">
        <v>1.281898</v>
      </c>
      <c r="B1391">
        <v>79</v>
      </c>
    </row>
    <row r="1392" spans="1:2" x14ac:dyDescent="0.75">
      <c r="A1392">
        <v>1.282683</v>
      </c>
      <c r="B1392">
        <v>79</v>
      </c>
    </row>
    <row r="1393" spans="1:2" x14ac:dyDescent="0.75">
      <c r="A1393">
        <v>1.2834829999999999</v>
      </c>
      <c r="B1393">
        <v>78</v>
      </c>
    </row>
    <row r="1394" spans="1:2" x14ac:dyDescent="0.75">
      <c r="A1394">
        <v>1.2842819999999999</v>
      </c>
      <c r="B1394">
        <v>78</v>
      </c>
    </row>
    <row r="1395" spans="1:2" x14ac:dyDescent="0.75">
      <c r="A1395">
        <v>1.2850820000000001</v>
      </c>
      <c r="B1395">
        <v>78</v>
      </c>
    </row>
    <row r="1396" spans="1:2" x14ac:dyDescent="0.75">
      <c r="A1396">
        <v>1.2858769999999999</v>
      </c>
      <c r="B1396">
        <v>78</v>
      </c>
    </row>
    <row r="1397" spans="1:2" x14ac:dyDescent="0.75">
      <c r="A1397">
        <v>1.2866759999999999</v>
      </c>
      <c r="B1397">
        <v>78</v>
      </c>
    </row>
    <row r="1398" spans="1:2" x14ac:dyDescent="0.75">
      <c r="A1398">
        <v>1.2874760000000001</v>
      </c>
      <c r="B1398">
        <v>78</v>
      </c>
    </row>
    <row r="1399" spans="1:2" x14ac:dyDescent="0.75">
      <c r="A1399">
        <v>1.2882849999999999</v>
      </c>
      <c r="B1399">
        <v>77</v>
      </c>
    </row>
    <row r="1400" spans="1:2" x14ac:dyDescent="0.75">
      <c r="A1400">
        <v>1.2890889999999999</v>
      </c>
      <c r="B1400">
        <v>77</v>
      </c>
    </row>
    <row r="1401" spans="1:2" x14ac:dyDescent="0.75">
      <c r="A1401">
        <v>1.289898</v>
      </c>
      <c r="B1401">
        <v>77</v>
      </c>
    </row>
    <row r="1402" spans="1:2" x14ac:dyDescent="0.75">
      <c r="A1402">
        <v>1.290702</v>
      </c>
      <c r="B1402">
        <v>77</v>
      </c>
    </row>
    <row r="1403" spans="1:2" x14ac:dyDescent="0.75">
      <c r="A1403">
        <v>1.291507</v>
      </c>
      <c r="B1403">
        <v>77</v>
      </c>
    </row>
    <row r="1404" spans="1:2" x14ac:dyDescent="0.75">
      <c r="A1404">
        <v>1.292297</v>
      </c>
      <c r="B1404">
        <v>79</v>
      </c>
    </row>
    <row r="1405" spans="1:2" x14ac:dyDescent="0.75">
      <c r="A1405">
        <v>1.2930870000000001</v>
      </c>
      <c r="B1405">
        <v>79</v>
      </c>
    </row>
    <row r="1406" spans="1:2" x14ac:dyDescent="0.75">
      <c r="A1406">
        <v>1.2938769999999999</v>
      </c>
      <c r="B1406">
        <v>79</v>
      </c>
    </row>
    <row r="1407" spans="1:2" x14ac:dyDescent="0.75">
      <c r="A1407">
        <v>1.294667</v>
      </c>
      <c r="B1407">
        <v>79</v>
      </c>
    </row>
    <row r="1408" spans="1:2" x14ac:dyDescent="0.75">
      <c r="A1408">
        <v>1.295453</v>
      </c>
      <c r="B1408">
        <v>79</v>
      </c>
    </row>
    <row r="1409" spans="1:2" x14ac:dyDescent="0.75">
      <c r="A1409">
        <v>1.296252</v>
      </c>
      <c r="B1409">
        <v>78</v>
      </c>
    </row>
    <row r="1410" spans="1:2" x14ac:dyDescent="0.75">
      <c r="A1410">
        <v>1.2970379999999999</v>
      </c>
      <c r="B1410">
        <v>79</v>
      </c>
    </row>
    <row r="1411" spans="1:2" x14ac:dyDescent="0.75">
      <c r="A1411">
        <v>1.297828</v>
      </c>
      <c r="B1411">
        <v>79</v>
      </c>
    </row>
    <row r="1412" spans="1:2" x14ac:dyDescent="0.75">
      <c r="A1412">
        <v>1.2986089999999999</v>
      </c>
      <c r="B1412">
        <v>80</v>
      </c>
    </row>
    <row r="1413" spans="1:2" x14ac:dyDescent="0.75">
      <c r="A1413">
        <v>1.299399</v>
      </c>
      <c r="B1413">
        <v>79</v>
      </c>
    </row>
    <row r="1414" spans="1:2" x14ac:dyDescent="0.75">
      <c r="A1414">
        <v>1.300184</v>
      </c>
      <c r="B1414">
        <v>79</v>
      </c>
    </row>
    <row r="1415" spans="1:2" x14ac:dyDescent="0.75">
      <c r="A1415">
        <v>1.3009839999999999</v>
      </c>
      <c r="B1415">
        <v>78</v>
      </c>
    </row>
    <row r="1416" spans="1:2" x14ac:dyDescent="0.75">
      <c r="A1416">
        <v>1.301779</v>
      </c>
      <c r="B1416">
        <v>78</v>
      </c>
    </row>
    <row r="1417" spans="1:2" x14ac:dyDescent="0.75">
      <c r="A1417">
        <v>1.3025880000000001</v>
      </c>
      <c r="B1417">
        <v>77</v>
      </c>
    </row>
    <row r="1418" spans="1:2" x14ac:dyDescent="0.75">
      <c r="A1418">
        <v>1.3033969999999999</v>
      </c>
      <c r="B1418">
        <v>77</v>
      </c>
    </row>
    <row r="1419" spans="1:2" x14ac:dyDescent="0.75">
      <c r="A1419">
        <v>1.304206</v>
      </c>
      <c r="B1419">
        <v>77</v>
      </c>
    </row>
    <row r="1420" spans="1:2" x14ac:dyDescent="0.75">
      <c r="A1420">
        <v>1.305005</v>
      </c>
      <c r="B1420">
        <v>78</v>
      </c>
    </row>
    <row r="1421" spans="1:2" x14ac:dyDescent="0.75">
      <c r="A1421">
        <v>1.3058099999999999</v>
      </c>
      <c r="B1421">
        <v>77</v>
      </c>
    </row>
    <row r="1422" spans="1:2" x14ac:dyDescent="0.75">
      <c r="A1422">
        <v>1.3066040000000001</v>
      </c>
      <c r="B1422">
        <v>78</v>
      </c>
    </row>
    <row r="1423" spans="1:2" x14ac:dyDescent="0.75">
      <c r="A1423">
        <v>1.307404</v>
      </c>
      <c r="B1423">
        <v>78</v>
      </c>
    </row>
    <row r="1424" spans="1:2" x14ac:dyDescent="0.75">
      <c r="A1424">
        <v>1.3081989999999999</v>
      </c>
      <c r="B1424">
        <v>78</v>
      </c>
    </row>
    <row r="1425" spans="1:2" x14ac:dyDescent="0.75">
      <c r="A1425">
        <v>1.3089980000000001</v>
      </c>
      <c r="B1425">
        <v>78</v>
      </c>
    </row>
    <row r="1426" spans="1:2" x14ac:dyDescent="0.75">
      <c r="A1426">
        <v>1.309798</v>
      </c>
      <c r="B1426">
        <v>78</v>
      </c>
    </row>
    <row r="1427" spans="1:2" x14ac:dyDescent="0.75">
      <c r="A1427">
        <v>1.3105929999999999</v>
      </c>
      <c r="B1427">
        <v>78</v>
      </c>
    </row>
    <row r="1428" spans="1:2" x14ac:dyDescent="0.75">
      <c r="A1428">
        <v>1.3113729999999999</v>
      </c>
      <c r="B1428">
        <v>80</v>
      </c>
    </row>
    <row r="1429" spans="1:2" x14ac:dyDescent="0.75">
      <c r="A1429">
        <v>1.3121590000000001</v>
      </c>
      <c r="B1429">
        <v>79</v>
      </c>
    </row>
    <row r="1430" spans="1:2" x14ac:dyDescent="0.75">
      <c r="A1430">
        <v>1.3129390000000001</v>
      </c>
      <c r="B1430">
        <v>80</v>
      </c>
    </row>
    <row r="1431" spans="1:2" x14ac:dyDescent="0.75">
      <c r="A1431">
        <v>1.313725</v>
      </c>
      <c r="B1431">
        <v>79</v>
      </c>
    </row>
    <row r="1432" spans="1:2" x14ac:dyDescent="0.75">
      <c r="A1432">
        <v>1.3145100000000001</v>
      </c>
      <c r="B1432">
        <v>79</v>
      </c>
    </row>
    <row r="1433" spans="1:2" x14ac:dyDescent="0.75">
      <c r="A1433">
        <v>1.31531</v>
      </c>
      <c r="B1433">
        <v>78</v>
      </c>
    </row>
    <row r="1434" spans="1:2" x14ac:dyDescent="0.75">
      <c r="A1434">
        <v>1.3161050000000001</v>
      </c>
      <c r="B1434">
        <v>78</v>
      </c>
    </row>
    <row r="1435" spans="1:2" x14ac:dyDescent="0.75">
      <c r="A1435">
        <v>1.3169040000000001</v>
      </c>
      <c r="B1435">
        <v>78</v>
      </c>
    </row>
    <row r="1436" spans="1:2" x14ac:dyDescent="0.75">
      <c r="A1436">
        <v>1.317699</v>
      </c>
      <c r="B1436">
        <v>78</v>
      </c>
    </row>
    <row r="1437" spans="1:2" x14ac:dyDescent="0.75">
      <c r="A1437">
        <v>1.3184990000000001</v>
      </c>
      <c r="B1437">
        <v>78</v>
      </c>
    </row>
    <row r="1438" spans="1:2" x14ac:dyDescent="0.75">
      <c r="A1438">
        <v>1.3192980000000001</v>
      </c>
      <c r="B1438">
        <v>78</v>
      </c>
    </row>
    <row r="1439" spans="1:2" x14ac:dyDescent="0.75">
      <c r="A1439">
        <v>1.3201069999999999</v>
      </c>
      <c r="B1439">
        <v>77</v>
      </c>
    </row>
    <row r="1440" spans="1:2" x14ac:dyDescent="0.75">
      <c r="A1440">
        <v>1.3209120000000001</v>
      </c>
      <c r="B1440">
        <v>77</v>
      </c>
    </row>
    <row r="1441" spans="1:2" x14ac:dyDescent="0.75">
      <c r="A1441">
        <v>1.3217209999999999</v>
      </c>
      <c r="B1441">
        <v>77</v>
      </c>
    </row>
    <row r="1442" spans="1:2" x14ac:dyDescent="0.75">
      <c r="A1442">
        <v>1.322525</v>
      </c>
      <c r="B1442">
        <v>77</v>
      </c>
    </row>
    <row r="1443" spans="1:2" x14ac:dyDescent="0.75">
      <c r="A1443">
        <v>1.3233299999999999</v>
      </c>
      <c r="B1443">
        <v>77</v>
      </c>
    </row>
    <row r="1444" spans="1:2" x14ac:dyDescent="0.75">
      <c r="A1444">
        <v>1.32412</v>
      </c>
      <c r="B1444">
        <v>79</v>
      </c>
    </row>
    <row r="1445" spans="1:2" x14ac:dyDescent="0.75">
      <c r="A1445">
        <v>1.3249150000000001</v>
      </c>
      <c r="B1445">
        <v>78</v>
      </c>
    </row>
    <row r="1446" spans="1:2" x14ac:dyDescent="0.75">
      <c r="A1446">
        <v>1.3257000000000001</v>
      </c>
      <c r="B1446">
        <v>79</v>
      </c>
    </row>
    <row r="1447" spans="1:2" x14ac:dyDescent="0.75">
      <c r="A1447">
        <v>1.326495</v>
      </c>
      <c r="B1447">
        <v>78</v>
      </c>
    </row>
    <row r="1448" spans="1:2" x14ac:dyDescent="0.75">
      <c r="A1448">
        <v>1.32728</v>
      </c>
      <c r="B1448">
        <v>79</v>
      </c>
    </row>
    <row r="1449" spans="1:2" x14ac:dyDescent="0.75">
      <c r="A1449">
        <v>1.3280749999999999</v>
      </c>
      <c r="B1449">
        <v>78</v>
      </c>
    </row>
    <row r="1450" spans="1:2" x14ac:dyDescent="0.75">
      <c r="A1450">
        <v>1.328864</v>
      </c>
      <c r="B1450">
        <v>79</v>
      </c>
    </row>
    <row r="1451" spans="1:2" x14ac:dyDescent="0.75">
      <c r="A1451">
        <v>1.3296539999999999</v>
      </c>
      <c r="B1451">
        <v>79</v>
      </c>
    </row>
    <row r="1452" spans="1:2" x14ac:dyDescent="0.75">
      <c r="A1452">
        <v>1.330435</v>
      </c>
      <c r="B1452">
        <v>80</v>
      </c>
    </row>
    <row r="1453" spans="1:2" x14ac:dyDescent="0.75">
      <c r="A1453">
        <v>1.3312200000000001</v>
      </c>
      <c r="B1453">
        <v>79</v>
      </c>
    </row>
    <row r="1454" spans="1:2" x14ac:dyDescent="0.75">
      <c r="A1454">
        <v>1.3320099999999999</v>
      </c>
      <c r="B1454">
        <v>79</v>
      </c>
    </row>
    <row r="1455" spans="1:2" x14ac:dyDescent="0.75">
      <c r="A1455">
        <v>1.332805</v>
      </c>
      <c r="B1455">
        <v>78</v>
      </c>
    </row>
    <row r="1456" spans="1:2" x14ac:dyDescent="0.75">
      <c r="A1456">
        <v>1.333599</v>
      </c>
      <c r="B1456">
        <v>78</v>
      </c>
    </row>
    <row r="1457" spans="1:2" x14ac:dyDescent="0.75">
      <c r="A1457">
        <v>1.334408</v>
      </c>
      <c r="B1457">
        <v>77</v>
      </c>
    </row>
    <row r="1458" spans="1:2" x14ac:dyDescent="0.75">
      <c r="A1458">
        <v>1.3352170000000001</v>
      </c>
      <c r="B1458">
        <v>77</v>
      </c>
    </row>
    <row r="1459" spans="1:2" x14ac:dyDescent="0.75">
      <c r="A1459">
        <v>1.3360259999999999</v>
      </c>
      <c r="B1459">
        <v>77</v>
      </c>
    </row>
    <row r="1460" spans="1:2" x14ac:dyDescent="0.75">
      <c r="A1460">
        <v>1.3368249999999999</v>
      </c>
      <c r="B1460">
        <v>78</v>
      </c>
    </row>
    <row r="1461" spans="1:2" x14ac:dyDescent="0.75">
      <c r="A1461">
        <v>1.337629</v>
      </c>
      <c r="B1461">
        <v>77</v>
      </c>
    </row>
    <row r="1462" spans="1:2" x14ac:dyDescent="0.75">
      <c r="A1462">
        <v>1.3384240000000001</v>
      </c>
      <c r="B1462">
        <v>78</v>
      </c>
    </row>
    <row r="1463" spans="1:2" x14ac:dyDescent="0.75">
      <c r="A1463">
        <v>1.3392230000000001</v>
      </c>
      <c r="B1463">
        <v>78</v>
      </c>
    </row>
    <row r="1464" spans="1:2" x14ac:dyDescent="0.75">
      <c r="A1464">
        <v>1.3400179999999999</v>
      </c>
      <c r="B1464">
        <v>78</v>
      </c>
    </row>
    <row r="1465" spans="1:2" x14ac:dyDescent="0.75">
      <c r="A1465">
        <v>1.340822</v>
      </c>
      <c r="B1465">
        <v>77</v>
      </c>
    </row>
    <row r="1466" spans="1:2" x14ac:dyDescent="0.75">
      <c r="A1466">
        <v>1.3416170000000001</v>
      </c>
      <c r="B1466">
        <v>78</v>
      </c>
    </row>
    <row r="1467" spans="1:2" x14ac:dyDescent="0.75">
      <c r="A1467">
        <v>1.342411</v>
      </c>
      <c r="B1467">
        <v>78</v>
      </c>
    </row>
    <row r="1468" spans="1:2" x14ac:dyDescent="0.75">
      <c r="A1468">
        <v>1.343197</v>
      </c>
      <c r="B1468">
        <v>79</v>
      </c>
    </row>
    <row r="1469" spans="1:2" x14ac:dyDescent="0.75">
      <c r="A1469">
        <v>1.343982</v>
      </c>
      <c r="B1469">
        <v>79</v>
      </c>
    </row>
    <row r="1470" spans="1:2" x14ac:dyDescent="0.75">
      <c r="A1470">
        <v>1.3447629999999999</v>
      </c>
      <c r="B1470">
        <v>80</v>
      </c>
    </row>
    <row r="1471" spans="1:2" x14ac:dyDescent="0.75">
      <c r="A1471">
        <v>1.345548</v>
      </c>
      <c r="B1471">
        <v>79</v>
      </c>
    </row>
    <row r="1472" spans="1:2" x14ac:dyDescent="0.75">
      <c r="A1472">
        <v>1.3463339999999999</v>
      </c>
      <c r="B1472">
        <v>79</v>
      </c>
    </row>
    <row r="1473" spans="1:2" x14ac:dyDescent="0.75">
      <c r="A1473">
        <v>1.3471329999999999</v>
      </c>
      <c r="B1473">
        <v>78</v>
      </c>
    </row>
    <row r="1474" spans="1:2" x14ac:dyDescent="0.75">
      <c r="A1474">
        <v>1.347928</v>
      </c>
      <c r="B1474">
        <v>78</v>
      </c>
    </row>
    <row r="1475" spans="1:2" x14ac:dyDescent="0.75">
      <c r="A1475">
        <v>1.3487279999999999</v>
      </c>
      <c r="B1475">
        <v>78</v>
      </c>
    </row>
    <row r="1476" spans="1:2" x14ac:dyDescent="0.75">
      <c r="A1476">
        <v>1.349523</v>
      </c>
      <c r="B1476">
        <v>78</v>
      </c>
    </row>
    <row r="1477" spans="1:2" x14ac:dyDescent="0.75">
      <c r="A1477">
        <v>1.3503229999999999</v>
      </c>
      <c r="B1477">
        <v>78</v>
      </c>
    </row>
    <row r="1478" spans="1:2" x14ac:dyDescent="0.75">
      <c r="A1478">
        <v>1.3511219999999999</v>
      </c>
      <c r="B1478">
        <v>78</v>
      </c>
    </row>
    <row r="1479" spans="1:2" x14ac:dyDescent="0.75">
      <c r="A1479">
        <v>1.3519319999999999</v>
      </c>
      <c r="B1479">
        <v>77</v>
      </c>
    </row>
    <row r="1480" spans="1:2" x14ac:dyDescent="0.75">
      <c r="A1480">
        <v>1.3527309999999999</v>
      </c>
      <c r="B1480">
        <v>78</v>
      </c>
    </row>
    <row r="1481" spans="1:2" x14ac:dyDescent="0.75">
      <c r="A1481">
        <v>1.353545</v>
      </c>
      <c r="B1481">
        <v>76</v>
      </c>
    </row>
    <row r="1482" spans="1:2" x14ac:dyDescent="0.75">
      <c r="A1482">
        <v>1.354349</v>
      </c>
      <c r="B1482">
        <v>77</v>
      </c>
    </row>
    <row r="1483" spans="1:2" x14ac:dyDescent="0.75">
      <c r="A1483">
        <v>1.3551530000000001</v>
      </c>
      <c r="B1483">
        <v>77</v>
      </c>
    </row>
    <row r="1484" spans="1:2" x14ac:dyDescent="0.75">
      <c r="A1484">
        <v>1.3559429999999999</v>
      </c>
      <c r="B1484">
        <v>79</v>
      </c>
    </row>
    <row r="1485" spans="1:2" x14ac:dyDescent="0.75">
      <c r="A1485">
        <v>1.356738</v>
      </c>
      <c r="B1485">
        <v>78</v>
      </c>
    </row>
    <row r="1486" spans="1:2" x14ac:dyDescent="0.75">
      <c r="A1486">
        <v>1.3575280000000001</v>
      </c>
      <c r="B1486">
        <v>79</v>
      </c>
    </row>
    <row r="1487" spans="1:2" x14ac:dyDescent="0.75">
      <c r="A1487">
        <v>1.3583179999999999</v>
      </c>
      <c r="B1487">
        <v>79</v>
      </c>
    </row>
    <row r="1488" spans="1:2" x14ac:dyDescent="0.75">
      <c r="A1488">
        <v>1.359108</v>
      </c>
      <c r="B1488">
        <v>79</v>
      </c>
    </row>
    <row r="1489" spans="1:2" x14ac:dyDescent="0.75">
      <c r="A1489">
        <v>1.3599030000000001</v>
      </c>
      <c r="B1489">
        <v>78</v>
      </c>
    </row>
    <row r="1490" spans="1:2" x14ac:dyDescent="0.75">
      <c r="A1490">
        <v>1.360692</v>
      </c>
      <c r="B1490">
        <v>79</v>
      </c>
    </row>
    <row r="1491" spans="1:2" x14ac:dyDescent="0.75">
      <c r="A1491">
        <v>1.361477</v>
      </c>
      <c r="B1491">
        <v>79</v>
      </c>
    </row>
    <row r="1492" spans="1:2" x14ac:dyDescent="0.75">
      <c r="A1492">
        <v>1.362263</v>
      </c>
      <c r="B1492">
        <v>79</v>
      </c>
    </row>
    <row r="1493" spans="1:2" x14ac:dyDescent="0.75">
      <c r="A1493">
        <v>1.363048</v>
      </c>
      <c r="B1493">
        <v>79</v>
      </c>
    </row>
    <row r="1494" spans="1:2" x14ac:dyDescent="0.75">
      <c r="A1494">
        <v>1.363834</v>
      </c>
      <c r="B1494">
        <v>79</v>
      </c>
    </row>
    <row r="1495" spans="1:2" x14ac:dyDescent="0.75">
      <c r="A1495">
        <v>1.3646290000000001</v>
      </c>
      <c r="B1495">
        <v>78</v>
      </c>
    </row>
    <row r="1496" spans="1:2" x14ac:dyDescent="0.75">
      <c r="A1496">
        <v>1.365424</v>
      </c>
      <c r="B1496">
        <v>78</v>
      </c>
    </row>
    <row r="1497" spans="1:2" x14ac:dyDescent="0.75">
      <c r="A1497">
        <v>1.366233</v>
      </c>
      <c r="B1497">
        <v>77</v>
      </c>
    </row>
    <row r="1498" spans="1:2" x14ac:dyDescent="0.75">
      <c r="A1498">
        <v>1.3670420000000001</v>
      </c>
      <c r="B1498">
        <v>77</v>
      </c>
    </row>
    <row r="1499" spans="1:2" x14ac:dyDescent="0.75">
      <c r="A1499">
        <v>1.3678509999999999</v>
      </c>
      <c r="B1499">
        <v>77</v>
      </c>
    </row>
    <row r="1500" spans="1:2" x14ac:dyDescent="0.75">
      <c r="A1500">
        <v>1.3686510000000001</v>
      </c>
      <c r="B1500">
        <v>78</v>
      </c>
    </row>
    <row r="1501" spans="1:2" x14ac:dyDescent="0.75">
      <c r="A1501">
        <v>1.3694550000000001</v>
      </c>
      <c r="B1501">
        <v>77</v>
      </c>
    </row>
    <row r="1502" spans="1:2" x14ac:dyDescent="0.75">
      <c r="A1502">
        <v>1.37025</v>
      </c>
      <c r="B1502">
        <v>78</v>
      </c>
    </row>
    <row r="1503" spans="1:2" x14ac:dyDescent="0.75">
      <c r="A1503">
        <v>1.371054</v>
      </c>
      <c r="B1503">
        <v>77</v>
      </c>
    </row>
    <row r="1504" spans="1:2" x14ac:dyDescent="0.75">
      <c r="A1504">
        <v>1.3718490000000001</v>
      </c>
      <c r="B1504">
        <v>78</v>
      </c>
    </row>
    <row r="1505" spans="1:2" x14ac:dyDescent="0.75">
      <c r="A1505">
        <v>1.3726529999999999</v>
      </c>
      <c r="B1505">
        <v>77</v>
      </c>
    </row>
    <row r="1506" spans="1:2" x14ac:dyDescent="0.75">
      <c r="A1506">
        <v>1.373448</v>
      </c>
      <c r="B1506">
        <v>78</v>
      </c>
    </row>
    <row r="1507" spans="1:2" x14ac:dyDescent="0.75">
      <c r="A1507">
        <v>1.374242</v>
      </c>
      <c r="B1507">
        <v>78</v>
      </c>
    </row>
    <row r="1508" spans="1:2" x14ac:dyDescent="0.75">
      <c r="A1508">
        <v>1.375027</v>
      </c>
      <c r="B1508">
        <v>79</v>
      </c>
    </row>
    <row r="1509" spans="1:2" x14ac:dyDescent="0.75">
      <c r="A1509">
        <v>1.375813</v>
      </c>
      <c r="B1509">
        <v>79</v>
      </c>
    </row>
    <row r="1510" spans="1:2" x14ac:dyDescent="0.75">
      <c r="A1510">
        <v>1.376593</v>
      </c>
      <c r="B1510">
        <v>80</v>
      </c>
    </row>
    <row r="1511" spans="1:2" x14ac:dyDescent="0.75">
      <c r="A1511">
        <v>1.377383</v>
      </c>
      <c r="B1511">
        <v>79</v>
      </c>
    </row>
    <row r="1512" spans="1:2" x14ac:dyDescent="0.75">
      <c r="A1512">
        <v>1.378163</v>
      </c>
      <c r="B1512">
        <v>80</v>
      </c>
    </row>
    <row r="1513" spans="1:2" x14ac:dyDescent="0.75">
      <c r="A1513">
        <v>1.3789629999999999</v>
      </c>
      <c r="B1513">
        <v>78</v>
      </c>
    </row>
    <row r="1514" spans="1:2" x14ac:dyDescent="0.75">
      <c r="A1514">
        <v>1.3797569999999999</v>
      </c>
      <c r="B1514">
        <v>78</v>
      </c>
    </row>
    <row r="1515" spans="1:2" x14ac:dyDescent="0.75">
      <c r="A1515">
        <v>1.380557</v>
      </c>
      <c r="B1515">
        <v>78</v>
      </c>
    </row>
    <row r="1516" spans="1:2" x14ac:dyDescent="0.75">
      <c r="A1516">
        <v>1.381346</v>
      </c>
      <c r="B1516">
        <v>79</v>
      </c>
    </row>
    <row r="1517" spans="1:2" x14ac:dyDescent="0.75">
      <c r="A1517">
        <v>1.3821460000000001</v>
      </c>
      <c r="B1517">
        <v>78</v>
      </c>
    </row>
    <row r="1518" spans="1:2" x14ac:dyDescent="0.75">
      <c r="A1518">
        <v>1.3829450000000001</v>
      </c>
      <c r="B1518">
        <v>78</v>
      </c>
    </row>
    <row r="1519" spans="1:2" x14ac:dyDescent="0.75">
      <c r="A1519">
        <v>1.3837489999999999</v>
      </c>
      <c r="B1519">
        <v>77</v>
      </c>
    </row>
    <row r="1520" spans="1:2" x14ac:dyDescent="0.75">
      <c r="A1520">
        <v>1.3845529999999999</v>
      </c>
      <c r="B1520">
        <v>77</v>
      </c>
    </row>
    <row r="1521" spans="1:2" x14ac:dyDescent="0.75">
      <c r="A1521">
        <v>1.3853660000000001</v>
      </c>
      <c r="B1521">
        <v>76</v>
      </c>
    </row>
    <row r="1522" spans="1:2" x14ac:dyDescent="0.75">
      <c r="A1522">
        <v>1.3861699999999999</v>
      </c>
      <c r="B1522">
        <v>77</v>
      </c>
    </row>
    <row r="1523" spans="1:2" x14ac:dyDescent="0.75">
      <c r="A1523">
        <v>1.3869739999999999</v>
      </c>
      <c r="B1523">
        <v>77</v>
      </c>
    </row>
    <row r="1524" spans="1:2" x14ac:dyDescent="0.75">
      <c r="A1524">
        <v>1.387769</v>
      </c>
      <c r="B1524">
        <v>78</v>
      </c>
    </row>
    <row r="1525" spans="1:2" x14ac:dyDescent="0.75">
      <c r="A1525">
        <v>1.3885590000000001</v>
      </c>
      <c r="B1525">
        <v>79</v>
      </c>
    </row>
    <row r="1526" spans="1:2" x14ac:dyDescent="0.75">
      <c r="A1526">
        <v>1.389348</v>
      </c>
      <c r="B1526">
        <v>79</v>
      </c>
    </row>
    <row r="1527" spans="1:2" x14ac:dyDescent="0.75">
      <c r="A1527">
        <v>1.3901429999999999</v>
      </c>
      <c r="B1527">
        <v>78</v>
      </c>
    </row>
    <row r="1528" spans="1:2" x14ac:dyDescent="0.75">
      <c r="A1528">
        <v>1.3909279999999999</v>
      </c>
      <c r="B1528">
        <v>79</v>
      </c>
    </row>
    <row r="1529" spans="1:2" x14ac:dyDescent="0.75">
      <c r="A1529">
        <v>1.3917269999999999</v>
      </c>
      <c r="B1529">
        <v>78</v>
      </c>
    </row>
    <row r="1530" spans="1:2" x14ac:dyDescent="0.75">
      <c r="A1530">
        <v>1.392517</v>
      </c>
      <c r="B1530">
        <v>79</v>
      </c>
    </row>
    <row r="1531" spans="1:2" x14ac:dyDescent="0.75">
      <c r="A1531">
        <v>1.393302</v>
      </c>
      <c r="B1531">
        <v>79</v>
      </c>
    </row>
    <row r="1532" spans="1:2" x14ac:dyDescent="0.75">
      <c r="A1532">
        <v>1.394083</v>
      </c>
      <c r="B1532">
        <v>80</v>
      </c>
    </row>
    <row r="1533" spans="1:2" x14ac:dyDescent="0.75">
      <c r="A1533">
        <v>1.3948719999999999</v>
      </c>
      <c r="B1533">
        <v>79</v>
      </c>
    </row>
    <row r="1534" spans="1:2" x14ac:dyDescent="0.75">
      <c r="A1534">
        <v>1.3956580000000001</v>
      </c>
      <c r="B1534">
        <v>79</v>
      </c>
    </row>
    <row r="1535" spans="1:2" x14ac:dyDescent="0.75">
      <c r="A1535">
        <v>1.396452</v>
      </c>
      <c r="B1535">
        <v>78</v>
      </c>
    </row>
    <row r="1536" spans="1:2" x14ac:dyDescent="0.75">
      <c r="A1536">
        <v>1.3972469999999999</v>
      </c>
      <c r="B1536">
        <v>78</v>
      </c>
    </row>
    <row r="1537" spans="1:2" x14ac:dyDescent="0.75">
      <c r="A1537">
        <v>1.398056</v>
      </c>
      <c r="B1537">
        <v>77</v>
      </c>
    </row>
    <row r="1538" spans="1:2" x14ac:dyDescent="0.75">
      <c r="A1538">
        <v>1.39886</v>
      </c>
      <c r="B1538">
        <v>77</v>
      </c>
    </row>
    <row r="1539" spans="1:2" x14ac:dyDescent="0.75">
      <c r="A1539">
        <v>1.3996729999999999</v>
      </c>
      <c r="B1539">
        <v>76</v>
      </c>
    </row>
    <row r="1540" spans="1:2" x14ac:dyDescent="0.75">
      <c r="A1540">
        <v>1.4004730000000001</v>
      </c>
      <c r="B1540">
        <v>78</v>
      </c>
    </row>
    <row r="1541" spans="1:2" x14ac:dyDescent="0.75">
      <c r="A1541">
        <v>1.4012770000000001</v>
      </c>
      <c r="B1541">
        <v>77</v>
      </c>
    </row>
    <row r="1542" spans="1:2" x14ac:dyDescent="0.75">
      <c r="A1542">
        <v>1.4020710000000001</v>
      </c>
      <c r="B1542">
        <v>78</v>
      </c>
    </row>
    <row r="1543" spans="1:2" x14ac:dyDescent="0.75">
      <c r="A1543">
        <v>1.4028750000000001</v>
      </c>
      <c r="B1543">
        <v>77</v>
      </c>
    </row>
    <row r="1544" spans="1:2" x14ac:dyDescent="0.75">
      <c r="A1544">
        <v>1.40367</v>
      </c>
      <c r="B1544">
        <v>78</v>
      </c>
    </row>
    <row r="1545" spans="1:2" x14ac:dyDescent="0.75">
      <c r="A1545">
        <v>1.404474</v>
      </c>
      <c r="B1545">
        <v>77</v>
      </c>
    </row>
    <row r="1546" spans="1:2" x14ac:dyDescent="0.75">
      <c r="A1546">
        <v>1.405268</v>
      </c>
      <c r="B1546">
        <v>78</v>
      </c>
    </row>
    <row r="1547" spans="1:2" x14ac:dyDescent="0.75">
      <c r="A1547">
        <v>1.4060680000000001</v>
      </c>
      <c r="B1547">
        <v>78</v>
      </c>
    </row>
    <row r="1548" spans="1:2" x14ac:dyDescent="0.75">
      <c r="A1548">
        <v>1.4068529999999999</v>
      </c>
      <c r="B1548">
        <v>79</v>
      </c>
    </row>
    <row r="1549" spans="1:2" x14ac:dyDescent="0.75">
      <c r="A1549">
        <v>1.4076379999999999</v>
      </c>
      <c r="B1549">
        <v>79</v>
      </c>
    </row>
    <row r="1550" spans="1:2" x14ac:dyDescent="0.75">
      <c r="A1550">
        <v>1.4084179999999999</v>
      </c>
      <c r="B1550">
        <v>80</v>
      </c>
    </row>
    <row r="1551" spans="1:2" x14ac:dyDescent="0.75">
      <c r="A1551">
        <v>1.409203</v>
      </c>
      <c r="B1551">
        <v>79</v>
      </c>
    </row>
    <row r="1552" spans="1:2" x14ac:dyDescent="0.75">
      <c r="A1552">
        <v>1.409988</v>
      </c>
      <c r="B1552">
        <v>79</v>
      </c>
    </row>
    <row r="1553" spans="1:2" x14ac:dyDescent="0.75">
      <c r="A1553">
        <v>1.4107829999999999</v>
      </c>
      <c r="B1553">
        <v>78</v>
      </c>
    </row>
    <row r="1554" spans="1:2" x14ac:dyDescent="0.75">
      <c r="A1554">
        <v>1.411578</v>
      </c>
      <c r="B1554">
        <v>78</v>
      </c>
    </row>
    <row r="1555" spans="1:2" x14ac:dyDescent="0.75">
      <c r="A1555">
        <v>1.412377</v>
      </c>
      <c r="B1555">
        <v>78</v>
      </c>
    </row>
    <row r="1556" spans="1:2" x14ac:dyDescent="0.75">
      <c r="A1556">
        <v>1.4131670000000001</v>
      </c>
      <c r="B1556">
        <v>79</v>
      </c>
    </row>
    <row r="1557" spans="1:2" x14ac:dyDescent="0.75">
      <c r="A1557">
        <v>1.4139660000000001</v>
      </c>
      <c r="B1557">
        <v>78</v>
      </c>
    </row>
    <row r="1558" spans="1:2" x14ac:dyDescent="0.75">
      <c r="A1558">
        <v>1.4147609999999999</v>
      </c>
      <c r="B1558">
        <v>78</v>
      </c>
    </row>
    <row r="1559" spans="1:2" x14ac:dyDescent="0.75">
      <c r="A1559">
        <v>1.41557</v>
      </c>
      <c r="B1559">
        <v>77</v>
      </c>
    </row>
    <row r="1560" spans="1:2" x14ac:dyDescent="0.75">
      <c r="A1560">
        <v>1.416374</v>
      </c>
      <c r="B1560">
        <v>77</v>
      </c>
    </row>
    <row r="1561" spans="1:2" x14ac:dyDescent="0.75">
      <c r="A1561">
        <v>1.4171830000000001</v>
      </c>
      <c r="B1561">
        <v>77</v>
      </c>
    </row>
    <row r="1562" spans="1:2" x14ac:dyDescent="0.75">
      <c r="A1562">
        <v>1.4179919999999999</v>
      </c>
      <c r="B1562">
        <v>77</v>
      </c>
    </row>
    <row r="1563" spans="1:2" x14ac:dyDescent="0.75">
      <c r="A1563">
        <v>1.4187959999999999</v>
      </c>
      <c r="B1563">
        <v>77</v>
      </c>
    </row>
    <row r="1564" spans="1:2" x14ac:dyDescent="0.75">
      <c r="A1564">
        <v>1.419591</v>
      </c>
      <c r="B1564">
        <v>78</v>
      </c>
    </row>
    <row r="1565" spans="1:2" x14ac:dyDescent="0.75">
      <c r="A1565">
        <v>1.4203859999999999</v>
      </c>
      <c r="B1565">
        <v>78</v>
      </c>
    </row>
    <row r="1566" spans="1:2" x14ac:dyDescent="0.75">
      <c r="A1566">
        <v>1.421171</v>
      </c>
      <c r="B1566">
        <v>79</v>
      </c>
    </row>
    <row r="1567" spans="1:2" x14ac:dyDescent="0.75">
      <c r="A1567">
        <v>1.4219660000000001</v>
      </c>
      <c r="B1567">
        <v>78</v>
      </c>
    </row>
    <row r="1568" spans="1:2" x14ac:dyDescent="0.75">
      <c r="A1568">
        <v>1.4227559999999999</v>
      </c>
      <c r="B1568">
        <v>79</v>
      </c>
    </row>
    <row r="1569" spans="1:2" x14ac:dyDescent="0.75">
      <c r="A1569">
        <v>1.423551</v>
      </c>
      <c r="B1569">
        <v>78</v>
      </c>
    </row>
    <row r="1570" spans="1:2" x14ac:dyDescent="0.75">
      <c r="A1570">
        <v>1.4243410000000001</v>
      </c>
      <c r="B1570">
        <v>79</v>
      </c>
    </row>
    <row r="1571" spans="1:2" x14ac:dyDescent="0.75">
      <c r="A1571">
        <v>1.4251309999999999</v>
      </c>
      <c r="B1571">
        <v>79</v>
      </c>
    </row>
    <row r="1572" spans="1:2" x14ac:dyDescent="0.75">
      <c r="A1572">
        <v>1.4259109999999999</v>
      </c>
      <c r="B1572">
        <v>80</v>
      </c>
    </row>
    <row r="1573" spans="1:2" x14ac:dyDescent="0.75">
      <c r="A1573">
        <v>1.4266970000000001</v>
      </c>
      <c r="B1573">
        <v>79</v>
      </c>
    </row>
    <row r="1574" spans="1:2" x14ac:dyDescent="0.75">
      <c r="A1574">
        <v>1.4274819999999999</v>
      </c>
      <c r="B1574">
        <v>79</v>
      </c>
    </row>
    <row r="1575" spans="1:2" x14ac:dyDescent="0.75">
      <c r="A1575">
        <v>1.428277</v>
      </c>
      <c r="B1575">
        <v>78</v>
      </c>
    </row>
    <row r="1576" spans="1:2" x14ac:dyDescent="0.75">
      <c r="A1576">
        <v>1.4290719999999999</v>
      </c>
      <c r="B1576">
        <v>78</v>
      </c>
    </row>
    <row r="1577" spans="1:2" x14ac:dyDescent="0.75">
      <c r="A1577">
        <v>1.42988</v>
      </c>
      <c r="B1577">
        <v>77</v>
      </c>
    </row>
    <row r="1578" spans="1:2" x14ac:dyDescent="0.75">
      <c r="A1578">
        <v>1.430685</v>
      </c>
      <c r="B1578">
        <v>77</v>
      </c>
    </row>
    <row r="1579" spans="1:2" x14ac:dyDescent="0.75">
      <c r="A1579">
        <v>1.431494</v>
      </c>
      <c r="B1579">
        <v>77</v>
      </c>
    </row>
    <row r="1580" spans="1:2" x14ac:dyDescent="0.75">
      <c r="A1580">
        <v>1.4322980000000001</v>
      </c>
      <c r="B1580">
        <v>77</v>
      </c>
    </row>
    <row r="1581" spans="1:2" x14ac:dyDescent="0.75">
      <c r="A1581">
        <v>1.433098</v>
      </c>
      <c r="B1581">
        <v>78</v>
      </c>
    </row>
    <row r="1582" spans="1:2" x14ac:dyDescent="0.75">
      <c r="A1582">
        <v>1.433897</v>
      </c>
      <c r="B1582">
        <v>78</v>
      </c>
    </row>
    <row r="1583" spans="1:2" x14ac:dyDescent="0.75">
      <c r="A1583">
        <v>1.4346969999999999</v>
      </c>
      <c r="B1583">
        <v>78</v>
      </c>
    </row>
    <row r="1584" spans="1:2" x14ac:dyDescent="0.75">
      <c r="A1584">
        <v>1.435497</v>
      </c>
      <c r="B1584">
        <v>78</v>
      </c>
    </row>
    <row r="1585" spans="1:2" x14ac:dyDescent="0.75">
      <c r="A1585">
        <v>1.436301</v>
      </c>
      <c r="B1585">
        <v>77</v>
      </c>
    </row>
    <row r="1586" spans="1:2" x14ac:dyDescent="0.75">
      <c r="A1586">
        <v>1.437101</v>
      </c>
      <c r="B1586">
        <v>78</v>
      </c>
    </row>
    <row r="1587" spans="1:2" x14ac:dyDescent="0.75">
      <c r="A1587">
        <v>1.4378960000000001</v>
      </c>
      <c r="B1587">
        <v>78</v>
      </c>
    </row>
    <row r="1588" spans="1:2" x14ac:dyDescent="0.75">
      <c r="A1588">
        <v>1.4386810000000001</v>
      </c>
      <c r="B1588">
        <v>79</v>
      </c>
    </row>
    <row r="1589" spans="1:2" x14ac:dyDescent="0.75">
      <c r="A1589">
        <v>1.4394659999999999</v>
      </c>
      <c r="B1589">
        <v>79</v>
      </c>
    </row>
    <row r="1590" spans="1:2" x14ac:dyDescent="0.75">
      <c r="A1590">
        <v>1.4402509999999999</v>
      </c>
      <c r="B1590">
        <v>79</v>
      </c>
    </row>
    <row r="1591" spans="1:2" x14ac:dyDescent="0.75">
      <c r="A1591">
        <v>1.441036</v>
      </c>
      <c r="B1591">
        <v>79</v>
      </c>
    </row>
    <row r="1592" spans="1:2" x14ac:dyDescent="0.75">
      <c r="A1592">
        <v>1.4418169999999999</v>
      </c>
      <c r="B1592">
        <v>80</v>
      </c>
    </row>
    <row r="1593" spans="1:2" x14ac:dyDescent="0.75">
      <c r="A1593">
        <v>1.4426110000000001</v>
      </c>
      <c r="B1593">
        <v>78</v>
      </c>
    </row>
    <row r="1594" spans="1:2" x14ac:dyDescent="0.75">
      <c r="A1594">
        <v>1.443406</v>
      </c>
      <c r="B1594">
        <v>78</v>
      </c>
    </row>
    <row r="1595" spans="1:2" x14ac:dyDescent="0.75">
      <c r="A1595">
        <v>1.4442060000000001</v>
      </c>
      <c r="B1595">
        <v>78</v>
      </c>
    </row>
    <row r="1596" spans="1:2" x14ac:dyDescent="0.75">
      <c r="A1596">
        <v>1.444995</v>
      </c>
      <c r="B1596">
        <v>79</v>
      </c>
    </row>
    <row r="1597" spans="1:2" x14ac:dyDescent="0.75">
      <c r="A1597">
        <v>1.4457899999999999</v>
      </c>
      <c r="B1597">
        <v>78</v>
      </c>
    </row>
    <row r="1598" spans="1:2" x14ac:dyDescent="0.75">
      <c r="A1598">
        <v>1.4465889999999999</v>
      </c>
      <c r="B1598">
        <v>78</v>
      </c>
    </row>
    <row r="1599" spans="1:2" x14ac:dyDescent="0.75">
      <c r="A1599">
        <v>1.4473940000000001</v>
      </c>
      <c r="B1599">
        <v>77</v>
      </c>
    </row>
    <row r="1600" spans="1:2" x14ac:dyDescent="0.75">
      <c r="A1600">
        <v>1.4481980000000001</v>
      </c>
      <c r="B1600">
        <v>77</v>
      </c>
    </row>
    <row r="1601" spans="1:2" x14ac:dyDescent="0.75">
      <c r="A1601">
        <v>1.449011</v>
      </c>
      <c r="B1601">
        <v>76</v>
      </c>
    </row>
    <row r="1602" spans="1:2" x14ac:dyDescent="0.75">
      <c r="A1602">
        <v>1.4498150000000001</v>
      </c>
      <c r="B1602">
        <v>77</v>
      </c>
    </row>
    <row r="1603" spans="1:2" x14ac:dyDescent="0.75">
      <c r="A1603">
        <v>1.4506190000000001</v>
      </c>
      <c r="B1603">
        <v>77</v>
      </c>
    </row>
    <row r="1604" spans="1:2" x14ac:dyDescent="0.75">
      <c r="A1604">
        <v>1.451414</v>
      </c>
      <c r="B1604">
        <v>78</v>
      </c>
    </row>
    <row r="1605" spans="1:2" x14ac:dyDescent="0.75">
      <c r="A1605">
        <v>1.4522079999999999</v>
      </c>
      <c r="B1605">
        <v>78</v>
      </c>
    </row>
    <row r="1606" spans="1:2" x14ac:dyDescent="0.75">
      <c r="A1606">
        <v>1.452998</v>
      </c>
      <c r="B1606">
        <v>79</v>
      </c>
    </row>
    <row r="1607" spans="1:2" x14ac:dyDescent="0.75">
      <c r="A1607">
        <v>1.4537929999999999</v>
      </c>
      <c r="B1607">
        <v>78</v>
      </c>
    </row>
    <row r="1608" spans="1:2" x14ac:dyDescent="0.75">
      <c r="A1608">
        <v>1.4545779999999999</v>
      </c>
      <c r="B1608">
        <v>79</v>
      </c>
    </row>
    <row r="1609" spans="1:2" x14ac:dyDescent="0.75">
      <c r="A1609">
        <v>1.4553769999999999</v>
      </c>
      <c r="B1609">
        <v>78</v>
      </c>
    </row>
    <row r="1610" spans="1:2" x14ac:dyDescent="0.75">
      <c r="A1610">
        <v>1.456167</v>
      </c>
      <c r="B1610">
        <v>79</v>
      </c>
    </row>
    <row r="1611" spans="1:2" x14ac:dyDescent="0.75">
      <c r="A1611">
        <v>1.4569570000000001</v>
      </c>
      <c r="B1611">
        <v>79</v>
      </c>
    </row>
    <row r="1612" spans="1:2" x14ac:dyDescent="0.75">
      <c r="A1612">
        <v>1.4577370000000001</v>
      </c>
      <c r="B1612">
        <v>80</v>
      </c>
    </row>
    <row r="1613" spans="1:2" x14ac:dyDescent="0.75">
      <c r="A1613">
        <v>1.4585220000000001</v>
      </c>
      <c r="B1613">
        <v>79</v>
      </c>
    </row>
    <row r="1614" spans="1:2" x14ac:dyDescent="0.75">
      <c r="A1614">
        <v>1.4593069999999999</v>
      </c>
      <c r="B1614">
        <v>79</v>
      </c>
    </row>
    <row r="1615" spans="1:2" x14ac:dyDescent="0.75">
      <c r="A1615">
        <v>1.460097</v>
      </c>
      <c r="B1615">
        <v>79</v>
      </c>
    </row>
    <row r="1616" spans="1:2" x14ac:dyDescent="0.75">
      <c r="A1616">
        <v>1.4608920000000001</v>
      </c>
      <c r="B1616">
        <v>78</v>
      </c>
    </row>
    <row r="1617" spans="1:2" x14ac:dyDescent="0.75">
      <c r="A1617">
        <v>1.4617</v>
      </c>
      <c r="B1617">
        <v>77</v>
      </c>
    </row>
    <row r="1618" spans="1:2" x14ac:dyDescent="0.75">
      <c r="A1618">
        <v>1.462504</v>
      </c>
      <c r="B1618">
        <v>77</v>
      </c>
    </row>
    <row r="1619" spans="1:2" x14ac:dyDescent="0.75">
      <c r="A1619">
        <v>1.4633130000000001</v>
      </c>
      <c r="B1619">
        <v>77</v>
      </c>
    </row>
    <row r="1620" spans="1:2" x14ac:dyDescent="0.75">
      <c r="A1620">
        <v>1.4641120000000001</v>
      </c>
      <c r="B1620">
        <v>78</v>
      </c>
    </row>
    <row r="1621" spans="1:2" x14ac:dyDescent="0.75">
      <c r="A1621">
        <v>1.4649160000000001</v>
      </c>
      <c r="B1621">
        <v>77</v>
      </c>
    </row>
    <row r="1622" spans="1:2" x14ac:dyDescent="0.75">
      <c r="A1622">
        <v>1.465716</v>
      </c>
      <c r="B1622">
        <v>78</v>
      </c>
    </row>
    <row r="1623" spans="1:2" x14ac:dyDescent="0.75">
      <c r="A1623">
        <v>1.466515</v>
      </c>
      <c r="B1623">
        <v>78</v>
      </c>
    </row>
    <row r="1624" spans="1:2" x14ac:dyDescent="0.75">
      <c r="A1624">
        <v>1.467314</v>
      </c>
      <c r="B1624">
        <v>78</v>
      </c>
    </row>
    <row r="1625" spans="1:2" x14ac:dyDescent="0.75">
      <c r="A1625">
        <v>1.468119</v>
      </c>
      <c r="B1625">
        <v>77</v>
      </c>
    </row>
    <row r="1626" spans="1:2" x14ac:dyDescent="0.75">
      <c r="A1626">
        <v>1.4689179999999999</v>
      </c>
      <c r="B1626">
        <v>78</v>
      </c>
    </row>
    <row r="1627" spans="1:2" x14ac:dyDescent="0.75">
      <c r="A1627">
        <v>1.469713</v>
      </c>
      <c r="B1627">
        <v>78</v>
      </c>
    </row>
    <row r="1628" spans="1:2" x14ac:dyDescent="0.75">
      <c r="A1628">
        <v>1.4704980000000001</v>
      </c>
      <c r="B1628">
        <v>79</v>
      </c>
    </row>
    <row r="1629" spans="1:2" x14ac:dyDescent="0.75">
      <c r="A1629">
        <v>1.4712879999999999</v>
      </c>
      <c r="B1629">
        <v>79</v>
      </c>
    </row>
    <row r="1630" spans="1:2" x14ac:dyDescent="0.75">
      <c r="A1630">
        <v>1.4720690000000001</v>
      </c>
      <c r="B1630">
        <v>80</v>
      </c>
    </row>
    <row r="1631" spans="1:2" x14ac:dyDescent="0.75">
      <c r="A1631">
        <v>1.4728540000000001</v>
      </c>
      <c r="B1631">
        <v>79</v>
      </c>
    </row>
    <row r="1632" spans="1:2" x14ac:dyDescent="0.75">
      <c r="A1632">
        <v>1.4736389999999999</v>
      </c>
      <c r="B1632">
        <v>79</v>
      </c>
    </row>
    <row r="1633" spans="1:2" x14ac:dyDescent="0.75">
      <c r="A1633">
        <v>1.474434</v>
      </c>
      <c r="B1633">
        <v>78</v>
      </c>
    </row>
    <row r="1634" spans="1:2" x14ac:dyDescent="0.75">
      <c r="A1634">
        <v>1.4752240000000001</v>
      </c>
      <c r="B1634">
        <v>79</v>
      </c>
    </row>
    <row r="1635" spans="1:2" x14ac:dyDescent="0.75">
      <c r="A1635">
        <v>1.476019</v>
      </c>
      <c r="B1635">
        <v>78</v>
      </c>
    </row>
    <row r="1636" spans="1:2" x14ac:dyDescent="0.75">
      <c r="A1636">
        <v>1.476809</v>
      </c>
      <c r="B1636">
        <v>79</v>
      </c>
    </row>
    <row r="1637" spans="1:2" x14ac:dyDescent="0.75">
      <c r="A1637">
        <v>1.4776039999999999</v>
      </c>
      <c r="B1637">
        <v>78</v>
      </c>
    </row>
    <row r="1638" spans="1:2" x14ac:dyDescent="0.75">
      <c r="A1638">
        <v>1.4784029999999999</v>
      </c>
      <c r="B1638">
        <v>78</v>
      </c>
    </row>
    <row r="1639" spans="1:2" x14ac:dyDescent="0.75">
      <c r="A1639">
        <v>1.4792069999999999</v>
      </c>
      <c r="B1639">
        <v>77</v>
      </c>
    </row>
    <row r="1640" spans="1:2" x14ac:dyDescent="0.75">
      <c r="A1640">
        <v>1.4800120000000001</v>
      </c>
      <c r="B1640">
        <v>77</v>
      </c>
    </row>
    <row r="1641" spans="1:2" x14ac:dyDescent="0.75">
      <c r="A1641">
        <v>1.4808250000000001</v>
      </c>
      <c r="B1641">
        <v>76</v>
      </c>
    </row>
    <row r="1642" spans="1:2" x14ac:dyDescent="0.75">
      <c r="A1642">
        <v>1.48163</v>
      </c>
      <c r="B1642">
        <v>77</v>
      </c>
    </row>
    <row r="1643" spans="1:2" x14ac:dyDescent="0.75">
      <c r="A1643">
        <v>1.482434</v>
      </c>
      <c r="B1643">
        <v>77</v>
      </c>
    </row>
    <row r="1644" spans="1:2" x14ac:dyDescent="0.75">
      <c r="A1644">
        <v>1.483228</v>
      </c>
      <c r="B1644">
        <v>78</v>
      </c>
    </row>
    <row r="1645" spans="1:2" x14ac:dyDescent="0.75">
      <c r="A1645">
        <v>1.4840230000000001</v>
      </c>
      <c r="B1645">
        <v>78</v>
      </c>
    </row>
    <row r="1646" spans="1:2" x14ac:dyDescent="0.75">
      <c r="A1646">
        <v>1.4848129999999999</v>
      </c>
      <c r="B1646">
        <v>79</v>
      </c>
    </row>
    <row r="1647" spans="1:2" x14ac:dyDescent="0.75">
      <c r="A1647">
        <v>1.485608</v>
      </c>
      <c r="B1647">
        <v>78</v>
      </c>
    </row>
    <row r="1648" spans="1:2" x14ac:dyDescent="0.75">
      <c r="A1648">
        <v>1.4863980000000001</v>
      </c>
      <c r="B1648">
        <v>79</v>
      </c>
    </row>
    <row r="1649" spans="1:2" x14ac:dyDescent="0.75">
      <c r="A1649">
        <v>1.487198</v>
      </c>
      <c r="B1649">
        <v>78</v>
      </c>
    </row>
    <row r="1650" spans="1:2" x14ac:dyDescent="0.75">
      <c r="A1650">
        <v>1.4879880000000001</v>
      </c>
      <c r="B1650">
        <v>79</v>
      </c>
    </row>
    <row r="1651" spans="1:2" x14ac:dyDescent="0.75">
      <c r="A1651">
        <v>1.488777</v>
      </c>
      <c r="B1651">
        <v>79</v>
      </c>
    </row>
    <row r="1652" spans="1:2" x14ac:dyDescent="0.75">
      <c r="A1652">
        <v>1.4895579999999999</v>
      </c>
      <c r="B1652">
        <v>80</v>
      </c>
    </row>
    <row r="1653" spans="1:2" x14ac:dyDescent="0.75">
      <c r="A1653">
        <v>1.4903379999999999</v>
      </c>
      <c r="B1653">
        <v>80</v>
      </c>
    </row>
    <row r="1654" spans="1:2" x14ac:dyDescent="0.75">
      <c r="A1654">
        <v>1.4911239999999999</v>
      </c>
      <c r="B1654">
        <v>79</v>
      </c>
    </row>
    <row r="1655" spans="1:2" x14ac:dyDescent="0.75">
      <c r="A1655">
        <v>1.491919</v>
      </c>
      <c r="B1655">
        <v>78</v>
      </c>
    </row>
    <row r="1656" spans="1:2" x14ac:dyDescent="0.75">
      <c r="A1656">
        <v>1.4927090000000001</v>
      </c>
      <c r="B1656">
        <v>79</v>
      </c>
    </row>
    <row r="1657" spans="1:2" x14ac:dyDescent="0.75">
      <c r="A1657">
        <v>1.4935179999999999</v>
      </c>
      <c r="B1657">
        <v>77</v>
      </c>
    </row>
    <row r="1658" spans="1:2" x14ac:dyDescent="0.75">
      <c r="A1658">
        <v>1.4943219999999999</v>
      </c>
      <c r="B1658">
        <v>77</v>
      </c>
    </row>
    <row r="1659" spans="1:2" x14ac:dyDescent="0.75">
      <c r="A1659">
        <v>1.495131</v>
      </c>
      <c r="B1659">
        <v>77</v>
      </c>
    </row>
    <row r="1660" spans="1:2" x14ac:dyDescent="0.75">
      <c r="A1660">
        <v>1.49593</v>
      </c>
      <c r="B1660">
        <v>78</v>
      </c>
    </row>
    <row r="1661" spans="1:2" x14ac:dyDescent="0.75">
      <c r="A1661">
        <v>1.496734</v>
      </c>
      <c r="B1661">
        <v>77</v>
      </c>
    </row>
    <row r="1662" spans="1:2" x14ac:dyDescent="0.75">
      <c r="A1662">
        <v>1.4975339999999999</v>
      </c>
      <c r="B1662">
        <v>78</v>
      </c>
    </row>
    <row r="1663" spans="1:2" x14ac:dyDescent="0.75">
      <c r="A1663">
        <v>1.4983379999999999</v>
      </c>
      <c r="B1663">
        <v>77</v>
      </c>
    </row>
    <row r="1664" spans="1:2" x14ac:dyDescent="0.75">
      <c r="A1664">
        <v>1.499133</v>
      </c>
      <c r="B1664">
        <v>78</v>
      </c>
    </row>
    <row r="1665" spans="1:2" x14ac:dyDescent="0.75">
      <c r="A1665">
        <v>1.4999420000000001</v>
      </c>
      <c r="B1665">
        <v>77</v>
      </c>
    </row>
    <row r="1666" spans="1:2" x14ac:dyDescent="0.75">
      <c r="A1666">
        <v>1.5007410000000001</v>
      </c>
      <c r="B1666">
        <v>78</v>
      </c>
    </row>
    <row r="1667" spans="1:2" x14ac:dyDescent="0.75">
      <c r="A1667">
        <v>1.5015350000000001</v>
      </c>
      <c r="B1667">
        <v>78</v>
      </c>
    </row>
    <row r="1668" spans="1:2" x14ac:dyDescent="0.75">
      <c r="A1668">
        <v>1.5023200000000001</v>
      </c>
      <c r="B1668">
        <v>79</v>
      </c>
    </row>
    <row r="1669" spans="1:2" x14ac:dyDescent="0.75">
      <c r="A1669">
        <v>1.5031099999999999</v>
      </c>
      <c r="B1669">
        <v>79</v>
      </c>
    </row>
    <row r="1670" spans="1:2" x14ac:dyDescent="0.75">
      <c r="A1670">
        <v>1.5038899999999999</v>
      </c>
      <c r="B1670">
        <v>80</v>
      </c>
    </row>
    <row r="1671" spans="1:2" x14ac:dyDescent="0.75">
      <c r="A1671">
        <v>1.50468</v>
      </c>
      <c r="B1671">
        <v>79</v>
      </c>
    </row>
    <row r="1672" spans="1:2" x14ac:dyDescent="0.75">
      <c r="A1672">
        <v>1.50546</v>
      </c>
      <c r="B1672">
        <v>80</v>
      </c>
    </row>
    <row r="1673" spans="1:2" x14ac:dyDescent="0.75">
      <c r="A1673">
        <v>1.5062549999999999</v>
      </c>
      <c r="B1673">
        <v>78</v>
      </c>
    </row>
    <row r="1674" spans="1:2" x14ac:dyDescent="0.75">
      <c r="A1674">
        <v>1.507045</v>
      </c>
      <c r="B1674">
        <v>79</v>
      </c>
    </row>
    <row r="1675" spans="1:2" x14ac:dyDescent="0.75">
      <c r="A1675">
        <v>1.507844</v>
      </c>
      <c r="B1675">
        <v>78</v>
      </c>
    </row>
    <row r="1676" spans="1:2" x14ac:dyDescent="0.75">
      <c r="A1676">
        <v>1.508629</v>
      </c>
      <c r="B1676">
        <v>79</v>
      </c>
    </row>
    <row r="1677" spans="1:2" x14ac:dyDescent="0.75">
      <c r="A1677">
        <v>1.5094289999999999</v>
      </c>
      <c r="B1677">
        <v>78</v>
      </c>
    </row>
    <row r="1678" spans="1:2" x14ac:dyDescent="0.75">
      <c r="A1678">
        <v>1.5102230000000001</v>
      </c>
      <c r="B1678">
        <v>78</v>
      </c>
    </row>
    <row r="1679" spans="1:2" x14ac:dyDescent="0.75">
      <c r="A1679">
        <v>1.5110269999999999</v>
      </c>
      <c r="B1679">
        <v>77</v>
      </c>
    </row>
    <row r="1680" spans="1:2" x14ac:dyDescent="0.75">
      <c r="A1680">
        <v>1.5118309999999999</v>
      </c>
      <c r="B1680">
        <v>77</v>
      </c>
    </row>
    <row r="1681" spans="1:2" x14ac:dyDescent="0.75">
      <c r="A1681">
        <v>1.5126440000000001</v>
      </c>
      <c r="B1681">
        <v>76</v>
      </c>
    </row>
    <row r="1682" spans="1:2" x14ac:dyDescent="0.75">
      <c r="A1682">
        <v>1.5134479999999999</v>
      </c>
      <c r="B1682">
        <v>77</v>
      </c>
    </row>
    <row r="1683" spans="1:2" x14ac:dyDescent="0.75">
      <c r="A1683">
        <v>1.514257</v>
      </c>
      <c r="B1683">
        <v>77</v>
      </c>
    </row>
    <row r="1684" spans="1:2" x14ac:dyDescent="0.75">
      <c r="A1684">
        <v>1.5150520000000001</v>
      </c>
      <c r="B1684">
        <v>78</v>
      </c>
    </row>
    <row r="1685" spans="1:2" x14ac:dyDescent="0.75">
      <c r="A1685">
        <v>1.515846</v>
      </c>
      <c r="B1685">
        <v>78</v>
      </c>
    </row>
    <row r="1686" spans="1:2" x14ac:dyDescent="0.75">
      <c r="A1686">
        <v>1.5166360000000001</v>
      </c>
      <c r="B1686">
        <v>79</v>
      </c>
    </row>
    <row r="1687" spans="1:2" x14ac:dyDescent="0.75">
      <c r="A1687">
        <v>1.5174300000000001</v>
      </c>
      <c r="B1687">
        <v>78</v>
      </c>
    </row>
    <row r="1688" spans="1:2" x14ac:dyDescent="0.75">
      <c r="A1688">
        <v>1.5182199999999999</v>
      </c>
      <c r="B1688">
        <v>79</v>
      </c>
    </row>
    <row r="1689" spans="1:2" x14ac:dyDescent="0.75">
      <c r="A1689">
        <v>1.5190189999999999</v>
      </c>
      <c r="B1689">
        <v>78</v>
      </c>
    </row>
    <row r="1690" spans="1:2" x14ac:dyDescent="0.75">
      <c r="A1690">
        <v>1.519809</v>
      </c>
      <c r="B1690">
        <v>79</v>
      </c>
    </row>
    <row r="1691" spans="1:2" x14ac:dyDescent="0.75">
      <c r="A1691">
        <v>1.520599</v>
      </c>
      <c r="B1691">
        <v>79</v>
      </c>
    </row>
    <row r="1692" spans="1:2" x14ac:dyDescent="0.75">
      <c r="A1692">
        <v>1.521379</v>
      </c>
      <c r="B1692">
        <v>80</v>
      </c>
    </row>
    <row r="1693" spans="1:2" x14ac:dyDescent="0.75">
      <c r="A1693">
        <v>1.522165</v>
      </c>
      <c r="B1693">
        <v>79</v>
      </c>
    </row>
    <row r="1694" spans="1:2" x14ac:dyDescent="0.75">
      <c r="A1694">
        <v>1.522945</v>
      </c>
      <c r="B1694">
        <v>80</v>
      </c>
    </row>
    <row r="1695" spans="1:2" x14ac:dyDescent="0.75">
      <c r="A1695">
        <v>1.5237400000000001</v>
      </c>
      <c r="B1695">
        <v>78</v>
      </c>
    </row>
    <row r="1696" spans="1:2" x14ac:dyDescent="0.75">
      <c r="A1696">
        <v>1.5245299999999999</v>
      </c>
      <c r="B1696">
        <v>79</v>
      </c>
    </row>
    <row r="1697" spans="1:2" x14ac:dyDescent="0.75">
      <c r="A1697">
        <v>1.525339</v>
      </c>
      <c r="B1697">
        <v>77</v>
      </c>
    </row>
    <row r="1698" spans="1:2" x14ac:dyDescent="0.75">
      <c r="A1698">
        <v>1.526143</v>
      </c>
      <c r="B1698">
        <v>77</v>
      </c>
    </row>
    <row r="1699" spans="1:2" x14ac:dyDescent="0.75">
      <c r="A1699">
        <v>1.5269520000000001</v>
      </c>
      <c r="B1699">
        <v>77</v>
      </c>
    </row>
    <row r="1700" spans="1:2" x14ac:dyDescent="0.75">
      <c r="A1700">
        <v>1.527752</v>
      </c>
      <c r="B1700">
        <v>78</v>
      </c>
    </row>
    <row r="1701" spans="1:2" x14ac:dyDescent="0.75">
      <c r="A1701">
        <v>1.528556</v>
      </c>
      <c r="B1701">
        <v>77</v>
      </c>
    </row>
    <row r="1702" spans="1:2" x14ac:dyDescent="0.75">
      <c r="A1702">
        <v>1.529355</v>
      </c>
      <c r="B1702">
        <v>78</v>
      </c>
    </row>
    <row r="1703" spans="1:2" x14ac:dyDescent="0.75">
      <c r="A1703">
        <v>1.530159</v>
      </c>
      <c r="B1703">
        <v>77</v>
      </c>
    </row>
    <row r="1704" spans="1:2" x14ac:dyDescent="0.75">
      <c r="A1704">
        <v>1.5309539999999999</v>
      </c>
      <c r="B1704">
        <v>78</v>
      </c>
    </row>
    <row r="1705" spans="1:2" x14ac:dyDescent="0.75">
      <c r="A1705">
        <v>1.5317620000000001</v>
      </c>
      <c r="B1705">
        <v>77</v>
      </c>
    </row>
    <row r="1706" spans="1:2" x14ac:dyDescent="0.75">
      <c r="A1706">
        <v>1.532562</v>
      </c>
      <c r="B1706">
        <v>78</v>
      </c>
    </row>
    <row r="1707" spans="1:2" x14ac:dyDescent="0.75">
      <c r="A1707">
        <v>1.5333559999999999</v>
      </c>
      <c r="B1707">
        <v>78</v>
      </c>
    </row>
    <row r="1708" spans="1:2" x14ac:dyDescent="0.75">
      <c r="A1708">
        <v>1.534146</v>
      </c>
      <c r="B1708">
        <v>79</v>
      </c>
    </row>
    <row r="1709" spans="1:2" x14ac:dyDescent="0.75">
      <c r="A1709">
        <v>1.534931</v>
      </c>
      <c r="B1709">
        <v>79</v>
      </c>
    </row>
    <row r="1710" spans="1:2" x14ac:dyDescent="0.75">
      <c r="A1710">
        <v>1.5357160000000001</v>
      </c>
      <c r="B1710">
        <v>79</v>
      </c>
    </row>
    <row r="1711" spans="1:2" x14ac:dyDescent="0.75">
      <c r="A1711">
        <v>1.5365009999999999</v>
      </c>
      <c r="B1711">
        <v>79</v>
      </c>
    </row>
    <row r="1712" spans="1:2" x14ac:dyDescent="0.75">
      <c r="A1712">
        <v>1.5372859999999999</v>
      </c>
      <c r="B1712">
        <v>79</v>
      </c>
    </row>
    <row r="1713" spans="1:2" x14ac:dyDescent="0.75">
      <c r="A1713">
        <v>1.538081</v>
      </c>
      <c r="B1713">
        <v>78</v>
      </c>
    </row>
    <row r="1714" spans="1:2" x14ac:dyDescent="0.75">
      <c r="A1714">
        <v>1.5388710000000001</v>
      </c>
      <c r="B1714">
        <v>79</v>
      </c>
    </row>
    <row r="1715" spans="1:2" x14ac:dyDescent="0.75">
      <c r="A1715">
        <v>1.5396650000000001</v>
      </c>
      <c r="B1715">
        <v>78</v>
      </c>
    </row>
    <row r="1716" spans="1:2" x14ac:dyDescent="0.75">
      <c r="A1716">
        <v>1.5404549999999999</v>
      </c>
      <c r="B1716">
        <v>79</v>
      </c>
    </row>
    <row r="1717" spans="1:2" x14ac:dyDescent="0.75">
      <c r="A1717">
        <v>1.54125</v>
      </c>
      <c r="B1717">
        <v>78</v>
      </c>
    </row>
    <row r="1718" spans="1:2" x14ac:dyDescent="0.75">
      <c r="A1718">
        <v>1.542044</v>
      </c>
      <c r="B1718">
        <v>78</v>
      </c>
    </row>
    <row r="1719" spans="1:2" x14ac:dyDescent="0.75">
      <c r="A1719">
        <v>1.542848</v>
      </c>
      <c r="B1719">
        <v>77</v>
      </c>
    </row>
    <row r="1720" spans="1:2" x14ac:dyDescent="0.75">
      <c r="A1720">
        <v>1.543652</v>
      </c>
      <c r="B1720">
        <v>77</v>
      </c>
    </row>
    <row r="1721" spans="1:2" x14ac:dyDescent="0.75">
      <c r="A1721">
        <v>1.5444659999999999</v>
      </c>
      <c r="B1721">
        <v>76</v>
      </c>
    </row>
    <row r="1722" spans="1:2" x14ac:dyDescent="0.75">
      <c r="A1722">
        <v>1.545274</v>
      </c>
      <c r="B1722">
        <v>77</v>
      </c>
    </row>
    <row r="1723" spans="1:2" x14ac:dyDescent="0.75">
      <c r="A1723">
        <v>1.546079</v>
      </c>
      <c r="B1723">
        <v>77</v>
      </c>
    </row>
    <row r="1724" spans="1:2" x14ac:dyDescent="0.75">
      <c r="A1724">
        <v>1.5468740000000001</v>
      </c>
      <c r="B1724">
        <v>78</v>
      </c>
    </row>
    <row r="1725" spans="1:2" x14ac:dyDescent="0.75">
      <c r="A1725">
        <v>1.5476730000000001</v>
      </c>
      <c r="B1725">
        <v>78</v>
      </c>
    </row>
    <row r="1726" spans="1:2" x14ac:dyDescent="0.75">
      <c r="A1726">
        <v>1.5484629999999999</v>
      </c>
      <c r="B1726">
        <v>79</v>
      </c>
    </row>
    <row r="1727" spans="1:2" x14ac:dyDescent="0.75">
      <c r="A1727">
        <v>1.549258</v>
      </c>
      <c r="B1727">
        <v>78</v>
      </c>
    </row>
    <row r="1728" spans="1:2" x14ac:dyDescent="0.75">
      <c r="A1728">
        <v>1.5500480000000001</v>
      </c>
      <c r="B1728">
        <v>79</v>
      </c>
    </row>
    <row r="1729" spans="1:2" x14ac:dyDescent="0.75">
      <c r="A1729">
        <v>1.5508470000000001</v>
      </c>
      <c r="B1729">
        <v>78</v>
      </c>
    </row>
    <row r="1730" spans="1:2" x14ac:dyDescent="0.75">
      <c r="A1730">
        <v>1.5516369999999999</v>
      </c>
      <c r="B1730">
        <v>79</v>
      </c>
    </row>
    <row r="1731" spans="1:2" x14ac:dyDescent="0.75">
      <c r="A1731">
        <v>1.552427</v>
      </c>
      <c r="B1731">
        <v>79</v>
      </c>
    </row>
    <row r="1732" spans="1:2" x14ac:dyDescent="0.75">
      <c r="A1732">
        <v>1.5532079999999999</v>
      </c>
      <c r="B1732">
        <v>80</v>
      </c>
    </row>
    <row r="1733" spans="1:2" x14ac:dyDescent="0.75">
      <c r="A1733">
        <v>1.553993</v>
      </c>
      <c r="B1733">
        <v>79</v>
      </c>
    </row>
    <row r="1734" spans="1:2" x14ac:dyDescent="0.75">
      <c r="A1734">
        <v>1.554778</v>
      </c>
      <c r="B1734">
        <v>79</v>
      </c>
    </row>
    <row r="1735" spans="1:2" x14ac:dyDescent="0.75">
      <c r="A1735">
        <v>1.5555680000000001</v>
      </c>
      <c r="B1735">
        <v>79</v>
      </c>
    </row>
    <row r="1736" spans="1:2" x14ac:dyDescent="0.75">
      <c r="A1736">
        <v>1.5563579999999999</v>
      </c>
      <c r="B1736">
        <v>79</v>
      </c>
    </row>
    <row r="1737" spans="1:2" x14ac:dyDescent="0.75">
      <c r="A1737">
        <v>1.557167</v>
      </c>
      <c r="B1737">
        <v>77</v>
      </c>
    </row>
    <row r="1738" spans="1:2" x14ac:dyDescent="0.75">
      <c r="A1738">
        <v>1.5579719999999999</v>
      </c>
      <c r="B1738">
        <v>77</v>
      </c>
    </row>
    <row r="1739" spans="1:2" x14ac:dyDescent="0.75">
      <c r="A1739">
        <v>1.5587759999999999</v>
      </c>
      <c r="B1739">
        <v>77</v>
      </c>
    </row>
    <row r="1740" spans="1:2" x14ac:dyDescent="0.75">
      <c r="A1740">
        <v>1.55958</v>
      </c>
      <c r="B1740">
        <v>77</v>
      </c>
    </row>
    <row r="1741" spans="1:2" x14ac:dyDescent="0.75">
      <c r="A1741">
        <v>1.5603849999999999</v>
      </c>
      <c r="B1741">
        <v>77</v>
      </c>
    </row>
    <row r="1742" spans="1:2" x14ac:dyDescent="0.75">
      <c r="A1742">
        <v>1.5611839999999999</v>
      </c>
      <c r="B1742">
        <v>78</v>
      </c>
    </row>
    <row r="1743" spans="1:2" x14ac:dyDescent="0.75">
      <c r="A1743">
        <v>1.5619890000000001</v>
      </c>
      <c r="B1743">
        <v>77</v>
      </c>
    </row>
    <row r="1744" spans="1:2" x14ac:dyDescent="0.75">
      <c r="A1744">
        <v>1.5627880000000001</v>
      </c>
      <c r="B1744">
        <v>78</v>
      </c>
    </row>
    <row r="1745" spans="1:2" x14ac:dyDescent="0.75">
      <c r="A1745">
        <v>1.5635920000000001</v>
      </c>
      <c r="B1745">
        <v>77</v>
      </c>
    </row>
    <row r="1746" spans="1:2" x14ac:dyDescent="0.75">
      <c r="A1746">
        <v>1.564392</v>
      </c>
      <c r="B1746">
        <v>78</v>
      </c>
    </row>
    <row r="1747" spans="1:2" x14ac:dyDescent="0.75">
      <c r="A1747">
        <v>1.5651919999999999</v>
      </c>
      <c r="B1747">
        <v>78</v>
      </c>
    </row>
    <row r="1748" spans="1:2" x14ac:dyDescent="0.75">
      <c r="A1748">
        <v>1.565982</v>
      </c>
      <c r="B1748">
        <v>79</v>
      </c>
    </row>
    <row r="1749" spans="1:2" x14ac:dyDescent="0.75">
      <c r="A1749">
        <v>1.566767</v>
      </c>
      <c r="B1749">
        <v>79</v>
      </c>
    </row>
    <row r="1750" spans="1:2" x14ac:dyDescent="0.75">
      <c r="A1750">
        <v>1.5675520000000001</v>
      </c>
      <c r="B1750">
        <v>79</v>
      </c>
    </row>
    <row r="1751" spans="1:2" x14ac:dyDescent="0.75">
      <c r="A1751">
        <v>1.5683419999999999</v>
      </c>
      <c r="B1751">
        <v>79</v>
      </c>
    </row>
    <row r="1752" spans="1:2" x14ac:dyDescent="0.75">
      <c r="A1752">
        <v>1.5691219999999999</v>
      </c>
      <c r="B1752">
        <v>80</v>
      </c>
    </row>
    <row r="1753" spans="1:2" x14ac:dyDescent="0.75">
      <c r="A1753">
        <v>1.569917</v>
      </c>
      <c r="B1753">
        <v>78</v>
      </c>
    </row>
    <row r="1754" spans="1:2" x14ac:dyDescent="0.75">
      <c r="A1754">
        <v>1.5707070000000001</v>
      </c>
      <c r="B1754">
        <v>79</v>
      </c>
    </row>
    <row r="1755" spans="1:2" x14ac:dyDescent="0.75">
      <c r="A1755">
        <v>1.571502</v>
      </c>
      <c r="B1755">
        <v>78</v>
      </c>
    </row>
    <row r="1756" spans="1:2" x14ac:dyDescent="0.75">
      <c r="A1756">
        <v>1.572292</v>
      </c>
      <c r="B1756">
        <v>79</v>
      </c>
    </row>
    <row r="1757" spans="1:2" x14ac:dyDescent="0.75">
      <c r="A1757">
        <v>1.5730869999999999</v>
      </c>
      <c r="B1757">
        <v>78</v>
      </c>
    </row>
    <row r="1758" spans="1:2" x14ac:dyDescent="0.75">
      <c r="A1758">
        <v>1.573882</v>
      </c>
      <c r="B1758">
        <v>78</v>
      </c>
    </row>
    <row r="1759" spans="1:2" x14ac:dyDescent="0.75">
      <c r="A1759">
        <v>1.574686</v>
      </c>
      <c r="B1759">
        <v>77</v>
      </c>
    </row>
    <row r="1760" spans="1:2" x14ac:dyDescent="0.75">
      <c r="A1760">
        <v>1.5754900000000001</v>
      </c>
      <c r="B1760">
        <v>77</v>
      </c>
    </row>
    <row r="1761" spans="1:2" x14ac:dyDescent="0.75">
      <c r="A1761">
        <v>1.5763039999999999</v>
      </c>
      <c r="B1761">
        <v>76</v>
      </c>
    </row>
    <row r="1762" spans="1:2" x14ac:dyDescent="0.75">
      <c r="A1762">
        <v>1.577113</v>
      </c>
      <c r="B1762">
        <v>77</v>
      </c>
    </row>
    <row r="1763" spans="1:2" x14ac:dyDescent="0.75">
      <c r="A1763">
        <v>1.577922</v>
      </c>
      <c r="B1763">
        <v>77</v>
      </c>
    </row>
    <row r="1764" spans="1:2" x14ac:dyDescent="0.75">
      <c r="A1764">
        <v>1.5787169999999999</v>
      </c>
      <c r="B1764">
        <v>78</v>
      </c>
    </row>
    <row r="1765" spans="1:2" x14ac:dyDescent="0.75">
      <c r="A1765">
        <v>1.5795159999999999</v>
      </c>
      <c r="B1765">
        <v>78</v>
      </c>
    </row>
    <row r="1766" spans="1:2" x14ac:dyDescent="0.75">
      <c r="A1766">
        <v>1.580306</v>
      </c>
      <c r="B1766">
        <v>79</v>
      </c>
    </row>
    <row r="1767" spans="1:2" x14ac:dyDescent="0.75">
      <c r="A1767">
        <v>1.5811010000000001</v>
      </c>
      <c r="B1767">
        <v>78</v>
      </c>
    </row>
    <row r="1768" spans="1:2" x14ac:dyDescent="0.75">
      <c r="A1768">
        <v>1.5818909999999999</v>
      </c>
      <c r="B1768">
        <v>79</v>
      </c>
    </row>
    <row r="1769" spans="1:2" x14ac:dyDescent="0.75">
      <c r="A1769">
        <v>1.5826910000000001</v>
      </c>
      <c r="B1769">
        <v>78</v>
      </c>
    </row>
    <row r="1770" spans="1:2" x14ac:dyDescent="0.75">
      <c r="A1770">
        <v>1.5834859999999999</v>
      </c>
      <c r="B1770">
        <v>78</v>
      </c>
    </row>
    <row r="1771" spans="1:2" x14ac:dyDescent="0.75">
      <c r="A1771">
        <v>1.584276</v>
      </c>
      <c r="B1771">
        <v>79</v>
      </c>
    </row>
    <row r="1772" spans="1:2" x14ac:dyDescent="0.75">
      <c r="A1772">
        <v>1.5850569999999999</v>
      </c>
      <c r="B1772">
        <v>80</v>
      </c>
    </row>
    <row r="1773" spans="1:2" x14ac:dyDescent="0.75">
      <c r="A1773">
        <v>1.585842</v>
      </c>
      <c r="B1773">
        <v>79</v>
      </c>
    </row>
    <row r="1774" spans="1:2" x14ac:dyDescent="0.75">
      <c r="A1774">
        <v>1.586622</v>
      </c>
      <c r="B1774">
        <v>80</v>
      </c>
    </row>
    <row r="1775" spans="1:2" x14ac:dyDescent="0.75">
      <c r="A1775">
        <v>1.5874170000000001</v>
      </c>
      <c r="B1775">
        <v>78</v>
      </c>
    </row>
    <row r="1776" spans="1:2" x14ac:dyDescent="0.75">
      <c r="A1776">
        <v>1.5882069999999999</v>
      </c>
      <c r="B1776">
        <v>79</v>
      </c>
    </row>
    <row r="1777" spans="1:2" x14ac:dyDescent="0.75">
      <c r="A1777">
        <v>1.589011</v>
      </c>
      <c r="B1777">
        <v>77</v>
      </c>
    </row>
    <row r="1778" spans="1:2" x14ac:dyDescent="0.75">
      <c r="A1778">
        <v>1.5898159999999999</v>
      </c>
      <c r="B1778">
        <v>77</v>
      </c>
    </row>
    <row r="1779" spans="1:2" x14ac:dyDescent="0.75">
      <c r="A1779">
        <v>1.590624</v>
      </c>
      <c r="B1779">
        <v>77</v>
      </c>
    </row>
    <row r="1780" spans="1:2" x14ac:dyDescent="0.75">
      <c r="A1780">
        <v>1.5914239999999999</v>
      </c>
      <c r="B1780">
        <v>78</v>
      </c>
    </row>
    <row r="1781" spans="1:2" x14ac:dyDescent="0.75">
      <c r="A1781">
        <v>1.592228</v>
      </c>
      <c r="B1781">
        <v>77</v>
      </c>
    </row>
    <row r="1782" spans="1:2" x14ac:dyDescent="0.75">
      <c r="A1782">
        <v>1.593027</v>
      </c>
      <c r="B1782">
        <v>78</v>
      </c>
    </row>
    <row r="1783" spans="1:2" x14ac:dyDescent="0.75">
      <c r="A1783">
        <v>1.593831</v>
      </c>
      <c r="B1783">
        <v>77</v>
      </c>
    </row>
    <row r="1784" spans="1:2" x14ac:dyDescent="0.75">
      <c r="A1784">
        <v>1.59463</v>
      </c>
      <c r="B1784">
        <v>78</v>
      </c>
    </row>
    <row r="1785" spans="1:2" x14ac:dyDescent="0.75">
      <c r="A1785">
        <v>1.5954390000000001</v>
      </c>
      <c r="B1785">
        <v>77</v>
      </c>
    </row>
    <row r="1786" spans="1:2" x14ac:dyDescent="0.75">
      <c r="A1786">
        <v>1.596238</v>
      </c>
      <c r="B1786">
        <v>78</v>
      </c>
    </row>
    <row r="1787" spans="1:2" x14ac:dyDescent="0.75">
      <c r="A1787">
        <v>1.597037</v>
      </c>
      <c r="B1787">
        <v>78</v>
      </c>
    </row>
    <row r="1788" spans="1:2" x14ac:dyDescent="0.75">
      <c r="A1788">
        <v>1.5978270000000001</v>
      </c>
      <c r="B1788">
        <v>79</v>
      </c>
    </row>
    <row r="1789" spans="1:2" x14ac:dyDescent="0.75">
      <c r="A1789">
        <v>1.598617</v>
      </c>
      <c r="B1789">
        <v>79</v>
      </c>
    </row>
    <row r="1790" spans="1:2" x14ac:dyDescent="0.75">
      <c r="A1790">
        <v>1.599397</v>
      </c>
      <c r="B1790">
        <v>80</v>
      </c>
    </row>
    <row r="1791" spans="1:2" x14ac:dyDescent="0.75">
      <c r="A1791">
        <v>1.600187</v>
      </c>
      <c r="B1791">
        <v>79</v>
      </c>
    </row>
    <row r="1792" spans="1:2" x14ac:dyDescent="0.75">
      <c r="A1792">
        <v>1.6009720000000001</v>
      </c>
      <c r="B1792">
        <v>79</v>
      </c>
    </row>
    <row r="1793" spans="1:2" x14ac:dyDescent="0.75">
      <c r="A1793">
        <v>1.6017619999999999</v>
      </c>
      <c r="B1793">
        <v>79</v>
      </c>
    </row>
    <row r="1794" spans="1:2" x14ac:dyDescent="0.75">
      <c r="A1794">
        <v>1.6025560000000001</v>
      </c>
      <c r="B1794">
        <v>78</v>
      </c>
    </row>
    <row r="1795" spans="1:2" x14ac:dyDescent="0.75">
      <c r="A1795">
        <v>1.603351</v>
      </c>
      <c r="B1795">
        <v>78</v>
      </c>
    </row>
    <row r="1796" spans="1:2" x14ac:dyDescent="0.75">
      <c r="A1796">
        <v>1.604136</v>
      </c>
      <c r="B1796">
        <v>79</v>
      </c>
    </row>
    <row r="1797" spans="1:2" x14ac:dyDescent="0.75">
      <c r="A1797">
        <v>1.6049310000000001</v>
      </c>
      <c r="B1797">
        <v>78</v>
      </c>
    </row>
    <row r="1798" spans="1:2" x14ac:dyDescent="0.75">
      <c r="A1798">
        <v>1.6057250000000001</v>
      </c>
      <c r="B1798">
        <v>78</v>
      </c>
    </row>
    <row r="1799" spans="1:2" x14ac:dyDescent="0.75">
      <c r="A1799">
        <v>1.6065290000000001</v>
      </c>
      <c r="B1799">
        <v>77</v>
      </c>
    </row>
    <row r="1800" spans="1:2" x14ac:dyDescent="0.75">
      <c r="A1800">
        <v>1.6073329999999999</v>
      </c>
      <c r="B1800">
        <v>77</v>
      </c>
    </row>
    <row r="1801" spans="1:2" x14ac:dyDescent="0.75">
      <c r="A1801">
        <v>1.608147</v>
      </c>
      <c r="B1801">
        <v>76</v>
      </c>
    </row>
    <row r="1802" spans="1:2" x14ac:dyDescent="0.75">
      <c r="A1802">
        <v>1.6089549999999999</v>
      </c>
      <c r="B1802">
        <v>77</v>
      </c>
    </row>
    <row r="1803" spans="1:2" x14ac:dyDescent="0.75">
      <c r="A1803">
        <v>1.609764</v>
      </c>
      <c r="B1803">
        <v>77</v>
      </c>
    </row>
    <row r="1804" spans="1:2" x14ac:dyDescent="0.75">
      <c r="A1804">
        <v>1.6105579999999999</v>
      </c>
      <c r="B1804">
        <v>78</v>
      </c>
    </row>
    <row r="1805" spans="1:2" x14ac:dyDescent="0.75">
      <c r="A1805">
        <v>1.6113580000000001</v>
      </c>
      <c r="B1805">
        <v>78</v>
      </c>
    </row>
    <row r="1806" spans="1:2" x14ac:dyDescent="0.75">
      <c r="A1806">
        <v>1.612147</v>
      </c>
      <c r="B1806">
        <v>79</v>
      </c>
    </row>
    <row r="1807" spans="1:2" x14ac:dyDescent="0.75">
      <c r="A1807">
        <v>1.6129420000000001</v>
      </c>
      <c r="B1807">
        <v>78</v>
      </c>
    </row>
    <row r="1808" spans="1:2" x14ac:dyDescent="0.75">
      <c r="A1808">
        <v>1.6137360000000001</v>
      </c>
      <c r="B1808">
        <v>78</v>
      </c>
    </row>
    <row r="1809" spans="1:2" x14ac:dyDescent="0.75">
      <c r="A1809">
        <v>1.614536</v>
      </c>
      <c r="B1809">
        <v>78</v>
      </c>
    </row>
    <row r="1810" spans="1:2" x14ac:dyDescent="0.75">
      <c r="A1810">
        <v>1.6153249999999999</v>
      </c>
      <c r="B1810">
        <v>79</v>
      </c>
    </row>
    <row r="1811" spans="1:2" x14ac:dyDescent="0.75">
      <c r="A1811">
        <v>1.61612</v>
      </c>
      <c r="B1811">
        <v>78</v>
      </c>
    </row>
    <row r="1812" spans="1:2" x14ac:dyDescent="0.75">
      <c r="A1812">
        <v>1.6169</v>
      </c>
      <c r="B1812">
        <v>80</v>
      </c>
    </row>
    <row r="1813" spans="1:2" x14ac:dyDescent="0.75">
      <c r="A1813">
        <v>1.61768</v>
      </c>
      <c r="B1813">
        <v>80</v>
      </c>
    </row>
    <row r="1814" spans="1:2" x14ac:dyDescent="0.75">
      <c r="A1814">
        <v>1.6184609999999999</v>
      </c>
      <c r="B1814">
        <v>80</v>
      </c>
    </row>
    <row r="1815" spans="1:2" x14ac:dyDescent="0.75">
      <c r="A1815">
        <v>1.6192550000000001</v>
      </c>
      <c r="B1815">
        <v>78</v>
      </c>
    </row>
    <row r="1816" spans="1:2" x14ac:dyDescent="0.75">
      <c r="A1816">
        <v>1.620045</v>
      </c>
      <c r="B1816">
        <v>79</v>
      </c>
    </row>
    <row r="1817" spans="1:2" x14ac:dyDescent="0.75">
      <c r="A1817">
        <v>1.620849</v>
      </c>
      <c r="B1817">
        <v>77</v>
      </c>
    </row>
    <row r="1818" spans="1:2" x14ac:dyDescent="0.75">
      <c r="A1818">
        <v>1.6216489999999999</v>
      </c>
      <c r="B1818">
        <v>78</v>
      </c>
    </row>
    <row r="1819" spans="1:2" x14ac:dyDescent="0.75">
      <c r="A1819">
        <v>1.622458</v>
      </c>
      <c r="B1819">
        <v>77</v>
      </c>
    </row>
    <row r="1820" spans="1:2" x14ac:dyDescent="0.75">
      <c r="A1820">
        <v>1.6232569999999999</v>
      </c>
      <c r="B1820">
        <v>78</v>
      </c>
    </row>
    <row r="1821" spans="1:2" x14ac:dyDescent="0.75">
      <c r="A1821">
        <v>1.624061</v>
      </c>
      <c r="B1821">
        <v>77</v>
      </c>
    </row>
    <row r="1822" spans="1:2" x14ac:dyDescent="0.75">
      <c r="A1822">
        <v>1.6248610000000001</v>
      </c>
      <c r="B1822">
        <v>78</v>
      </c>
    </row>
    <row r="1823" spans="1:2" x14ac:dyDescent="0.75">
      <c r="A1823">
        <v>1.6256649999999999</v>
      </c>
      <c r="B1823">
        <v>77</v>
      </c>
    </row>
    <row r="1824" spans="1:2" x14ac:dyDescent="0.75">
      <c r="A1824">
        <v>1.6264639999999999</v>
      </c>
      <c r="B1824">
        <v>78</v>
      </c>
    </row>
    <row r="1825" spans="1:2" x14ac:dyDescent="0.75">
      <c r="A1825">
        <v>1.627273</v>
      </c>
      <c r="B1825">
        <v>77</v>
      </c>
    </row>
    <row r="1826" spans="1:2" x14ac:dyDescent="0.75">
      <c r="A1826">
        <v>1.6280730000000001</v>
      </c>
      <c r="B1826">
        <v>78</v>
      </c>
    </row>
    <row r="1827" spans="1:2" x14ac:dyDescent="0.75">
      <c r="A1827">
        <v>1.6288720000000001</v>
      </c>
      <c r="B1827">
        <v>78</v>
      </c>
    </row>
    <row r="1828" spans="1:2" x14ac:dyDescent="0.75">
      <c r="A1828">
        <v>1.6296619999999999</v>
      </c>
      <c r="B1828">
        <v>79</v>
      </c>
    </row>
    <row r="1829" spans="1:2" x14ac:dyDescent="0.75">
      <c r="A1829">
        <v>1.630452</v>
      </c>
      <c r="B1829">
        <v>79</v>
      </c>
    </row>
    <row r="1830" spans="1:2" x14ac:dyDescent="0.75">
      <c r="A1830">
        <v>1.6312329999999999</v>
      </c>
      <c r="B1830">
        <v>80</v>
      </c>
    </row>
    <row r="1831" spans="1:2" x14ac:dyDescent="0.75">
      <c r="A1831">
        <v>1.632023</v>
      </c>
      <c r="B1831">
        <v>79</v>
      </c>
    </row>
    <row r="1832" spans="1:2" x14ac:dyDescent="0.75">
      <c r="A1832">
        <v>1.632808</v>
      </c>
      <c r="B1832">
        <v>79</v>
      </c>
    </row>
    <row r="1833" spans="1:2" x14ac:dyDescent="0.75">
      <c r="A1833">
        <v>1.6335980000000001</v>
      </c>
      <c r="B1833">
        <v>79</v>
      </c>
    </row>
    <row r="1834" spans="1:2" x14ac:dyDescent="0.75">
      <c r="A1834">
        <v>1.634388</v>
      </c>
      <c r="B1834">
        <v>79</v>
      </c>
    </row>
    <row r="1835" spans="1:2" x14ac:dyDescent="0.75">
      <c r="A1835">
        <v>1.6351830000000001</v>
      </c>
      <c r="B1835">
        <v>78</v>
      </c>
    </row>
    <row r="1836" spans="1:2" x14ac:dyDescent="0.75">
      <c r="A1836">
        <v>1.6359729999999999</v>
      </c>
      <c r="B1836">
        <v>79</v>
      </c>
    </row>
    <row r="1837" spans="1:2" x14ac:dyDescent="0.75">
      <c r="A1837">
        <v>1.636768</v>
      </c>
      <c r="B1837">
        <v>78</v>
      </c>
    </row>
    <row r="1838" spans="1:2" x14ac:dyDescent="0.75">
      <c r="A1838">
        <v>1.6375580000000001</v>
      </c>
      <c r="B1838">
        <v>79</v>
      </c>
    </row>
    <row r="1839" spans="1:2" x14ac:dyDescent="0.75">
      <c r="A1839">
        <v>1.6383620000000001</v>
      </c>
      <c r="B1839">
        <v>77</v>
      </c>
    </row>
    <row r="1840" spans="1:2" x14ac:dyDescent="0.75">
      <c r="A1840">
        <v>1.6391659999999999</v>
      </c>
      <c r="B1840">
        <v>77</v>
      </c>
    </row>
    <row r="1841" spans="1:2" x14ac:dyDescent="0.75">
      <c r="A1841">
        <v>1.63998</v>
      </c>
      <c r="B1841">
        <v>76</v>
      </c>
    </row>
    <row r="1842" spans="1:2" x14ac:dyDescent="0.75">
      <c r="A1842">
        <v>1.6407879999999999</v>
      </c>
      <c r="B1842">
        <v>77</v>
      </c>
    </row>
    <row r="1843" spans="1:2" x14ac:dyDescent="0.75">
      <c r="A1843">
        <v>1.641597</v>
      </c>
      <c r="B1843">
        <v>77</v>
      </c>
    </row>
    <row r="1844" spans="1:2" x14ac:dyDescent="0.75">
      <c r="A1844">
        <v>1.6423920000000001</v>
      </c>
      <c r="B1844">
        <v>78</v>
      </c>
    </row>
    <row r="1845" spans="1:2" x14ac:dyDescent="0.75">
      <c r="A1845">
        <v>1.6431910000000001</v>
      </c>
      <c r="B1845">
        <v>78</v>
      </c>
    </row>
    <row r="1846" spans="1:2" x14ac:dyDescent="0.75">
      <c r="A1846">
        <v>1.6439859999999999</v>
      </c>
      <c r="B1846">
        <v>78</v>
      </c>
    </row>
    <row r="1847" spans="1:2" x14ac:dyDescent="0.75">
      <c r="A1847">
        <v>1.644781</v>
      </c>
      <c r="B1847">
        <v>78</v>
      </c>
    </row>
    <row r="1848" spans="1:2" x14ac:dyDescent="0.75">
      <c r="A1848">
        <v>1.6455709999999999</v>
      </c>
      <c r="B1848">
        <v>79</v>
      </c>
    </row>
    <row r="1849" spans="1:2" x14ac:dyDescent="0.75">
      <c r="A1849">
        <v>1.6463700000000001</v>
      </c>
      <c r="B1849">
        <v>78</v>
      </c>
    </row>
    <row r="1850" spans="1:2" x14ac:dyDescent="0.75">
      <c r="A1850">
        <v>1.647165</v>
      </c>
      <c r="B1850">
        <v>78</v>
      </c>
    </row>
    <row r="1851" spans="1:2" x14ac:dyDescent="0.75">
      <c r="A1851">
        <v>1.6479550000000001</v>
      </c>
      <c r="B1851">
        <v>79</v>
      </c>
    </row>
    <row r="1852" spans="1:2" x14ac:dyDescent="0.75">
      <c r="A1852">
        <v>1.6487350000000001</v>
      </c>
      <c r="B1852">
        <v>80</v>
      </c>
    </row>
    <row r="1853" spans="1:2" x14ac:dyDescent="0.75">
      <c r="A1853">
        <v>1.649521</v>
      </c>
      <c r="B1853">
        <v>79</v>
      </c>
    </row>
    <row r="1854" spans="1:2" x14ac:dyDescent="0.75">
      <c r="A1854">
        <v>1.650301</v>
      </c>
      <c r="B1854">
        <v>80</v>
      </c>
    </row>
    <row r="1855" spans="1:2" x14ac:dyDescent="0.75">
      <c r="A1855">
        <v>1.6510910000000001</v>
      </c>
      <c r="B1855">
        <v>79</v>
      </c>
    </row>
    <row r="1856" spans="1:2" x14ac:dyDescent="0.75">
      <c r="A1856">
        <v>1.6518809999999999</v>
      </c>
      <c r="B1856">
        <v>79</v>
      </c>
    </row>
    <row r="1857" spans="1:2" x14ac:dyDescent="0.75">
      <c r="A1857">
        <v>1.652685</v>
      </c>
      <c r="B1857">
        <v>77</v>
      </c>
    </row>
    <row r="1858" spans="1:2" x14ac:dyDescent="0.75">
      <c r="A1858">
        <v>1.6534850000000001</v>
      </c>
      <c r="B1858">
        <v>78</v>
      </c>
    </row>
    <row r="1859" spans="1:2" x14ac:dyDescent="0.75">
      <c r="A1859">
        <v>1.6542889999999999</v>
      </c>
      <c r="B1859">
        <v>77</v>
      </c>
    </row>
    <row r="1860" spans="1:2" x14ac:dyDescent="0.75">
      <c r="A1860">
        <v>1.655089</v>
      </c>
      <c r="B1860">
        <v>78</v>
      </c>
    </row>
    <row r="1861" spans="1:2" x14ac:dyDescent="0.75">
      <c r="A1861">
        <v>1.6558930000000001</v>
      </c>
      <c r="B1861">
        <v>77</v>
      </c>
    </row>
    <row r="1862" spans="1:2" x14ac:dyDescent="0.75">
      <c r="A1862">
        <v>1.6566970000000001</v>
      </c>
      <c r="B1862">
        <v>77</v>
      </c>
    </row>
    <row r="1863" spans="1:2" x14ac:dyDescent="0.75">
      <c r="A1863">
        <v>1.6575009999999999</v>
      </c>
      <c r="B1863">
        <v>77</v>
      </c>
    </row>
    <row r="1864" spans="1:2" x14ac:dyDescent="0.75">
      <c r="A1864">
        <v>1.6583000000000001</v>
      </c>
      <c r="B1864">
        <v>78</v>
      </c>
    </row>
    <row r="1865" spans="1:2" x14ac:dyDescent="0.75">
      <c r="A1865">
        <v>1.6591039999999999</v>
      </c>
      <c r="B1865">
        <v>77</v>
      </c>
    </row>
    <row r="1866" spans="1:2" x14ac:dyDescent="0.75">
      <c r="A1866">
        <v>1.6599090000000001</v>
      </c>
      <c r="B1866">
        <v>77</v>
      </c>
    </row>
    <row r="1867" spans="1:2" x14ac:dyDescent="0.75">
      <c r="A1867">
        <v>1.6607080000000001</v>
      </c>
      <c r="B1867">
        <v>78</v>
      </c>
    </row>
    <row r="1868" spans="1:2" x14ac:dyDescent="0.75">
      <c r="A1868">
        <v>1.6614979999999999</v>
      </c>
      <c r="B1868">
        <v>79</v>
      </c>
    </row>
    <row r="1869" spans="1:2" x14ac:dyDescent="0.75">
      <c r="A1869">
        <v>1.662288</v>
      </c>
      <c r="B1869">
        <v>79</v>
      </c>
    </row>
    <row r="1870" spans="1:2" x14ac:dyDescent="0.75">
      <c r="A1870">
        <v>1.663068</v>
      </c>
      <c r="B1870">
        <v>80</v>
      </c>
    </row>
    <row r="1871" spans="1:2" x14ac:dyDescent="0.75">
      <c r="A1871">
        <v>1.6638580000000001</v>
      </c>
      <c r="B1871">
        <v>79</v>
      </c>
    </row>
    <row r="1872" spans="1:2" x14ac:dyDescent="0.75">
      <c r="A1872">
        <v>1.6646430000000001</v>
      </c>
      <c r="B1872">
        <v>79</v>
      </c>
    </row>
    <row r="1873" spans="1:2" x14ac:dyDescent="0.75">
      <c r="A1873">
        <v>1.665438</v>
      </c>
      <c r="B1873">
        <v>78</v>
      </c>
    </row>
    <row r="1874" spans="1:2" x14ac:dyDescent="0.75">
      <c r="A1874">
        <v>1.666223</v>
      </c>
      <c r="B1874">
        <v>79</v>
      </c>
    </row>
    <row r="1875" spans="1:2" x14ac:dyDescent="0.75">
      <c r="A1875">
        <v>1.6670180000000001</v>
      </c>
      <c r="B1875">
        <v>78</v>
      </c>
    </row>
    <row r="1876" spans="1:2" x14ac:dyDescent="0.75">
      <c r="A1876">
        <v>1.667808</v>
      </c>
      <c r="B1876">
        <v>79</v>
      </c>
    </row>
    <row r="1877" spans="1:2" x14ac:dyDescent="0.75">
      <c r="A1877">
        <v>1.668598</v>
      </c>
      <c r="B1877">
        <v>79</v>
      </c>
    </row>
    <row r="1878" spans="1:2" x14ac:dyDescent="0.75">
      <c r="A1878">
        <v>1.6693929999999999</v>
      </c>
      <c r="B1878">
        <v>78</v>
      </c>
    </row>
    <row r="1879" spans="1:2" x14ac:dyDescent="0.75">
      <c r="A1879">
        <v>1.670193</v>
      </c>
      <c r="B1879">
        <v>78</v>
      </c>
    </row>
    <row r="1880" spans="1:2" x14ac:dyDescent="0.75">
      <c r="A1880">
        <v>1.6709970000000001</v>
      </c>
      <c r="B1880">
        <v>77</v>
      </c>
    </row>
    <row r="1881" spans="1:2" x14ac:dyDescent="0.75">
      <c r="A1881">
        <v>1.6718109999999999</v>
      </c>
      <c r="B1881">
        <v>76</v>
      </c>
    </row>
    <row r="1882" spans="1:2" x14ac:dyDescent="0.75">
      <c r="A1882">
        <v>1.6726190000000001</v>
      </c>
      <c r="B1882">
        <v>77</v>
      </c>
    </row>
    <row r="1883" spans="1:2" x14ac:dyDescent="0.75">
      <c r="A1883">
        <v>1.6734279999999999</v>
      </c>
      <c r="B1883">
        <v>77</v>
      </c>
    </row>
    <row r="1884" spans="1:2" x14ac:dyDescent="0.75">
      <c r="A1884">
        <v>1.674228</v>
      </c>
      <c r="B1884">
        <v>78</v>
      </c>
    </row>
    <row r="1885" spans="1:2" x14ac:dyDescent="0.75">
      <c r="A1885">
        <v>1.6750229999999999</v>
      </c>
      <c r="B1885">
        <v>78</v>
      </c>
    </row>
    <row r="1886" spans="1:2" x14ac:dyDescent="0.75">
      <c r="A1886">
        <v>1.6758169999999999</v>
      </c>
      <c r="B1886">
        <v>78</v>
      </c>
    </row>
    <row r="1887" spans="1:2" x14ac:dyDescent="0.75">
      <c r="A1887">
        <v>1.676612</v>
      </c>
      <c r="B1887">
        <v>78</v>
      </c>
    </row>
    <row r="1888" spans="1:2" x14ac:dyDescent="0.75">
      <c r="A1888">
        <v>1.6774020000000001</v>
      </c>
      <c r="B1888">
        <v>79</v>
      </c>
    </row>
    <row r="1889" spans="1:2" x14ac:dyDescent="0.75">
      <c r="A1889">
        <v>1.678207</v>
      </c>
      <c r="B1889">
        <v>77</v>
      </c>
    </row>
    <row r="1890" spans="1:2" x14ac:dyDescent="0.75">
      <c r="A1890">
        <v>1.6789959999999999</v>
      </c>
      <c r="B1890">
        <v>79</v>
      </c>
    </row>
    <row r="1891" spans="1:2" x14ac:dyDescent="0.75">
      <c r="A1891">
        <v>1.679791</v>
      </c>
      <c r="B1891">
        <v>78</v>
      </c>
    </row>
    <row r="1892" spans="1:2" x14ac:dyDescent="0.75">
      <c r="A1892">
        <v>1.680572</v>
      </c>
      <c r="B1892">
        <v>80</v>
      </c>
    </row>
    <row r="1893" spans="1:2" x14ac:dyDescent="0.75">
      <c r="A1893">
        <v>1.681352</v>
      </c>
      <c r="B1893">
        <v>80</v>
      </c>
    </row>
    <row r="1894" spans="1:2" x14ac:dyDescent="0.75">
      <c r="A1894">
        <v>1.6821330000000001</v>
      </c>
      <c r="B1894">
        <v>80</v>
      </c>
    </row>
    <row r="1895" spans="1:2" x14ac:dyDescent="0.75">
      <c r="A1895">
        <v>1.6829229999999999</v>
      </c>
      <c r="B1895">
        <v>79</v>
      </c>
    </row>
    <row r="1896" spans="1:2" x14ac:dyDescent="0.75">
      <c r="A1896">
        <v>1.683713</v>
      </c>
      <c r="B1896">
        <v>79</v>
      </c>
    </row>
    <row r="1897" spans="1:2" x14ac:dyDescent="0.75">
      <c r="A1897">
        <v>1.684512</v>
      </c>
      <c r="B1897">
        <v>78</v>
      </c>
    </row>
    <row r="1898" spans="1:2" x14ac:dyDescent="0.75">
      <c r="A1898">
        <v>1.685317</v>
      </c>
      <c r="B1898">
        <v>77</v>
      </c>
    </row>
    <row r="1899" spans="1:2" x14ac:dyDescent="0.75">
      <c r="A1899">
        <v>1.686121</v>
      </c>
      <c r="B1899">
        <v>77</v>
      </c>
    </row>
    <row r="1900" spans="1:2" x14ac:dyDescent="0.75">
      <c r="A1900">
        <v>1.68692</v>
      </c>
      <c r="B1900">
        <v>78</v>
      </c>
    </row>
    <row r="1901" spans="1:2" x14ac:dyDescent="0.75">
      <c r="A1901">
        <v>1.6877200000000001</v>
      </c>
      <c r="B1901">
        <v>78</v>
      </c>
    </row>
    <row r="1902" spans="1:2" x14ac:dyDescent="0.75">
      <c r="A1902">
        <v>1.6885239999999999</v>
      </c>
      <c r="B1902">
        <v>77</v>
      </c>
    </row>
    <row r="1903" spans="1:2" x14ac:dyDescent="0.75">
      <c r="A1903">
        <v>1.6893290000000001</v>
      </c>
      <c r="B1903">
        <v>77</v>
      </c>
    </row>
    <row r="1904" spans="1:2" x14ac:dyDescent="0.75">
      <c r="A1904">
        <v>1.6901280000000001</v>
      </c>
      <c r="B1904">
        <v>78</v>
      </c>
    </row>
    <row r="1905" spans="1:2" x14ac:dyDescent="0.75">
      <c r="A1905">
        <v>1.6909320000000001</v>
      </c>
      <c r="B1905">
        <v>77</v>
      </c>
    </row>
    <row r="1906" spans="1:2" x14ac:dyDescent="0.75">
      <c r="A1906">
        <v>1.691737</v>
      </c>
      <c r="B1906">
        <v>77</v>
      </c>
    </row>
    <row r="1907" spans="1:2" x14ac:dyDescent="0.75">
      <c r="A1907">
        <v>1.692536</v>
      </c>
      <c r="B1907">
        <v>78</v>
      </c>
    </row>
    <row r="1908" spans="1:2" x14ac:dyDescent="0.75">
      <c r="A1908">
        <v>1.6933260000000001</v>
      </c>
      <c r="B1908">
        <v>79</v>
      </c>
    </row>
    <row r="1909" spans="1:2" x14ac:dyDescent="0.75">
      <c r="A1909">
        <v>1.694116</v>
      </c>
      <c r="B1909">
        <v>79</v>
      </c>
    </row>
    <row r="1910" spans="1:2" x14ac:dyDescent="0.75">
      <c r="A1910">
        <v>1.694901</v>
      </c>
      <c r="B1910">
        <v>79</v>
      </c>
    </row>
    <row r="1911" spans="1:2" x14ac:dyDescent="0.75">
      <c r="A1911">
        <v>1.695692</v>
      </c>
      <c r="B1911">
        <v>79</v>
      </c>
    </row>
    <row r="1912" spans="1:2" x14ac:dyDescent="0.75">
      <c r="A1912">
        <v>1.696472</v>
      </c>
      <c r="B1912">
        <v>80</v>
      </c>
    </row>
    <row r="1913" spans="1:2" x14ac:dyDescent="0.75">
      <c r="A1913">
        <v>1.6972670000000001</v>
      </c>
      <c r="B1913">
        <v>78</v>
      </c>
    </row>
    <row r="1914" spans="1:2" x14ac:dyDescent="0.75">
      <c r="A1914">
        <v>1.6980519999999999</v>
      </c>
      <c r="B1914">
        <v>79</v>
      </c>
    </row>
    <row r="1915" spans="1:2" x14ac:dyDescent="0.75">
      <c r="A1915">
        <v>1.698847</v>
      </c>
      <c r="B1915">
        <v>78</v>
      </c>
    </row>
    <row r="1916" spans="1:2" x14ac:dyDescent="0.75">
      <c r="A1916">
        <v>1.699632</v>
      </c>
      <c r="B1916">
        <v>79</v>
      </c>
    </row>
    <row r="1917" spans="1:2" x14ac:dyDescent="0.75">
      <c r="A1917">
        <v>1.7004269999999999</v>
      </c>
      <c r="B1917">
        <v>78</v>
      </c>
    </row>
    <row r="1918" spans="1:2" x14ac:dyDescent="0.75">
      <c r="A1918">
        <v>1.701217</v>
      </c>
      <c r="B1918">
        <v>79</v>
      </c>
    </row>
    <row r="1919" spans="1:2" x14ac:dyDescent="0.75">
      <c r="A1919">
        <v>1.7020169999999999</v>
      </c>
      <c r="B1919">
        <v>78</v>
      </c>
    </row>
    <row r="1920" spans="1:2" x14ac:dyDescent="0.75">
      <c r="A1920">
        <v>1.7028209999999999</v>
      </c>
      <c r="B1920">
        <v>77</v>
      </c>
    </row>
    <row r="1921" spans="1:2" x14ac:dyDescent="0.75">
      <c r="A1921">
        <v>1.703635</v>
      </c>
      <c r="B1921">
        <v>76</v>
      </c>
    </row>
    <row r="1922" spans="1:2" x14ac:dyDescent="0.75">
      <c r="A1922">
        <v>1.7044440000000001</v>
      </c>
      <c r="B1922">
        <v>77</v>
      </c>
    </row>
    <row r="1923" spans="1:2" x14ac:dyDescent="0.75">
      <c r="A1923">
        <v>1.7052529999999999</v>
      </c>
      <c r="B1923">
        <v>77</v>
      </c>
    </row>
    <row r="1924" spans="1:2" x14ac:dyDescent="0.75">
      <c r="A1924">
        <v>1.706048</v>
      </c>
      <c r="B1924">
        <v>78</v>
      </c>
    </row>
    <row r="1925" spans="1:2" x14ac:dyDescent="0.75">
      <c r="A1925">
        <v>1.706847</v>
      </c>
      <c r="B1925">
        <v>78</v>
      </c>
    </row>
    <row r="1926" spans="1:2" x14ac:dyDescent="0.75">
      <c r="A1926">
        <v>1.7076370000000001</v>
      </c>
      <c r="B1926">
        <v>79</v>
      </c>
    </row>
    <row r="1927" spans="1:2" x14ac:dyDescent="0.75">
      <c r="A1927">
        <v>1.708437</v>
      </c>
      <c r="B1927">
        <v>78</v>
      </c>
    </row>
    <row r="1928" spans="1:2" x14ac:dyDescent="0.75">
      <c r="A1928">
        <v>1.7092270000000001</v>
      </c>
      <c r="B1928">
        <v>79</v>
      </c>
    </row>
    <row r="1929" spans="1:2" x14ac:dyDescent="0.75">
      <c r="A1929">
        <v>1.7100310000000001</v>
      </c>
      <c r="B1929">
        <v>77</v>
      </c>
    </row>
    <row r="1930" spans="1:2" x14ac:dyDescent="0.75">
      <c r="A1930">
        <v>1.7108209999999999</v>
      </c>
      <c r="B1930">
        <v>79</v>
      </c>
    </row>
    <row r="1931" spans="1:2" x14ac:dyDescent="0.75">
      <c r="A1931">
        <v>1.711616</v>
      </c>
      <c r="B1931">
        <v>78</v>
      </c>
    </row>
    <row r="1932" spans="1:2" x14ac:dyDescent="0.75">
      <c r="A1932">
        <v>1.7123969999999999</v>
      </c>
      <c r="B1932">
        <v>80</v>
      </c>
    </row>
    <row r="1933" spans="1:2" x14ac:dyDescent="0.75">
      <c r="A1933">
        <v>1.713182</v>
      </c>
      <c r="B1933">
        <v>79</v>
      </c>
    </row>
    <row r="1934" spans="1:2" x14ac:dyDescent="0.75">
      <c r="A1934">
        <v>1.713962</v>
      </c>
      <c r="B1934">
        <v>80</v>
      </c>
    </row>
    <row r="1935" spans="1:2" x14ac:dyDescent="0.75">
      <c r="A1935">
        <v>1.7147479999999999</v>
      </c>
      <c r="B1935">
        <v>79</v>
      </c>
    </row>
    <row r="1936" spans="1:2" x14ac:dyDescent="0.75">
      <c r="A1936">
        <v>1.715538</v>
      </c>
      <c r="B1936">
        <v>79</v>
      </c>
    </row>
    <row r="1937" spans="1:2" x14ac:dyDescent="0.75">
      <c r="A1937">
        <v>1.716337</v>
      </c>
      <c r="B1937">
        <v>78</v>
      </c>
    </row>
    <row r="1938" spans="1:2" x14ac:dyDescent="0.75">
      <c r="A1938">
        <v>1.7171369999999999</v>
      </c>
      <c r="B1938">
        <v>78</v>
      </c>
    </row>
    <row r="1939" spans="1:2" x14ac:dyDescent="0.75">
      <c r="A1939">
        <v>1.7179420000000001</v>
      </c>
      <c r="B1939">
        <v>77</v>
      </c>
    </row>
    <row r="1940" spans="1:2" x14ac:dyDescent="0.75">
      <c r="A1940">
        <v>1.7187410000000001</v>
      </c>
      <c r="B1940">
        <v>78</v>
      </c>
    </row>
    <row r="1941" spans="1:2" x14ac:dyDescent="0.75">
      <c r="A1941">
        <v>1.7195450000000001</v>
      </c>
      <c r="B1941">
        <v>77</v>
      </c>
    </row>
    <row r="1942" spans="1:2" x14ac:dyDescent="0.75">
      <c r="A1942">
        <v>1.720345</v>
      </c>
      <c r="B1942">
        <v>78</v>
      </c>
    </row>
    <row r="1943" spans="1:2" x14ac:dyDescent="0.75">
      <c r="A1943">
        <v>1.721149</v>
      </c>
      <c r="B1943">
        <v>77</v>
      </c>
    </row>
    <row r="1944" spans="1:2" x14ac:dyDescent="0.75">
      <c r="A1944">
        <v>1.721949</v>
      </c>
      <c r="B1944">
        <v>78</v>
      </c>
    </row>
    <row r="1945" spans="1:2" x14ac:dyDescent="0.75">
      <c r="A1945">
        <v>1.722758</v>
      </c>
      <c r="B1945">
        <v>77</v>
      </c>
    </row>
    <row r="1946" spans="1:2" x14ac:dyDescent="0.75">
      <c r="A1946">
        <v>1.723562</v>
      </c>
      <c r="B1946">
        <v>77</v>
      </c>
    </row>
    <row r="1947" spans="1:2" x14ac:dyDescent="0.75">
      <c r="A1947">
        <v>1.724362</v>
      </c>
      <c r="B1947">
        <v>78</v>
      </c>
    </row>
    <row r="1948" spans="1:2" x14ac:dyDescent="0.75">
      <c r="A1948">
        <v>1.725152</v>
      </c>
      <c r="B1948">
        <v>79</v>
      </c>
    </row>
    <row r="1949" spans="1:2" x14ac:dyDescent="0.75">
      <c r="A1949">
        <v>1.7259420000000001</v>
      </c>
      <c r="B1949">
        <v>79</v>
      </c>
    </row>
    <row r="1950" spans="1:2" x14ac:dyDescent="0.75">
      <c r="A1950">
        <v>1.7267269999999999</v>
      </c>
      <c r="B1950">
        <v>79</v>
      </c>
    </row>
    <row r="1951" spans="1:2" x14ac:dyDescent="0.75">
      <c r="A1951">
        <v>1.7275180000000001</v>
      </c>
      <c r="B1951">
        <v>79</v>
      </c>
    </row>
    <row r="1952" spans="1:2" x14ac:dyDescent="0.75">
      <c r="A1952">
        <v>1.7283029999999999</v>
      </c>
      <c r="B1952">
        <v>79</v>
      </c>
    </row>
    <row r="1953" spans="1:2" x14ac:dyDescent="0.75">
      <c r="A1953">
        <v>1.729093</v>
      </c>
      <c r="B1953">
        <v>79</v>
      </c>
    </row>
    <row r="1954" spans="1:2" x14ac:dyDescent="0.75">
      <c r="A1954">
        <v>1.7298830000000001</v>
      </c>
      <c r="B1954">
        <v>79</v>
      </c>
    </row>
    <row r="1955" spans="1:2" x14ac:dyDescent="0.75">
      <c r="A1955">
        <v>1.7306779999999999</v>
      </c>
      <c r="B1955">
        <v>78</v>
      </c>
    </row>
    <row r="1956" spans="1:2" x14ac:dyDescent="0.75">
      <c r="A1956">
        <v>1.7314639999999999</v>
      </c>
      <c r="B1956">
        <v>79</v>
      </c>
    </row>
    <row r="1957" spans="1:2" x14ac:dyDescent="0.75">
      <c r="A1957">
        <v>1.732254</v>
      </c>
      <c r="B1957">
        <v>79</v>
      </c>
    </row>
    <row r="1958" spans="1:2" x14ac:dyDescent="0.75">
      <c r="A1958">
        <v>1.733044</v>
      </c>
      <c r="B1958">
        <v>79</v>
      </c>
    </row>
    <row r="1959" spans="1:2" x14ac:dyDescent="0.75">
      <c r="A1959">
        <v>1.7338439999999999</v>
      </c>
      <c r="B1959">
        <v>78</v>
      </c>
    </row>
    <row r="1960" spans="1:2" x14ac:dyDescent="0.75">
      <c r="A1960">
        <v>1.734648</v>
      </c>
      <c r="B1960">
        <v>77</v>
      </c>
    </row>
    <row r="1961" spans="1:2" x14ac:dyDescent="0.75">
      <c r="A1961">
        <v>1.7354620000000001</v>
      </c>
      <c r="B1961">
        <v>76</v>
      </c>
    </row>
    <row r="1962" spans="1:2" x14ac:dyDescent="0.75">
      <c r="A1962">
        <v>1.7362709999999999</v>
      </c>
      <c r="B1962">
        <v>77</v>
      </c>
    </row>
    <row r="1963" spans="1:2" x14ac:dyDescent="0.75">
      <c r="A1963">
        <v>1.73708</v>
      </c>
      <c r="B1963">
        <v>77</v>
      </c>
    </row>
    <row r="1964" spans="1:2" x14ac:dyDescent="0.75">
      <c r="A1964">
        <v>1.7378800000000001</v>
      </c>
      <c r="B1964">
        <v>78</v>
      </c>
    </row>
    <row r="1965" spans="1:2" x14ac:dyDescent="0.75">
      <c r="A1965">
        <v>1.7386740000000001</v>
      </c>
      <c r="B1965">
        <v>78</v>
      </c>
    </row>
    <row r="1966" spans="1:2" x14ac:dyDescent="0.75">
      <c r="A1966">
        <v>1.7394689999999999</v>
      </c>
      <c r="B1966">
        <v>78</v>
      </c>
    </row>
    <row r="1967" spans="1:2" x14ac:dyDescent="0.75">
      <c r="A1967">
        <v>1.7402690000000001</v>
      </c>
      <c r="B1967">
        <v>78</v>
      </c>
    </row>
    <row r="1968" spans="1:2" x14ac:dyDescent="0.75">
      <c r="A1968">
        <v>1.7410589999999999</v>
      </c>
      <c r="B1968">
        <v>79</v>
      </c>
    </row>
    <row r="1969" spans="1:2" x14ac:dyDescent="0.75">
      <c r="A1969">
        <v>1.7418629999999999</v>
      </c>
      <c r="B1969">
        <v>77</v>
      </c>
    </row>
    <row r="1970" spans="1:2" x14ac:dyDescent="0.75">
      <c r="A1970">
        <v>1.742658</v>
      </c>
      <c r="B1970">
        <v>78</v>
      </c>
    </row>
    <row r="1971" spans="1:2" x14ac:dyDescent="0.75">
      <c r="A1971">
        <v>1.7434480000000001</v>
      </c>
      <c r="B1971">
        <v>79</v>
      </c>
    </row>
    <row r="1972" spans="1:2" x14ac:dyDescent="0.75">
      <c r="A1972">
        <v>1.7442329999999999</v>
      </c>
      <c r="B1972">
        <v>79</v>
      </c>
    </row>
    <row r="1973" spans="1:2" x14ac:dyDescent="0.75">
      <c r="A1973">
        <v>1.7450140000000001</v>
      </c>
      <c r="B1973">
        <v>80</v>
      </c>
    </row>
    <row r="1974" spans="1:2" x14ac:dyDescent="0.75">
      <c r="A1974">
        <v>1.745795</v>
      </c>
      <c r="B1974">
        <v>80</v>
      </c>
    </row>
    <row r="1975" spans="1:2" x14ac:dyDescent="0.75">
      <c r="A1975">
        <v>1.74658</v>
      </c>
      <c r="B1975">
        <v>79</v>
      </c>
    </row>
    <row r="1976" spans="1:2" x14ac:dyDescent="0.75">
      <c r="A1976">
        <v>1.7473700000000001</v>
      </c>
      <c r="B1976">
        <v>79</v>
      </c>
    </row>
    <row r="1977" spans="1:2" x14ac:dyDescent="0.75">
      <c r="A1977">
        <v>1.74817</v>
      </c>
      <c r="B1977">
        <v>78</v>
      </c>
    </row>
    <row r="1978" spans="1:2" x14ac:dyDescent="0.75">
      <c r="A1978">
        <v>1.748969</v>
      </c>
      <c r="B1978">
        <v>78</v>
      </c>
    </row>
    <row r="1979" spans="1:2" x14ac:dyDescent="0.75">
      <c r="A1979">
        <v>1.7497739999999999</v>
      </c>
      <c r="B1979">
        <v>77</v>
      </c>
    </row>
    <row r="1980" spans="1:2" x14ac:dyDescent="0.75">
      <c r="A1980">
        <v>1.7505729999999999</v>
      </c>
      <c r="B1980">
        <v>78</v>
      </c>
    </row>
    <row r="1981" spans="1:2" x14ac:dyDescent="0.75">
      <c r="A1981">
        <v>1.7513730000000001</v>
      </c>
      <c r="B1981">
        <v>78</v>
      </c>
    </row>
    <row r="1982" spans="1:2" x14ac:dyDescent="0.75">
      <c r="A1982">
        <v>1.7521770000000001</v>
      </c>
      <c r="B1982">
        <v>77</v>
      </c>
    </row>
    <row r="1983" spans="1:2" x14ac:dyDescent="0.75">
      <c r="A1983">
        <v>1.752982</v>
      </c>
      <c r="B1983">
        <v>77</v>
      </c>
    </row>
    <row r="1984" spans="1:2" x14ac:dyDescent="0.75">
      <c r="A1984">
        <v>1.7537860000000001</v>
      </c>
      <c r="B1984">
        <v>77</v>
      </c>
    </row>
    <row r="1985" spans="1:2" x14ac:dyDescent="0.75">
      <c r="A1985">
        <v>1.7545949999999999</v>
      </c>
      <c r="B1985">
        <v>77</v>
      </c>
    </row>
    <row r="1986" spans="1:2" x14ac:dyDescent="0.75">
      <c r="A1986">
        <v>1.7553939999999999</v>
      </c>
      <c r="B1986">
        <v>78</v>
      </c>
    </row>
    <row r="1987" spans="1:2" x14ac:dyDescent="0.75">
      <c r="A1987">
        <v>1.7561990000000001</v>
      </c>
      <c r="B1987">
        <v>77</v>
      </c>
    </row>
    <row r="1988" spans="1:2" x14ac:dyDescent="0.75">
      <c r="A1988">
        <v>1.7569889999999999</v>
      </c>
      <c r="B1988">
        <v>79</v>
      </c>
    </row>
    <row r="1989" spans="1:2" x14ac:dyDescent="0.75">
      <c r="A1989">
        <v>1.757779</v>
      </c>
      <c r="B1989">
        <v>79</v>
      </c>
    </row>
    <row r="1990" spans="1:2" x14ac:dyDescent="0.75">
      <c r="A1990">
        <v>1.758564</v>
      </c>
      <c r="B1990">
        <v>79</v>
      </c>
    </row>
    <row r="1991" spans="1:2" x14ac:dyDescent="0.75">
      <c r="A1991">
        <v>1.7593540000000001</v>
      </c>
      <c r="B1991">
        <v>79</v>
      </c>
    </row>
    <row r="1992" spans="1:2" x14ac:dyDescent="0.75">
      <c r="A1992">
        <v>1.76014</v>
      </c>
      <c r="B1992">
        <v>79</v>
      </c>
    </row>
    <row r="1993" spans="1:2" x14ac:dyDescent="0.75">
      <c r="A1993">
        <v>1.760934</v>
      </c>
      <c r="B1993">
        <v>78</v>
      </c>
    </row>
    <row r="1994" spans="1:2" x14ac:dyDescent="0.75">
      <c r="A1994">
        <v>1.761725</v>
      </c>
      <c r="B1994">
        <v>79</v>
      </c>
    </row>
    <row r="1995" spans="1:2" x14ac:dyDescent="0.75">
      <c r="A1995">
        <v>1.7625150000000001</v>
      </c>
      <c r="B1995">
        <v>79</v>
      </c>
    </row>
    <row r="1996" spans="1:2" x14ac:dyDescent="0.75">
      <c r="A1996">
        <v>1.7633000000000001</v>
      </c>
      <c r="B1996">
        <v>79</v>
      </c>
    </row>
    <row r="1997" spans="1:2" x14ac:dyDescent="0.75">
      <c r="A1997">
        <v>1.764095</v>
      </c>
      <c r="B1997">
        <v>78</v>
      </c>
    </row>
    <row r="1998" spans="1:2" x14ac:dyDescent="0.75">
      <c r="A1998">
        <v>1.764885</v>
      </c>
      <c r="B1998">
        <v>79</v>
      </c>
    </row>
    <row r="1999" spans="1:2" x14ac:dyDescent="0.75">
      <c r="A1999">
        <v>1.7656849999999999</v>
      </c>
      <c r="B1999">
        <v>78</v>
      </c>
    </row>
    <row r="2000" spans="1:2" x14ac:dyDescent="0.75">
      <c r="A2000">
        <v>1.7664850000000001</v>
      </c>
      <c r="B2000">
        <v>78</v>
      </c>
    </row>
    <row r="2001" spans="1:2" x14ac:dyDescent="0.75">
      <c r="A2001">
        <v>1.767299</v>
      </c>
      <c r="B2001">
        <v>76</v>
      </c>
    </row>
    <row r="2002" spans="1:2" x14ac:dyDescent="0.75">
      <c r="A2002">
        <v>1.7681119999999999</v>
      </c>
      <c r="B2002">
        <v>76</v>
      </c>
    </row>
    <row r="2003" spans="1:2" x14ac:dyDescent="0.75">
      <c r="A2003">
        <v>1.768921</v>
      </c>
      <c r="B2003">
        <v>77</v>
      </c>
    </row>
    <row r="2004" spans="1:2" x14ac:dyDescent="0.75">
      <c r="A2004">
        <v>1.7697210000000001</v>
      </c>
      <c r="B2004">
        <v>78</v>
      </c>
    </row>
    <row r="2005" spans="1:2" x14ac:dyDescent="0.75">
      <c r="A2005">
        <v>1.7705200000000001</v>
      </c>
      <c r="B2005">
        <v>78</v>
      </c>
    </row>
    <row r="2006" spans="1:2" x14ac:dyDescent="0.75">
      <c r="A2006">
        <v>1.771315</v>
      </c>
      <c r="B2006">
        <v>78</v>
      </c>
    </row>
    <row r="2007" spans="1:2" x14ac:dyDescent="0.75">
      <c r="A2007">
        <v>1.7721100000000001</v>
      </c>
      <c r="B2007">
        <v>78</v>
      </c>
    </row>
    <row r="2008" spans="1:2" x14ac:dyDescent="0.75">
      <c r="A2008">
        <v>1.772905</v>
      </c>
      <c r="B2008">
        <v>78</v>
      </c>
    </row>
    <row r="2009" spans="1:2" x14ac:dyDescent="0.75">
      <c r="A2009">
        <v>1.7737099999999999</v>
      </c>
      <c r="B2009">
        <v>77</v>
      </c>
    </row>
    <row r="2010" spans="1:2" x14ac:dyDescent="0.75">
      <c r="A2010">
        <v>1.7745040000000001</v>
      </c>
      <c r="B2010">
        <v>78</v>
      </c>
    </row>
    <row r="2011" spans="1:2" x14ac:dyDescent="0.75">
      <c r="A2011">
        <v>1.7752950000000001</v>
      </c>
      <c r="B2011">
        <v>79</v>
      </c>
    </row>
    <row r="2012" spans="1:2" x14ac:dyDescent="0.75">
      <c r="A2012">
        <v>1.7760800000000001</v>
      </c>
      <c r="B2012">
        <v>79</v>
      </c>
    </row>
    <row r="2013" spans="1:2" x14ac:dyDescent="0.75">
      <c r="A2013">
        <v>1.7768649999999999</v>
      </c>
      <c r="B2013">
        <v>79</v>
      </c>
    </row>
    <row r="2014" spans="1:2" x14ac:dyDescent="0.75">
      <c r="A2014">
        <v>1.7776460000000001</v>
      </c>
      <c r="B2014">
        <v>80</v>
      </c>
    </row>
    <row r="2015" spans="1:2" x14ac:dyDescent="0.75">
      <c r="A2015">
        <v>1.7784310000000001</v>
      </c>
      <c r="B2015">
        <v>79</v>
      </c>
    </row>
    <row r="2016" spans="1:2" x14ac:dyDescent="0.75">
      <c r="A2016">
        <v>1.7792220000000001</v>
      </c>
      <c r="B2016">
        <v>79</v>
      </c>
    </row>
    <row r="2017" spans="1:2" x14ac:dyDescent="0.75">
      <c r="A2017">
        <v>1.7800210000000001</v>
      </c>
      <c r="B2017">
        <v>78</v>
      </c>
    </row>
    <row r="2018" spans="1:2" x14ac:dyDescent="0.75">
      <c r="A2018">
        <v>1.780821</v>
      </c>
      <c r="B2018">
        <v>78</v>
      </c>
    </row>
    <row r="2019" spans="1:2" x14ac:dyDescent="0.75">
      <c r="A2019">
        <v>1.781625</v>
      </c>
      <c r="B2019">
        <v>77</v>
      </c>
    </row>
    <row r="2020" spans="1:2" x14ac:dyDescent="0.75">
      <c r="A2020">
        <v>1.7824199999999999</v>
      </c>
      <c r="B2020">
        <v>78</v>
      </c>
    </row>
    <row r="2021" spans="1:2" x14ac:dyDescent="0.75">
      <c r="A2021">
        <v>1.7832239999999999</v>
      </c>
      <c r="B2021">
        <v>77</v>
      </c>
    </row>
    <row r="2022" spans="1:2" x14ac:dyDescent="0.75">
      <c r="A2022">
        <v>1.7840240000000001</v>
      </c>
      <c r="B2022">
        <v>78</v>
      </c>
    </row>
    <row r="2023" spans="1:2" x14ac:dyDescent="0.75">
      <c r="A2023">
        <v>1.7848329999999999</v>
      </c>
      <c r="B2023">
        <v>77</v>
      </c>
    </row>
    <row r="2024" spans="1:2" x14ac:dyDescent="0.75">
      <c r="A2024">
        <v>1.785633</v>
      </c>
      <c r="B2024">
        <v>78</v>
      </c>
    </row>
    <row r="2025" spans="1:2" x14ac:dyDescent="0.75">
      <c r="A2025">
        <v>1.7864420000000001</v>
      </c>
      <c r="B2025">
        <v>77</v>
      </c>
    </row>
    <row r="2026" spans="1:2" x14ac:dyDescent="0.75">
      <c r="A2026">
        <v>1.7872459999999999</v>
      </c>
      <c r="B2026">
        <v>77</v>
      </c>
    </row>
    <row r="2027" spans="1:2" x14ac:dyDescent="0.75">
      <c r="A2027">
        <v>1.7880499999999999</v>
      </c>
      <c r="B2027">
        <v>77</v>
      </c>
    </row>
    <row r="2028" spans="1:2" x14ac:dyDescent="0.75">
      <c r="A2028">
        <v>1.78884</v>
      </c>
      <c r="B2028">
        <v>79</v>
      </c>
    </row>
    <row r="2029" spans="1:2" x14ac:dyDescent="0.75">
      <c r="A2029">
        <v>1.7896300000000001</v>
      </c>
      <c r="B2029">
        <v>79</v>
      </c>
    </row>
    <row r="2030" spans="1:2" x14ac:dyDescent="0.75">
      <c r="A2030">
        <v>1.7904199999999999</v>
      </c>
      <c r="B2030">
        <v>79</v>
      </c>
    </row>
    <row r="2031" spans="1:2" x14ac:dyDescent="0.75">
      <c r="A2031">
        <v>1.79121</v>
      </c>
      <c r="B2031">
        <v>79</v>
      </c>
    </row>
    <row r="2032" spans="1:2" x14ac:dyDescent="0.75">
      <c r="A2032">
        <v>1.7919959999999999</v>
      </c>
      <c r="B2032">
        <v>79</v>
      </c>
    </row>
    <row r="2033" spans="1:2" x14ac:dyDescent="0.75">
      <c r="A2033">
        <v>1.792791</v>
      </c>
      <c r="B2033">
        <v>78</v>
      </c>
    </row>
    <row r="2034" spans="1:2" x14ac:dyDescent="0.75">
      <c r="A2034">
        <v>1.7935810000000001</v>
      </c>
      <c r="B2034">
        <v>79</v>
      </c>
    </row>
    <row r="2035" spans="1:2" x14ac:dyDescent="0.75">
      <c r="A2035">
        <v>1.7943709999999999</v>
      </c>
      <c r="B2035">
        <v>79</v>
      </c>
    </row>
    <row r="2036" spans="1:2" x14ac:dyDescent="0.75">
      <c r="A2036">
        <v>1.795156</v>
      </c>
      <c r="B2036">
        <v>79</v>
      </c>
    </row>
    <row r="2037" spans="1:2" x14ac:dyDescent="0.75">
      <c r="A2037">
        <v>1.795947</v>
      </c>
      <c r="B2037">
        <v>79</v>
      </c>
    </row>
    <row r="2038" spans="1:2" x14ac:dyDescent="0.75">
      <c r="A2038">
        <v>1.796737</v>
      </c>
      <c r="B2038">
        <v>79</v>
      </c>
    </row>
    <row r="2039" spans="1:2" x14ac:dyDescent="0.75">
      <c r="A2039">
        <v>1.7975410000000001</v>
      </c>
      <c r="B2039">
        <v>77</v>
      </c>
    </row>
    <row r="2040" spans="1:2" x14ac:dyDescent="0.75">
      <c r="A2040">
        <v>1.798341</v>
      </c>
      <c r="B2040">
        <v>78</v>
      </c>
    </row>
    <row r="2041" spans="1:2" x14ac:dyDescent="0.75">
      <c r="A2041">
        <v>1.79915</v>
      </c>
      <c r="B2041">
        <v>77</v>
      </c>
    </row>
    <row r="2042" spans="1:2" x14ac:dyDescent="0.75">
      <c r="A2042">
        <v>1.7999639999999999</v>
      </c>
      <c r="B2042">
        <v>76</v>
      </c>
    </row>
    <row r="2043" spans="1:2" x14ac:dyDescent="0.75">
      <c r="A2043">
        <v>1.800773</v>
      </c>
      <c r="B2043">
        <v>77</v>
      </c>
    </row>
    <row r="2044" spans="1:2" x14ac:dyDescent="0.75">
      <c r="A2044">
        <v>1.8015730000000001</v>
      </c>
      <c r="B2044">
        <v>78</v>
      </c>
    </row>
    <row r="2045" spans="1:2" x14ac:dyDescent="0.75">
      <c r="A2045">
        <v>1.8023720000000001</v>
      </c>
      <c r="B2045">
        <v>78</v>
      </c>
    </row>
    <row r="2046" spans="1:2" x14ac:dyDescent="0.75">
      <c r="A2046">
        <v>1.803167</v>
      </c>
      <c r="B2046">
        <v>78</v>
      </c>
    </row>
    <row r="2047" spans="1:2" x14ac:dyDescent="0.75">
      <c r="A2047">
        <v>1.8039670000000001</v>
      </c>
      <c r="B2047">
        <v>78</v>
      </c>
    </row>
    <row r="2048" spans="1:2" x14ac:dyDescent="0.75">
      <c r="A2048">
        <v>1.804762</v>
      </c>
      <c r="B2048">
        <v>78</v>
      </c>
    </row>
    <row r="2049" spans="1:2" x14ac:dyDescent="0.75">
      <c r="A2049">
        <v>1.805561</v>
      </c>
      <c r="B2049">
        <v>78</v>
      </c>
    </row>
    <row r="2050" spans="1:2" x14ac:dyDescent="0.75">
      <c r="A2050">
        <v>1.8063610000000001</v>
      </c>
      <c r="B2050">
        <v>78</v>
      </c>
    </row>
    <row r="2051" spans="1:2" x14ac:dyDescent="0.75">
      <c r="A2051">
        <v>1.807151</v>
      </c>
      <c r="B2051">
        <v>79</v>
      </c>
    </row>
    <row r="2052" spans="1:2" x14ac:dyDescent="0.75">
      <c r="A2052">
        <v>1.807936</v>
      </c>
      <c r="B2052">
        <v>79</v>
      </c>
    </row>
    <row r="2053" spans="1:2" x14ac:dyDescent="0.75">
      <c r="A2053">
        <v>1.808721</v>
      </c>
      <c r="B2053">
        <v>79</v>
      </c>
    </row>
    <row r="2054" spans="1:2" x14ac:dyDescent="0.75">
      <c r="A2054">
        <v>1.8095019999999999</v>
      </c>
      <c r="B2054">
        <v>80</v>
      </c>
    </row>
    <row r="2055" spans="1:2" x14ac:dyDescent="0.75">
      <c r="A2055">
        <v>1.810287</v>
      </c>
      <c r="B2055">
        <v>79</v>
      </c>
    </row>
    <row r="2056" spans="1:2" x14ac:dyDescent="0.75">
      <c r="A2056">
        <v>1.811077</v>
      </c>
      <c r="B2056">
        <v>79</v>
      </c>
    </row>
    <row r="2057" spans="1:2" x14ac:dyDescent="0.75">
      <c r="A2057">
        <v>1.811876</v>
      </c>
      <c r="B2057">
        <v>78</v>
      </c>
    </row>
    <row r="2058" spans="1:2" x14ac:dyDescent="0.75">
      <c r="A2058">
        <v>1.812676</v>
      </c>
      <c r="B2058">
        <v>78</v>
      </c>
    </row>
    <row r="2059" spans="1:2" x14ac:dyDescent="0.75">
      <c r="A2059">
        <v>1.81348</v>
      </c>
      <c r="B2059">
        <v>77</v>
      </c>
    </row>
    <row r="2060" spans="1:2" x14ac:dyDescent="0.75">
      <c r="A2060">
        <v>1.8142750000000001</v>
      </c>
      <c r="B2060">
        <v>78</v>
      </c>
    </row>
    <row r="2061" spans="1:2" x14ac:dyDescent="0.75">
      <c r="A2061">
        <v>1.8150790000000001</v>
      </c>
      <c r="B2061">
        <v>77</v>
      </c>
    </row>
    <row r="2062" spans="1:2" x14ac:dyDescent="0.75">
      <c r="A2062">
        <v>1.8158780000000001</v>
      </c>
      <c r="B2062">
        <v>78</v>
      </c>
    </row>
    <row r="2063" spans="1:2" x14ac:dyDescent="0.75">
      <c r="A2063">
        <v>1.8166869999999999</v>
      </c>
      <c r="B2063">
        <v>77</v>
      </c>
    </row>
    <row r="2064" spans="1:2" x14ac:dyDescent="0.75">
      <c r="A2064">
        <v>1.817491</v>
      </c>
      <c r="B2064">
        <v>77</v>
      </c>
    </row>
    <row r="2065" spans="1:2" x14ac:dyDescent="0.75">
      <c r="A2065">
        <v>1.8183</v>
      </c>
      <c r="B2065">
        <v>77</v>
      </c>
    </row>
    <row r="2066" spans="1:2" x14ac:dyDescent="0.75">
      <c r="A2066">
        <v>1.8191040000000001</v>
      </c>
      <c r="B2066">
        <v>77</v>
      </c>
    </row>
    <row r="2067" spans="1:2" x14ac:dyDescent="0.75">
      <c r="A2067">
        <v>1.819903</v>
      </c>
      <c r="B2067">
        <v>78</v>
      </c>
    </row>
    <row r="2068" spans="1:2" x14ac:dyDescent="0.75">
      <c r="A2068">
        <v>1.8206979999999999</v>
      </c>
      <c r="B2068">
        <v>78</v>
      </c>
    </row>
    <row r="2069" spans="1:2" x14ac:dyDescent="0.75">
      <c r="A2069">
        <v>1.8214870000000001</v>
      </c>
      <c r="B2069">
        <v>79</v>
      </c>
    </row>
    <row r="2070" spans="1:2" x14ac:dyDescent="0.75">
      <c r="A2070">
        <v>1.8222719999999999</v>
      </c>
      <c r="B2070">
        <v>79</v>
      </c>
    </row>
    <row r="2071" spans="1:2" x14ac:dyDescent="0.75">
      <c r="A2071">
        <v>1.823067</v>
      </c>
      <c r="B2071">
        <v>78</v>
      </c>
    </row>
    <row r="2072" spans="1:2" x14ac:dyDescent="0.75">
      <c r="A2072">
        <v>1.823852</v>
      </c>
      <c r="B2072">
        <v>79</v>
      </c>
    </row>
    <row r="2073" spans="1:2" x14ac:dyDescent="0.75">
      <c r="A2073">
        <v>1.8246469999999999</v>
      </c>
      <c r="B2073">
        <v>78</v>
      </c>
    </row>
    <row r="2074" spans="1:2" x14ac:dyDescent="0.75">
      <c r="A2074">
        <v>1.825437</v>
      </c>
      <c r="B2074">
        <v>79</v>
      </c>
    </row>
    <row r="2075" spans="1:2" x14ac:dyDescent="0.75">
      <c r="A2075">
        <v>1.8262259999999999</v>
      </c>
      <c r="B2075">
        <v>79</v>
      </c>
    </row>
    <row r="2076" spans="1:2" x14ac:dyDescent="0.75">
      <c r="A2076">
        <v>1.8270120000000001</v>
      </c>
      <c r="B2076">
        <v>79</v>
      </c>
    </row>
    <row r="2077" spans="1:2" x14ac:dyDescent="0.75">
      <c r="A2077">
        <v>1.8277969999999999</v>
      </c>
      <c r="B2077">
        <v>79</v>
      </c>
    </row>
    <row r="2078" spans="1:2" x14ac:dyDescent="0.75">
      <c r="A2078">
        <v>1.8285910000000001</v>
      </c>
      <c r="B2078">
        <v>78</v>
      </c>
    </row>
    <row r="2079" spans="1:2" x14ac:dyDescent="0.75">
      <c r="A2079">
        <v>1.829386</v>
      </c>
      <c r="B2079">
        <v>78</v>
      </c>
    </row>
    <row r="2080" spans="1:2" x14ac:dyDescent="0.75">
      <c r="A2080">
        <v>1.8301860000000001</v>
      </c>
      <c r="B2080">
        <v>78</v>
      </c>
    </row>
    <row r="2081" spans="1:2" x14ac:dyDescent="0.75">
      <c r="A2081">
        <v>1.830999</v>
      </c>
      <c r="B2081">
        <v>76</v>
      </c>
    </row>
    <row r="2082" spans="1:2" x14ac:dyDescent="0.75">
      <c r="A2082">
        <v>1.8318080000000001</v>
      </c>
      <c r="B2082">
        <v>77</v>
      </c>
    </row>
    <row r="2083" spans="1:2" x14ac:dyDescent="0.75">
      <c r="A2083">
        <v>1.8326210000000001</v>
      </c>
      <c r="B2083">
        <v>76</v>
      </c>
    </row>
    <row r="2084" spans="1:2" x14ac:dyDescent="0.75">
      <c r="A2084">
        <v>1.833421</v>
      </c>
      <c r="B2084">
        <v>78</v>
      </c>
    </row>
    <row r="2085" spans="1:2" x14ac:dyDescent="0.75">
      <c r="A2085">
        <v>1.83422</v>
      </c>
      <c r="B2085">
        <v>78</v>
      </c>
    </row>
    <row r="2086" spans="1:2" x14ac:dyDescent="0.75">
      <c r="A2086">
        <v>1.8350150000000001</v>
      </c>
      <c r="B2086">
        <v>78</v>
      </c>
    </row>
    <row r="2087" spans="1:2" x14ac:dyDescent="0.75">
      <c r="A2087">
        <v>1.8358140000000001</v>
      </c>
      <c r="B2087">
        <v>78</v>
      </c>
    </row>
    <row r="2088" spans="1:2" x14ac:dyDescent="0.75">
      <c r="A2088">
        <v>1.836608</v>
      </c>
      <c r="B2088">
        <v>78</v>
      </c>
    </row>
    <row r="2089" spans="1:2" x14ac:dyDescent="0.75">
      <c r="A2089">
        <v>1.8374079999999999</v>
      </c>
      <c r="B2089">
        <v>78</v>
      </c>
    </row>
    <row r="2090" spans="1:2" x14ac:dyDescent="0.75">
      <c r="A2090">
        <v>1.8382069999999999</v>
      </c>
      <c r="B2090">
        <v>78</v>
      </c>
    </row>
    <row r="2091" spans="1:2" x14ac:dyDescent="0.75">
      <c r="A2091">
        <v>1.838997</v>
      </c>
      <c r="B2091">
        <v>79</v>
      </c>
    </row>
    <row r="2092" spans="1:2" x14ac:dyDescent="0.75">
      <c r="A2092">
        <v>1.839782</v>
      </c>
      <c r="B2092">
        <v>79</v>
      </c>
    </row>
    <row r="2093" spans="1:2" x14ac:dyDescent="0.75">
      <c r="A2093">
        <v>1.840568</v>
      </c>
      <c r="B2093">
        <v>79</v>
      </c>
    </row>
    <row r="2094" spans="1:2" x14ac:dyDescent="0.75">
      <c r="A2094">
        <v>1.841348</v>
      </c>
      <c r="B2094">
        <v>80</v>
      </c>
    </row>
    <row r="2095" spans="1:2" x14ac:dyDescent="0.75">
      <c r="A2095">
        <v>1.8421339999999999</v>
      </c>
      <c r="B2095">
        <v>79</v>
      </c>
    </row>
    <row r="2096" spans="1:2" x14ac:dyDescent="0.75">
      <c r="A2096">
        <v>1.842919</v>
      </c>
      <c r="B2096">
        <v>79</v>
      </c>
    </row>
    <row r="2097" spans="1:2" x14ac:dyDescent="0.75">
      <c r="A2097">
        <v>1.843723</v>
      </c>
      <c r="B2097">
        <v>77</v>
      </c>
    </row>
    <row r="2098" spans="1:2" x14ac:dyDescent="0.75">
      <c r="A2098">
        <v>1.8445180000000001</v>
      </c>
      <c r="B2098">
        <v>78</v>
      </c>
    </row>
    <row r="2099" spans="1:2" x14ac:dyDescent="0.75">
      <c r="A2099">
        <v>1.8453219999999999</v>
      </c>
      <c r="B2099">
        <v>77</v>
      </c>
    </row>
    <row r="2100" spans="1:2" x14ac:dyDescent="0.75">
      <c r="A2100">
        <v>1.846117</v>
      </c>
      <c r="B2100">
        <v>78</v>
      </c>
    </row>
    <row r="2101" spans="1:2" x14ac:dyDescent="0.75">
      <c r="A2101">
        <v>1.846922</v>
      </c>
      <c r="B2101">
        <v>77</v>
      </c>
    </row>
    <row r="2102" spans="1:2" x14ac:dyDescent="0.75">
      <c r="A2102">
        <v>1.8477209999999999</v>
      </c>
      <c r="B2102">
        <v>78</v>
      </c>
    </row>
    <row r="2103" spans="1:2" x14ac:dyDescent="0.75">
      <c r="A2103">
        <v>1.84853</v>
      </c>
      <c r="B2103">
        <v>77</v>
      </c>
    </row>
    <row r="2104" spans="1:2" x14ac:dyDescent="0.75">
      <c r="A2104">
        <v>1.849334</v>
      </c>
      <c r="B2104">
        <v>77</v>
      </c>
    </row>
    <row r="2105" spans="1:2" x14ac:dyDescent="0.75">
      <c r="A2105">
        <v>1.8501430000000001</v>
      </c>
      <c r="B2105">
        <v>77</v>
      </c>
    </row>
    <row r="2106" spans="1:2" x14ac:dyDescent="0.75">
      <c r="A2106">
        <v>1.850948</v>
      </c>
      <c r="B2106">
        <v>77</v>
      </c>
    </row>
    <row r="2107" spans="1:2" x14ac:dyDescent="0.75">
      <c r="A2107">
        <v>1.851747</v>
      </c>
      <c r="B2107">
        <v>78</v>
      </c>
    </row>
    <row r="2108" spans="1:2" x14ac:dyDescent="0.75">
      <c r="A2108">
        <v>1.8525419999999999</v>
      </c>
      <c r="B2108">
        <v>78</v>
      </c>
    </row>
    <row r="2109" spans="1:2" x14ac:dyDescent="0.75">
      <c r="A2109">
        <v>1.853332</v>
      </c>
      <c r="B2109">
        <v>79</v>
      </c>
    </row>
    <row r="2110" spans="1:2" x14ac:dyDescent="0.75">
      <c r="A2110">
        <v>1.854122</v>
      </c>
      <c r="B2110">
        <v>79</v>
      </c>
    </row>
    <row r="2111" spans="1:2" x14ac:dyDescent="0.75">
      <c r="A2111">
        <v>1.8549119999999999</v>
      </c>
      <c r="B2111">
        <v>79</v>
      </c>
    </row>
    <row r="2112" spans="1:2" x14ac:dyDescent="0.75">
      <c r="A2112">
        <v>1.8556969999999999</v>
      </c>
      <c r="B2112">
        <v>79</v>
      </c>
    </row>
    <row r="2113" spans="1:2" x14ac:dyDescent="0.75">
      <c r="A2113">
        <v>1.856492</v>
      </c>
      <c r="B2113">
        <v>78</v>
      </c>
    </row>
    <row r="2114" spans="1:2" x14ac:dyDescent="0.75">
      <c r="A2114">
        <v>1.8572820000000001</v>
      </c>
      <c r="B2114">
        <v>79</v>
      </c>
    </row>
    <row r="2115" spans="1:2" x14ac:dyDescent="0.75">
      <c r="A2115">
        <v>1.8580719999999999</v>
      </c>
      <c r="B2115">
        <v>79</v>
      </c>
    </row>
    <row r="2116" spans="1:2" x14ac:dyDescent="0.75">
      <c r="A2116">
        <v>1.858857</v>
      </c>
      <c r="B2116">
        <v>79</v>
      </c>
    </row>
    <row r="2117" spans="1:2" x14ac:dyDescent="0.75">
      <c r="A2117">
        <v>1.8596429999999999</v>
      </c>
      <c r="B2117">
        <v>79</v>
      </c>
    </row>
    <row r="2118" spans="1:2" x14ac:dyDescent="0.75">
      <c r="A2118">
        <v>1.860433</v>
      </c>
      <c r="B2118">
        <v>79</v>
      </c>
    </row>
    <row r="2119" spans="1:2" x14ac:dyDescent="0.75">
      <c r="A2119">
        <v>1.861232</v>
      </c>
      <c r="B2119">
        <v>78</v>
      </c>
    </row>
    <row r="2120" spans="1:2" x14ac:dyDescent="0.75">
      <c r="A2120">
        <v>1.8620319999999999</v>
      </c>
      <c r="B2120">
        <v>78</v>
      </c>
    </row>
    <row r="2121" spans="1:2" x14ac:dyDescent="0.75">
      <c r="A2121">
        <v>1.862841</v>
      </c>
      <c r="B2121">
        <v>77</v>
      </c>
    </row>
    <row r="2122" spans="1:2" x14ac:dyDescent="0.75">
      <c r="A2122">
        <v>1.86365</v>
      </c>
      <c r="B2122">
        <v>77</v>
      </c>
    </row>
    <row r="2123" spans="1:2" x14ac:dyDescent="0.75">
      <c r="A2123">
        <v>1.8644639999999999</v>
      </c>
      <c r="B2123">
        <v>76</v>
      </c>
    </row>
    <row r="2124" spans="1:2" x14ac:dyDescent="0.75">
      <c r="A2124">
        <v>1.8652629999999999</v>
      </c>
      <c r="B2124">
        <v>78</v>
      </c>
    </row>
    <row r="2125" spans="1:2" x14ac:dyDescent="0.75">
      <c r="A2125">
        <v>1.866063</v>
      </c>
      <c r="B2125">
        <v>78</v>
      </c>
    </row>
    <row r="2126" spans="1:2" x14ac:dyDescent="0.75">
      <c r="A2126">
        <v>1.866857</v>
      </c>
      <c r="B2126">
        <v>78</v>
      </c>
    </row>
    <row r="2127" spans="1:2" x14ac:dyDescent="0.75">
      <c r="A2127">
        <v>1.8676569999999999</v>
      </c>
      <c r="B2127">
        <v>78</v>
      </c>
    </row>
    <row r="2128" spans="1:2" x14ac:dyDescent="0.75">
      <c r="A2128">
        <v>1.868452</v>
      </c>
      <c r="B2128">
        <v>78</v>
      </c>
    </row>
    <row r="2129" spans="1:2" x14ac:dyDescent="0.75">
      <c r="A2129">
        <v>1.869256</v>
      </c>
      <c r="B2129">
        <v>77</v>
      </c>
    </row>
    <row r="2130" spans="1:2" x14ac:dyDescent="0.75">
      <c r="A2130">
        <v>1.87005</v>
      </c>
      <c r="B2130">
        <v>78</v>
      </c>
    </row>
    <row r="2131" spans="1:2" x14ac:dyDescent="0.75">
      <c r="A2131">
        <v>1.8708450000000001</v>
      </c>
      <c r="B2131">
        <v>78</v>
      </c>
    </row>
    <row r="2132" spans="1:2" x14ac:dyDescent="0.75">
      <c r="A2132">
        <v>1.8716299999999999</v>
      </c>
      <c r="B2132">
        <v>79</v>
      </c>
    </row>
    <row r="2133" spans="1:2" x14ac:dyDescent="0.75">
      <c r="A2133">
        <v>1.8724149999999999</v>
      </c>
      <c r="B2133">
        <v>79</v>
      </c>
    </row>
    <row r="2134" spans="1:2" x14ac:dyDescent="0.75">
      <c r="A2134">
        <v>1.8731910000000001</v>
      </c>
      <c r="B2134">
        <v>80</v>
      </c>
    </row>
    <row r="2135" spans="1:2" x14ac:dyDescent="0.75">
      <c r="A2135">
        <v>1.8739809999999999</v>
      </c>
      <c r="B2135">
        <v>79</v>
      </c>
    </row>
    <row r="2136" spans="1:2" x14ac:dyDescent="0.75">
      <c r="A2136">
        <v>1.8747659999999999</v>
      </c>
      <c r="B2136">
        <v>79</v>
      </c>
    </row>
    <row r="2137" spans="1:2" x14ac:dyDescent="0.75">
      <c r="A2137">
        <v>1.8755660000000001</v>
      </c>
      <c r="B2137">
        <v>78</v>
      </c>
    </row>
    <row r="2138" spans="1:2" x14ac:dyDescent="0.75">
      <c r="A2138">
        <v>1.87636</v>
      </c>
      <c r="B2138">
        <v>78</v>
      </c>
    </row>
    <row r="2139" spans="1:2" x14ac:dyDescent="0.75">
      <c r="A2139">
        <v>1.877165</v>
      </c>
      <c r="B2139">
        <v>77</v>
      </c>
    </row>
    <row r="2140" spans="1:2" x14ac:dyDescent="0.75">
      <c r="A2140">
        <v>1.8779589999999999</v>
      </c>
      <c r="B2140">
        <v>78</v>
      </c>
    </row>
    <row r="2141" spans="1:2" x14ac:dyDescent="0.75">
      <c r="A2141">
        <v>1.8787640000000001</v>
      </c>
      <c r="B2141">
        <v>77</v>
      </c>
    </row>
    <row r="2142" spans="1:2" x14ac:dyDescent="0.75">
      <c r="A2142">
        <v>1.8795630000000001</v>
      </c>
      <c r="B2142">
        <v>78</v>
      </c>
    </row>
    <row r="2143" spans="1:2" x14ac:dyDescent="0.75">
      <c r="A2143">
        <v>1.8803719999999999</v>
      </c>
      <c r="B2143">
        <v>77</v>
      </c>
    </row>
    <row r="2144" spans="1:2" x14ac:dyDescent="0.75">
      <c r="A2144">
        <v>1.8811720000000001</v>
      </c>
      <c r="B2144">
        <v>78</v>
      </c>
    </row>
    <row r="2145" spans="1:2" x14ac:dyDescent="0.75">
      <c r="A2145">
        <v>1.881985</v>
      </c>
      <c r="B2145">
        <v>76</v>
      </c>
    </row>
    <row r="2146" spans="1:2" x14ac:dyDescent="0.75">
      <c r="A2146">
        <v>1.882789</v>
      </c>
      <c r="B2146">
        <v>77</v>
      </c>
    </row>
    <row r="2147" spans="1:2" x14ac:dyDescent="0.75">
      <c r="A2147">
        <v>1.8835930000000001</v>
      </c>
      <c r="B2147">
        <v>77</v>
      </c>
    </row>
    <row r="2148" spans="1:2" x14ac:dyDescent="0.75">
      <c r="A2148">
        <v>1.8843829999999999</v>
      </c>
      <c r="B2148">
        <v>79</v>
      </c>
    </row>
    <row r="2149" spans="1:2" x14ac:dyDescent="0.75">
      <c r="A2149">
        <v>1.8851770000000001</v>
      </c>
      <c r="B2149">
        <v>78</v>
      </c>
    </row>
    <row r="2150" spans="1:2" x14ac:dyDescent="0.75">
      <c r="A2150">
        <v>1.8859619999999999</v>
      </c>
      <c r="B2150">
        <v>79</v>
      </c>
    </row>
    <row r="2151" spans="1:2" x14ac:dyDescent="0.75">
      <c r="A2151">
        <v>1.886752</v>
      </c>
      <c r="B2151">
        <v>79</v>
      </c>
    </row>
    <row r="2152" spans="1:2" x14ac:dyDescent="0.75">
      <c r="A2152">
        <v>1.8875420000000001</v>
      </c>
      <c r="B2152">
        <v>79</v>
      </c>
    </row>
    <row r="2153" spans="1:2" x14ac:dyDescent="0.75">
      <c r="A2153">
        <v>1.8883369999999999</v>
      </c>
      <c r="B2153">
        <v>78</v>
      </c>
    </row>
    <row r="2154" spans="1:2" x14ac:dyDescent="0.75">
      <c r="A2154">
        <v>1.889127</v>
      </c>
      <c r="B2154">
        <v>79</v>
      </c>
    </row>
    <row r="2155" spans="1:2" x14ac:dyDescent="0.75">
      <c r="A2155">
        <v>1.8899170000000001</v>
      </c>
      <c r="B2155">
        <v>79</v>
      </c>
    </row>
    <row r="2156" spans="1:2" x14ac:dyDescent="0.75">
      <c r="A2156">
        <v>1.8906970000000001</v>
      </c>
      <c r="B2156">
        <v>80</v>
      </c>
    </row>
    <row r="2157" spans="1:2" x14ac:dyDescent="0.75">
      <c r="A2157">
        <v>1.8914869999999999</v>
      </c>
      <c r="B2157">
        <v>79</v>
      </c>
    </row>
    <row r="2158" spans="1:2" x14ac:dyDescent="0.75">
      <c r="A2158">
        <v>1.892272</v>
      </c>
      <c r="B2158">
        <v>79</v>
      </c>
    </row>
    <row r="2159" spans="1:2" x14ac:dyDescent="0.75">
      <c r="A2159">
        <v>1.8930720000000001</v>
      </c>
      <c r="B2159">
        <v>78</v>
      </c>
    </row>
    <row r="2160" spans="1:2" x14ac:dyDescent="0.75">
      <c r="A2160">
        <v>1.893866</v>
      </c>
      <c r="B2160">
        <v>78</v>
      </c>
    </row>
    <row r="2161" spans="1:2" x14ac:dyDescent="0.75">
      <c r="A2161">
        <v>1.8946799999999999</v>
      </c>
      <c r="B2161">
        <v>76</v>
      </c>
    </row>
    <row r="2162" spans="1:2" x14ac:dyDescent="0.75">
      <c r="A2162">
        <v>1.895489</v>
      </c>
      <c r="B2162">
        <v>77</v>
      </c>
    </row>
    <row r="2163" spans="1:2" x14ac:dyDescent="0.75">
      <c r="A2163">
        <v>1.8962969999999999</v>
      </c>
      <c r="B2163">
        <v>77</v>
      </c>
    </row>
    <row r="2164" spans="1:2" x14ac:dyDescent="0.75">
      <c r="A2164">
        <v>1.897097</v>
      </c>
      <c r="B2164">
        <v>78</v>
      </c>
    </row>
    <row r="2165" spans="1:2" x14ac:dyDescent="0.75">
      <c r="A2165">
        <v>1.897896</v>
      </c>
      <c r="B2165">
        <v>78</v>
      </c>
    </row>
    <row r="2166" spans="1:2" x14ac:dyDescent="0.75">
      <c r="A2166">
        <v>1.898695</v>
      </c>
      <c r="B2166">
        <v>78</v>
      </c>
    </row>
    <row r="2167" spans="1:2" x14ac:dyDescent="0.75">
      <c r="A2167">
        <v>1.8994949999999999</v>
      </c>
      <c r="B2167">
        <v>78</v>
      </c>
    </row>
    <row r="2168" spans="1:2" x14ac:dyDescent="0.75">
      <c r="A2168">
        <v>1.9002840000000001</v>
      </c>
      <c r="B2168">
        <v>79</v>
      </c>
    </row>
    <row r="2169" spans="1:2" x14ac:dyDescent="0.75">
      <c r="A2169">
        <v>1.901089</v>
      </c>
      <c r="B2169">
        <v>77</v>
      </c>
    </row>
    <row r="2170" spans="1:2" x14ac:dyDescent="0.75">
      <c r="A2170">
        <v>1.901883</v>
      </c>
      <c r="B2170">
        <v>78</v>
      </c>
    </row>
    <row r="2171" spans="1:2" x14ac:dyDescent="0.75">
      <c r="A2171">
        <v>1.9026829999999999</v>
      </c>
      <c r="B2171">
        <v>78</v>
      </c>
    </row>
    <row r="2172" spans="1:2" x14ac:dyDescent="0.75">
      <c r="A2172">
        <v>1.903464</v>
      </c>
      <c r="B2172">
        <v>80</v>
      </c>
    </row>
    <row r="2173" spans="1:2" x14ac:dyDescent="0.75">
      <c r="A2173">
        <v>1.9042490000000001</v>
      </c>
      <c r="B2173">
        <v>79</v>
      </c>
    </row>
    <row r="2174" spans="1:2" x14ac:dyDescent="0.75">
      <c r="A2174">
        <v>1.9050290000000001</v>
      </c>
      <c r="B2174">
        <v>80</v>
      </c>
    </row>
    <row r="2175" spans="1:2" x14ac:dyDescent="0.75">
      <c r="A2175">
        <v>1.905815</v>
      </c>
      <c r="B2175">
        <v>79</v>
      </c>
    </row>
    <row r="2176" spans="1:2" x14ac:dyDescent="0.75">
      <c r="A2176">
        <v>1.9066000000000001</v>
      </c>
      <c r="B2176">
        <v>79</v>
      </c>
    </row>
    <row r="2177" spans="1:2" x14ac:dyDescent="0.75">
      <c r="A2177">
        <v>1.9074</v>
      </c>
      <c r="B2177">
        <v>78</v>
      </c>
    </row>
    <row r="2178" spans="1:2" x14ac:dyDescent="0.75">
      <c r="A2178">
        <v>1.9081950000000001</v>
      </c>
      <c r="B2178">
        <v>78</v>
      </c>
    </row>
    <row r="2179" spans="1:2" x14ac:dyDescent="0.75">
      <c r="A2179">
        <v>1.9089989999999999</v>
      </c>
      <c r="B2179">
        <v>77</v>
      </c>
    </row>
    <row r="2180" spans="1:2" x14ac:dyDescent="0.75">
      <c r="A2180">
        <v>1.909794</v>
      </c>
      <c r="B2180">
        <v>78</v>
      </c>
    </row>
    <row r="2181" spans="1:2" x14ac:dyDescent="0.75">
      <c r="A2181">
        <v>1.9105939999999999</v>
      </c>
      <c r="B2181">
        <v>78</v>
      </c>
    </row>
    <row r="2182" spans="1:2" x14ac:dyDescent="0.75">
      <c r="A2182">
        <v>1.911394</v>
      </c>
      <c r="B2182">
        <v>78</v>
      </c>
    </row>
    <row r="2183" spans="1:2" x14ac:dyDescent="0.75">
      <c r="A2183">
        <v>1.912202</v>
      </c>
      <c r="B2183">
        <v>77</v>
      </c>
    </row>
    <row r="2184" spans="1:2" x14ac:dyDescent="0.75">
      <c r="A2184">
        <v>1.9130069999999999</v>
      </c>
      <c r="B2184">
        <v>77</v>
      </c>
    </row>
    <row r="2185" spans="1:2" x14ac:dyDescent="0.75">
      <c r="A2185">
        <v>1.913816</v>
      </c>
      <c r="B2185">
        <v>77</v>
      </c>
    </row>
    <row r="2186" spans="1:2" x14ac:dyDescent="0.75">
      <c r="A2186">
        <v>1.91462</v>
      </c>
      <c r="B2186">
        <v>77</v>
      </c>
    </row>
    <row r="2187" spans="1:2" x14ac:dyDescent="0.75">
      <c r="A2187">
        <v>1.915424</v>
      </c>
      <c r="B2187">
        <v>77</v>
      </c>
    </row>
    <row r="2188" spans="1:2" x14ac:dyDescent="0.75">
      <c r="A2188">
        <v>1.916215</v>
      </c>
      <c r="B2188">
        <v>79</v>
      </c>
    </row>
    <row r="2189" spans="1:2" x14ac:dyDescent="0.75">
      <c r="A2189">
        <v>1.917009</v>
      </c>
      <c r="B2189">
        <v>78</v>
      </c>
    </row>
    <row r="2190" spans="1:2" x14ac:dyDescent="0.75">
      <c r="A2190">
        <v>1.917799</v>
      </c>
      <c r="B2190">
        <v>79</v>
      </c>
    </row>
    <row r="2191" spans="1:2" x14ac:dyDescent="0.75">
      <c r="A2191">
        <v>1.91859</v>
      </c>
      <c r="B2191">
        <v>79</v>
      </c>
    </row>
    <row r="2192" spans="1:2" x14ac:dyDescent="0.75">
      <c r="A2192">
        <v>1.9193750000000001</v>
      </c>
      <c r="B2192">
        <v>79</v>
      </c>
    </row>
    <row r="2193" spans="1:2" x14ac:dyDescent="0.75">
      <c r="A2193">
        <v>1.9201699999999999</v>
      </c>
      <c r="B2193">
        <v>78</v>
      </c>
    </row>
    <row r="2194" spans="1:2" x14ac:dyDescent="0.75">
      <c r="A2194">
        <v>1.92096</v>
      </c>
      <c r="B2194">
        <v>79</v>
      </c>
    </row>
    <row r="2195" spans="1:2" x14ac:dyDescent="0.75">
      <c r="A2195">
        <v>1.9217500000000001</v>
      </c>
      <c r="B2195">
        <v>79</v>
      </c>
    </row>
    <row r="2196" spans="1:2" x14ac:dyDescent="0.75">
      <c r="A2196">
        <v>1.9225300000000001</v>
      </c>
      <c r="B2196">
        <v>80</v>
      </c>
    </row>
    <row r="2197" spans="1:2" x14ac:dyDescent="0.75">
      <c r="A2197">
        <v>1.9233199999999999</v>
      </c>
      <c r="B2197">
        <v>79</v>
      </c>
    </row>
    <row r="2198" spans="1:2" x14ac:dyDescent="0.75">
      <c r="A2198">
        <v>1.9241060000000001</v>
      </c>
      <c r="B2198">
        <v>79</v>
      </c>
    </row>
    <row r="2199" spans="1:2" x14ac:dyDescent="0.75">
      <c r="A2199">
        <v>1.924901</v>
      </c>
      <c r="B2199">
        <v>78</v>
      </c>
    </row>
    <row r="2200" spans="1:2" x14ac:dyDescent="0.75">
      <c r="A2200">
        <v>1.9257</v>
      </c>
      <c r="B2200">
        <v>78</v>
      </c>
    </row>
    <row r="2201" spans="1:2" x14ac:dyDescent="0.75">
      <c r="A2201">
        <v>1.926509</v>
      </c>
      <c r="B2201">
        <v>77</v>
      </c>
    </row>
    <row r="2202" spans="1:2" x14ac:dyDescent="0.75">
      <c r="A2202">
        <v>1.9273180000000001</v>
      </c>
      <c r="B2202">
        <v>77</v>
      </c>
    </row>
    <row r="2203" spans="1:2" x14ac:dyDescent="0.75">
      <c r="A2203">
        <v>1.9281269999999999</v>
      </c>
      <c r="B2203">
        <v>77</v>
      </c>
    </row>
    <row r="2204" spans="1:2" x14ac:dyDescent="0.75">
      <c r="A2204">
        <v>1.9289259999999999</v>
      </c>
      <c r="B2204">
        <v>78</v>
      </c>
    </row>
    <row r="2205" spans="1:2" x14ac:dyDescent="0.75">
      <c r="A2205">
        <v>1.9297310000000001</v>
      </c>
      <c r="B2205">
        <v>77</v>
      </c>
    </row>
    <row r="2206" spans="1:2" x14ac:dyDescent="0.75">
      <c r="A2206">
        <v>1.930526</v>
      </c>
      <c r="B2206">
        <v>78</v>
      </c>
    </row>
    <row r="2207" spans="1:2" x14ac:dyDescent="0.75">
      <c r="A2207">
        <v>1.931325</v>
      </c>
      <c r="B2207">
        <v>78</v>
      </c>
    </row>
    <row r="2208" spans="1:2" x14ac:dyDescent="0.75">
      <c r="A2208">
        <v>1.9321200000000001</v>
      </c>
      <c r="B2208">
        <v>78</v>
      </c>
    </row>
    <row r="2209" spans="1:2" x14ac:dyDescent="0.75">
      <c r="A2209">
        <v>1.9329240000000001</v>
      </c>
      <c r="B2209">
        <v>77</v>
      </c>
    </row>
    <row r="2210" spans="1:2" x14ac:dyDescent="0.75">
      <c r="A2210">
        <v>1.933719</v>
      </c>
      <c r="B2210">
        <v>78</v>
      </c>
    </row>
    <row r="2211" spans="1:2" x14ac:dyDescent="0.75">
      <c r="A2211">
        <v>1.9345129999999999</v>
      </c>
      <c r="B2211">
        <v>78</v>
      </c>
    </row>
    <row r="2212" spans="1:2" x14ac:dyDescent="0.75">
      <c r="A2212">
        <v>1.9352990000000001</v>
      </c>
      <c r="B2212">
        <v>79</v>
      </c>
    </row>
    <row r="2213" spans="1:2" x14ac:dyDescent="0.75">
      <c r="A2213">
        <v>1.9360839999999999</v>
      </c>
      <c r="B2213">
        <v>79</v>
      </c>
    </row>
    <row r="2214" spans="1:2" x14ac:dyDescent="0.75">
      <c r="A2214">
        <v>1.9368639999999999</v>
      </c>
      <c r="B2214">
        <v>80</v>
      </c>
    </row>
    <row r="2215" spans="1:2" x14ac:dyDescent="0.75">
      <c r="A2215">
        <v>1.9376500000000001</v>
      </c>
      <c r="B2215">
        <v>79</v>
      </c>
    </row>
    <row r="2216" spans="1:2" x14ac:dyDescent="0.75">
      <c r="A2216">
        <v>1.9384349999999999</v>
      </c>
      <c r="B2216">
        <v>79</v>
      </c>
    </row>
    <row r="2217" spans="1:2" x14ac:dyDescent="0.75">
      <c r="A2217">
        <v>1.93923</v>
      </c>
      <c r="B2217">
        <v>78</v>
      </c>
    </row>
    <row r="2218" spans="1:2" x14ac:dyDescent="0.75">
      <c r="A2218">
        <v>1.940029</v>
      </c>
      <c r="B2218">
        <v>78</v>
      </c>
    </row>
    <row r="2219" spans="1:2" x14ac:dyDescent="0.75">
      <c r="A2219">
        <v>1.9408289999999999</v>
      </c>
      <c r="B2219">
        <v>78</v>
      </c>
    </row>
    <row r="2220" spans="1:2" x14ac:dyDescent="0.75">
      <c r="A2220">
        <v>1.9416230000000001</v>
      </c>
      <c r="B2220">
        <v>78</v>
      </c>
    </row>
    <row r="2221" spans="1:2" x14ac:dyDescent="0.75">
      <c r="A2221">
        <v>1.942423</v>
      </c>
      <c r="B2221">
        <v>78</v>
      </c>
    </row>
    <row r="2222" spans="1:2" x14ac:dyDescent="0.75">
      <c r="A2222">
        <v>1.9432229999999999</v>
      </c>
      <c r="B2222">
        <v>78</v>
      </c>
    </row>
    <row r="2223" spans="1:2" x14ac:dyDescent="0.75">
      <c r="A2223">
        <v>1.9440269999999999</v>
      </c>
      <c r="B2223">
        <v>77</v>
      </c>
    </row>
    <row r="2224" spans="1:2" x14ac:dyDescent="0.75">
      <c r="A2224">
        <v>1.944831</v>
      </c>
      <c r="B2224">
        <v>77</v>
      </c>
    </row>
    <row r="2225" spans="1:2" x14ac:dyDescent="0.75">
      <c r="A2225">
        <v>1.9456450000000001</v>
      </c>
      <c r="B2225">
        <v>76</v>
      </c>
    </row>
    <row r="2226" spans="1:2" x14ac:dyDescent="0.75">
      <c r="A2226">
        <v>1.9464490000000001</v>
      </c>
      <c r="B2226">
        <v>77</v>
      </c>
    </row>
    <row r="2227" spans="1:2" x14ac:dyDescent="0.75">
      <c r="A2227">
        <v>1.947249</v>
      </c>
      <c r="B2227">
        <v>78</v>
      </c>
    </row>
    <row r="2228" spans="1:2" x14ac:dyDescent="0.75">
      <c r="A2228">
        <v>1.948043</v>
      </c>
      <c r="B2228">
        <v>78</v>
      </c>
    </row>
    <row r="2229" spans="1:2" x14ac:dyDescent="0.75">
      <c r="A2229">
        <v>1.948833</v>
      </c>
      <c r="B2229">
        <v>79</v>
      </c>
    </row>
    <row r="2230" spans="1:2" x14ac:dyDescent="0.75">
      <c r="A2230">
        <v>1.9496230000000001</v>
      </c>
      <c r="B2230">
        <v>79</v>
      </c>
    </row>
    <row r="2231" spans="1:2" x14ac:dyDescent="0.75">
      <c r="A2231">
        <v>1.950418</v>
      </c>
      <c r="B2231">
        <v>78</v>
      </c>
    </row>
    <row r="2232" spans="1:2" x14ac:dyDescent="0.75">
      <c r="A2232">
        <v>1.9512039999999999</v>
      </c>
      <c r="B2232">
        <v>79</v>
      </c>
    </row>
    <row r="2233" spans="1:2" x14ac:dyDescent="0.75">
      <c r="A2233">
        <v>1.9519979999999999</v>
      </c>
      <c r="B2233">
        <v>78</v>
      </c>
    </row>
    <row r="2234" spans="1:2" x14ac:dyDescent="0.75">
      <c r="A2234">
        <v>1.952788</v>
      </c>
      <c r="B2234">
        <v>79</v>
      </c>
    </row>
    <row r="2235" spans="1:2" x14ac:dyDescent="0.75">
      <c r="A2235">
        <v>1.953579</v>
      </c>
      <c r="B2235">
        <v>79</v>
      </c>
    </row>
    <row r="2236" spans="1:2" x14ac:dyDescent="0.75">
      <c r="A2236">
        <v>1.954359</v>
      </c>
      <c r="B2236">
        <v>80</v>
      </c>
    </row>
    <row r="2237" spans="1:2" x14ac:dyDescent="0.75">
      <c r="A2237">
        <v>1.9551449999999999</v>
      </c>
      <c r="B2237">
        <v>79</v>
      </c>
    </row>
    <row r="2238" spans="1:2" x14ac:dyDescent="0.75">
      <c r="A2238">
        <v>1.9559299999999999</v>
      </c>
      <c r="B2238">
        <v>79</v>
      </c>
    </row>
    <row r="2239" spans="1:2" x14ac:dyDescent="0.75">
      <c r="A2239">
        <v>1.9567300000000001</v>
      </c>
      <c r="B2239">
        <v>78</v>
      </c>
    </row>
    <row r="2240" spans="1:2" x14ac:dyDescent="0.75">
      <c r="A2240">
        <v>1.957524</v>
      </c>
      <c r="B2240">
        <v>78</v>
      </c>
    </row>
    <row r="2241" spans="1:2" x14ac:dyDescent="0.75">
      <c r="A2241">
        <v>1.9583330000000001</v>
      </c>
      <c r="B2241">
        <v>77</v>
      </c>
    </row>
    <row r="2242" spans="1:2" x14ac:dyDescent="0.75">
      <c r="A2242">
        <v>1.959138</v>
      </c>
      <c r="B2242">
        <v>77</v>
      </c>
    </row>
    <row r="2243" spans="1:2" x14ac:dyDescent="0.75">
      <c r="A2243">
        <v>1.959951</v>
      </c>
      <c r="B2243">
        <v>76</v>
      </c>
    </row>
    <row r="2244" spans="1:2" x14ac:dyDescent="0.75">
      <c r="A2244">
        <v>1.9607509999999999</v>
      </c>
      <c r="B2244">
        <v>78</v>
      </c>
    </row>
    <row r="2245" spans="1:2" x14ac:dyDescent="0.75">
      <c r="A2245">
        <v>1.9615499999999999</v>
      </c>
      <c r="B2245">
        <v>78</v>
      </c>
    </row>
    <row r="2246" spans="1:2" x14ac:dyDescent="0.75">
      <c r="A2246">
        <v>1.96235</v>
      </c>
      <c r="B2246">
        <v>78</v>
      </c>
    </row>
    <row r="2247" spans="1:2" x14ac:dyDescent="0.75">
      <c r="A2247">
        <v>1.96315</v>
      </c>
      <c r="B2247">
        <v>78</v>
      </c>
    </row>
    <row r="2248" spans="1:2" x14ac:dyDescent="0.75">
      <c r="A2248">
        <v>1.9639450000000001</v>
      </c>
      <c r="B2248">
        <v>78</v>
      </c>
    </row>
    <row r="2249" spans="1:2" x14ac:dyDescent="0.75">
      <c r="A2249">
        <v>1.9647490000000001</v>
      </c>
      <c r="B2249">
        <v>77</v>
      </c>
    </row>
    <row r="2250" spans="1:2" x14ac:dyDescent="0.75">
      <c r="A2250">
        <v>1.965544</v>
      </c>
      <c r="B2250">
        <v>78</v>
      </c>
    </row>
    <row r="2251" spans="1:2" x14ac:dyDescent="0.75">
      <c r="A2251">
        <v>1.966343</v>
      </c>
      <c r="B2251">
        <v>78</v>
      </c>
    </row>
    <row r="2252" spans="1:2" x14ac:dyDescent="0.75">
      <c r="A2252">
        <v>1.9671240000000001</v>
      </c>
      <c r="B2252">
        <v>80</v>
      </c>
    </row>
    <row r="2253" spans="1:2" x14ac:dyDescent="0.75">
      <c r="A2253">
        <v>1.9679139999999999</v>
      </c>
      <c r="B2253">
        <v>79</v>
      </c>
    </row>
    <row r="2254" spans="1:2" x14ac:dyDescent="0.75">
      <c r="A2254">
        <v>1.9686950000000001</v>
      </c>
      <c r="B2254">
        <v>80</v>
      </c>
    </row>
    <row r="2255" spans="1:2" x14ac:dyDescent="0.75">
      <c r="A2255">
        <v>1.9694799999999999</v>
      </c>
      <c r="B2255">
        <v>79</v>
      </c>
    </row>
    <row r="2256" spans="1:2" x14ac:dyDescent="0.75">
      <c r="A2256">
        <v>1.970261</v>
      </c>
      <c r="B2256">
        <v>80</v>
      </c>
    </row>
    <row r="2257" spans="1:2" x14ac:dyDescent="0.75">
      <c r="A2257">
        <v>1.97106</v>
      </c>
      <c r="B2257">
        <v>78</v>
      </c>
    </row>
    <row r="2258" spans="1:2" x14ac:dyDescent="0.75">
      <c r="A2258">
        <v>1.9718549999999999</v>
      </c>
      <c r="B2258">
        <v>78</v>
      </c>
    </row>
    <row r="2259" spans="1:2" x14ac:dyDescent="0.75">
      <c r="A2259">
        <v>1.972655</v>
      </c>
      <c r="B2259">
        <v>78</v>
      </c>
    </row>
    <row r="2260" spans="1:2" x14ac:dyDescent="0.75">
      <c r="A2260">
        <v>1.9734499999999999</v>
      </c>
      <c r="B2260">
        <v>78</v>
      </c>
    </row>
    <row r="2261" spans="1:2" x14ac:dyDescent="0.75">
      <c r="A2261">
        <v>1.9742489999999999</v>
      </c>
      <c r="B2261">
        <v>78</v>
      </c>
    </row>
    <row r="2262" spans="1:2" x14ac:dyDescent="0.75">
      <c r="A2262">
        <v>1.9750490000000001</v>
      </c>
      <c r="B2262">
        <v>78</v>
      </c>
    </row>
    <row r="2263" spans="1:2" x14ac:dyDescent="0.75">
      <c r="A2263">
        <v>1.9758579999999999</v>
      </c>
      <c r="B2263">
        <v>77</v>
      </c>
    </row>
    <row r="2264" spans="1:2" x14ac:dyDescent="0.75">
      <c r="A2264">
        <v>1.9766570000000001</v>
      </c>
      <c r="B2264">
        <v>78</v>
      </c>
    </row>
    <row r="2265" spans="1:2" x14ac:dyDescent="0.75">
      <c r="A2265">
        <v>1.977471</v>
      </c>
      <c r="B2265">
        <v>76</v>
      </c>
    </row>
    <row r="2266" spans="1:2" x14ac:dyDescent="0.75">
      <c r="A2266">
        <v>1.978275</v>
      </c>
      <c r="B2266">
        <v>77</v>
      </c>
    </row>
    <row r="2267" spans="1:2" x14ac:dyDescent="0.75">
      <c r="A2267">
        <v>1.97908</v>
      </c>
      <c r="B2267">
        <v>77</v>
      </c>
    </row>
    <row r="2268" spans="1:2" x14ac:dyDescent="0.75">
      <c r="A2268">
        <v>1.9798739999999999</v>
      </c>
      <c r="B2268">
        <v>78</v>
      </c>
    </row>
    <row r="2269" spans="1:2" x14ac:dyDescent="0.75">
      <c r="A2269">
        <v>1.980669</v>
      </c>
      <c r="B2269">
        <v>78</v>
      </c>
    </row>
    <row r="2270" spans="1:2" x14ac:dyDescent="0.75">
      <c r="A2270">
        <v>1.981455</v>
      </c>
      <c r="B2270">
        <v>79</v>
      </c>
    </row>
    <row r="2271" spans="1:2" x14ac:dyDescent="0.75">
      <c r="A2271">
        <v>1.9822489999999999</v>
      </c>
      <c r="B2271">
        <v>78</v>
      </c>
    </row>
    <row r="2272" spans="1:2" x14ac:dyDescent="0.75">
      <c r="A2272">
        <v>1.983039</v>
      </c>
      <c r="B2272">
        <v>79</v>
      </c>
    </row>
    <row r="2273" spans="1:2" x14ac:dyDescent="0.75">
      <c r="A2273">
        <v>1.9838340000000001</v>
      </c>
      <c r="B2273">
        <v>78</v>
      </c>
    </row>
    <row r="2274" spans="1:2" x14ac:dyDescent="0.75">
      <c r="A2274">
        <v>1.9846250000000001</v>
      </c>
      <c r="B2274">
        <v>79</v>
      </c>
    </row>
    <row r="2275" spans="1:2" x14ac:dyDescent="0.75">
      <c r="A2275">
        <v>1.9854099999999999</v>
      </c>
      <c r="B2275">
        <v>79</v>
      </c>
    </row>
    <row r="2276" spans="1:2" x14ac:dyDescent="0.75">
      <c r="A2276">
        <v>1.9861899999999999</v>
      </c>
      <c r="B2276">
        <v>80</v>
      </c>
    </row>
    <row r="2277" spans="1:2" x14ac:dyDescent="0.75">
      <c r="A2277">
        <v>1.98698</v>
      </c>
      <c r="B2277">
        <v>79</v>
      </c>
    </row>
    <row r="2278" spans="1:2" x14ac:dyDescent="0.75">
      <c r="A2278">
        <v>1.9877659999999999</v>
      </c>
      <c r="B2278">
        <v>79</v>
      </c>
    </row>
    <row r="2279" spans="1:2" x14ac:dyDescent="0.75">
      <c r="A2279">
        <v>1.988561</v>
      </c>
      <c r="B2279">
        <v>78</v>
      </c>
    </row>
    <row r="2280" spans="1:2" x14ac:dyDescent="0.75">
      <c r="A2280">
        <v>1.989355</v>
      </c>
      <c r="B2280">
        <v>78</v>
      </c>
    </row>
    <row r="2281" spans="1:2" x14ac:dyDescent="0.75">
      <c r="A2281">
        <v>1.990164</v>
      </c>
      <c r="B2281">
        <v>77</v>
      </c>
    </row>
    <row r="2282" spans="1:2" x14ac:dyDescent="0.75">
      <c r="A2282">
        <v>1.9909730000000001</v>
      </c>
      <c r="B2282">
        <v>77</v>
      </c>
    </row>
    <row r="2283" spans="1:2" x14ac:dyDescent="0.75">
      <c r="A2283">
        <v>1.9917819999999999</v>
      </c>
      <c r="B2283">
        <v>77</v>
      </c>
    </row>
    <row r="2284" spans="1:2" x14ac:dyDescent="0.75">
      <c r="A2284">
        <v>1.9925820000000001</v>
      </c>
      <c r="B2284">
        <v>78</v>
      </c>
    </row>
    <row r="2285" spans="1:2" x14ac:dyDescent="0.75">
      <c r="A2285">
        <v>1.9933860000000001</v>
      </c>
      <c r="B2285">
        <v>77</v>
      </c>
    </row>
    <row r="2286" spans="1:2" x14ac:dyDescent="0.75">
      <c r="A2286">
        <v>1.9941850000000001</v>
      </c>
      <c r="B2286">
        <v>78</v>
      </c>
    </row>
    <row r="2287" spans="1:2" x14ac:dyDescent="0.75">
      <c r="A2287">
        <v>1.994985</v>
      </c>
      <c r="B2287">
        <v>78</v>
      </c>
    </row>
    <row r="2288" spans="1:2" x14ac:dyDescent="0.75">
      <c r="A2288">
        <v>1.9957800000000001</v>
      </c>
      <c r="B2288">
        <v>78</v>
      </c>
    </row>
    <row r="2289" spans="1:2" x14ac:dyDescent="0.75">
      <c r="A2289">
        <v>1.9965839999999999</v>
      </c>
      <c r="B2289">
        <v>77</v>
      </c>
    </row>
    <row r="2290" spans="1:2" x14ac:dyDescent="0.75">
      <c r="A2290">
        <v>1.9973829999999999</v>
      </c>
      <c r="B2290">
        <v>78</v>
      </c>
    </row>
    <row r="2291" spans="1:2" x14ac:dyDescent="0.75">
      <c r="A2291">
        <v>1.998178</v>
      </c>
      <c r="B2291">
        <v>78</v>
      </c>
    </row>
    <row r="2292" spans="1:2" x14ac:dyDescent="0.75">
      <c r="A2292">
        <v>1.998963</v>
      </c>
      <c r="B2292">
        <v>79</v>
      </c>
    </row>
    <row r="2293" spans="1:2" x14ac:dyDescent="0.75">
      <c r="A2293">
        <v>1.9997529999999999</v>
      </c>
      <c r="B2293">
        <v>79</v>
      </c>
    </row>
    <row r="2294" spans="1:2" x14ac:dyDescent="0.75">
      <c r="A2294">
        <v>2.000534</v>
      </c>
      <c r="B2294">
        <v>80</v>
      </c>
    </row>
    <row r="2295" spans="1:2" x14ac:dyDescent="0.75">
      <c r="A2295">
        <v>2.0013190000000001</v>
      </c>
      <c r="B2295">
        <v>79</v>
      </c>
    </row>
    <row r="2296" spans="1:2" x14ac:dyDescent="0.75">
      <c r="A2296">
        <v>2.0021049999999998</v>
      </c>
      <c r="B2296">
        <v>79</v>
      </c>
    </row>
    <row r="2297" spans="1:2" x14ac:dyDescent="0.75">
      <c r="A2297">
        <v>2.0028999999999999</v>
      </c>
      <c r="B2297">
        <v>78</v>
      </c>
    </row>
    <row r="2298" spans="1:2" x14ac:dyDescent="0.75">
      <c r="A2298">
        <v>2.0036939999999999</v>
      </c>
      <c r="B2298">
        <v>78</v>
      </c>
    </row>
    <row r="2299" spans="1:2" x14ac:dyDescent="0.75">
      <c r="A2299">
        <v>2.0044940000000002</v>
      </c>
      <c r="B2299">
        <v>78</v>
      </c>
    </row>
    <row r="2300" spans="1:2" x14ac:dyDescent="0.75">
      <c r="A2300">
        <v>2.0052880000000002</v>
      </c>
      <c r="B2300">
        <v>78</v>
      </c>
    </row>
    <row r="2301" spans="1:2" x14ac:dyDescent="0.75">
      <c r="A2301">
        <v>2.0060829999999998</v>
      </c>
      <c r="B2301">
        <v>78</v>
      </c>
    </row>
    <row r="2302" spans="1:2" x14ac:dyDescent="0.75">
      <c r="A2302">
        <v>2.0068820000000001</v>
      </c>
      <c r="B2302">
        <v>78</v>
      </c>
    </row>
    <row r="2303" spans="1:2" x14ac:dyDescent="0.75">
      <c r="A2303">
        <v>2.0076909999999999</v>
      </c>
      <c r="B2303">
        <v>77</v>
      </c>
    </row>
    <row r="2304" spans="1:2" x14ac:dyDescent="0.75">
      <c r="A2304">
        <v>2.0084949999999999</v>
      </c>
      <c r="B2304">
        <v>77</v>
      </c>
    </row>
    <row r="2305" spans="1:2" x14ac:dyDescent="0.75">
      <c r="A2305">
        <v>2.009309</v>
      </c>
      <c r="B2305">
        <v>76</v>
      </c>
    </row>
    <row r="2306" spans="1:2" x14ac:dyDescent="0.75">
      <c r="A2306">
        <v>2.010113</v>
      </c>
      <c r="B2306">
        <v>77</v>
      </c>
    </row>
    <row r="2307" spans="1:2" x14ac:dyDescent="0.75">
      <c r="A2307">
        <v>2.0109170000000001</v>
      </c>
      <c r="B2307">
        <v>77</v>
      </c>
    </row>
    <row r="2308" spans="1:2" x14ac:dyDescent="0.75">
      <c r="A2308">
        <v>2.0117120000000002</v>
      </c>
      <c r="B2308">
        <v>78</v>
      </c>
    </row>
    <row r="2309" spans="1:2" x14ac:dyDescent="0.75">
      <c r="A2309">
        <v>2.012502</v>
      </c>
      <c r="B2309">
        <v>79</v>
      </c>
    </row>
    <row r="2310" spans="1:2" x14ac:dyDescent="0.75">
      <c r="A2310">
        <v>2.0132919999999999</v>
      </c>
      <c r="B2310">
        <v>79</v>
      </c>
    </row>
    <row r="2311" spans="1:2" x14ac:dyDescent="0.75">
      <c r="A2311">
        <v>2.0140859999999998</v>
      </c>
      <c r="B2311">
        <v>78</v>
      </c>
    </row>
    <row r="2312" spans="1:2" x14ac:dyDescent="0.75">
      <c r="A2312">
        <v>2.0148769999999998</v>
      </c>
      <c r="B2312">
        <v>79</v>
      </c>
    </row>
    <row r="2313" spans="1:2" x14ac:dyDescent="0.75">
      <c r="A2313">
        <v>2.0156710000000002</v>
      </c>
      <c r="B2313">
        <v>78</v>
      </c>
    </row>
    <row r="2314" spans="1:2" x14ac:dyDescent="0.75">
      <c r="A2314">
        <v>2.0164610000000001</v>
      </c>
      <c r="B2314">
        <v>79</v>
      </c>
    </row>
    <row r="2315" spans="1:2" x14ac:dyDescent="0.75">
      <c r="A2315">
        <v>2.0172509999999999</v>
      </c>
      <c r="B2315">
        <v>79</v>
      </c>
    </row>
    <row r="2316" spans="1:2" x14ac:dyDescent="0.75">
      <c r="A2316">
        <v>2.0180319999999998</v>
      </c>
      <c r="B2316">
        <v>80</v>
      </c>
    </row>
    <row r="2317" spans="1:2" x14ac:dyDescent="0.75">
      <c r="A2317">
        <v>2.018818</v>
      </c>
      <c r="B2317">
        <v>79</v>
      </c>
    </row>
    <row r="2318" spans="1:2" x14ac:dyDescent="0.75">
      <c r="A2318">
        <v>2.019603</v>
      </c>
      <c r="B2318">
        <v>79</v>
      </c>
    </row>
    <row r="2319" spans="1:2" x14ac:dyDescent="0.75">
      <c r="A2319">
        <v>2.0203980000000001</v>
      </c>
      <c r="B2319">
        <v>78</v>
      </c>
    </row>
    <row r="2320" spans="1:2" x14ac:dyDescent="0.75">
      <c r="A2320">
        <v>2.0211929999999998</v>
      </c>
      <c r="B2320">
        <v>78</v>
      </c>
    </row>
    <row r="2321" spans="1:2" x14ac:dyDescent="0.75">
      <c r="A2321">
        <v>2.0220009999999999</v>
      </c>
      <c r="B2321">
        <v>77</v>
      </c>
    </row>
    <row r="2322" spans="1:2" x14ac:dyDescent="0.75">
      <c r="A2322">
        <v>2.0228060000000001</v>
      </c>
      <c r="B2322">
        <v>77</v>
      </c>
    </row>
    <row r="2323" spans="1:2" x14ac:dyDescent="0.75">
      <c r="A2323">
        <v>2.0236190000000001</v>
      </c>
      <c r="B2323">
        <v>76</v>
      </c>
    </row>
    <row r="2324" spans="1:2" x14ac:dyDescent="0.75">
      <c r="A2324">
        <v>2.024419</v>
      </c>
      <c r="B2324">
        <v>78</v>
      </c>
    </row>
    <row r="2325" spans="1:2" x14ac:dyDescent="0.75">
      <c r="A2325">
        <v>2.025223</v>
      </c>
      <c r="B2325">
        <v>77</v>
      </c>
    </row>
    <row r="2326" spans="1:2" x14ac:dyDescent="0.75">
      <c r="A2326">
        <v>2.0260220000000002</v>
      </c>
      <c r="B2326">
        <v>78</v>
      </c>
    </row>
    <row r="2327" spans="1:2" x14ac:dyDescent="0.75">
      <c r="A2327">
        <v>2.0268220000000001</v>
      </c>
      <c r="B2327">
        <v>78</v>
      </c>
    </row>
    <row r="2328" spans="1:2" x14ac:dyDescent="0.75">
      <c r="A2328">
        <v>2.0276160000000001</v>
      </c>
      <c r="B2328">
        <v>78</v>
      </c>
    </row>
    <row r="2329" spans="1:2" x14ac:dyDescent="0.75">
      <c r="A2329">
        <v>2.0284200000000001</v>
      </c>
      <c r="B2329">
        <v>77</v>
      </c>
    </row>
    <row r="2330" spans="1:2" x14ac:dyDescent="0.75">
      <c r="A2330">
        <v>2.0292189999999999</v>
      </c>
      <c r="B2330">
        <v>78</v>
      </c>
    </row>
    <row r="2331" spans="1:2" x14ac:dyDescent="0.75">
      <c r="A2331">
        <v>2.0300180000000001</v>
      </c>
      <c r="B2331">
        <v>78</v>
      </c>
    </row>
    <row r="2332" spans="1:2" x14ac:dyDescent="0.75">
      <c r="A2332">
        <v>2.0308039999999998</v>
      </c>
      <c r="B2332">
        <v>79</v>
      </c>
    </row>
    <row r="2333" spans="1:2" x14ac:dyDescent="0.75">
      <c r="A2333">
        <v>2.0315889999999999</v>
      </c>
      <c r="B2333">
        <v>79</v>
      </c>
    </row>
    <row r="2334" spans="1:2" x14ac:dyDescent="0.75">
      <c r="A2334">
        <v>2.0323699999999998</v>
      </c>
      <c r="B2334">
        <v>80</v>
      </c>
    </row>
    <row r="2335" spans="1:2" x14ac:dyDescent="0.75">
      <c r="A2335">
        <v>2.0331549999999998</v>
      </c>
      <c r="B2335">
        <v>79</v>
      </c>
    </row>
    <row r="2336" spans="1:2" x14ac:dyDescent="0.75">
      <c r="A2336">
        <v>2.033941</v>
      </c>
      <c r="B2336">
        <v>79</v>
      </c>
    </row>
    <row r="2337" spans="1:2" x14ac:dyDescent="0.75">
      <c r="A2337">
        <v>2.034735</v>
      </c>
      <c r="B2337">
        <v>78</v>
      </c>
    </row>
    <row r="2338" spans="1:2" x14ac:dyDescent="0.75">
      <c r="A2338">
        <v>2.0355300000000001</v>
      </c>
      <c r="B2338">
        <v>78</v>
      </c>
    </row>
    <row r="2339" spans="1:2" x14ac:dyDescent="0.75">
      <c r="A2339">
        <v>2.03633</v>
      </c>
      <c r="B2339">
        <v>78</v>
      </c>
    </row>
    <row r="2340" spans="1:2" x14ac:dyDescent="0.75">
      <c r="A2340">
        <v>2.0371199999999998</v>
      </c>
      <c r="B2340">
        <v>79</v>
      </c>
    </row>
    <row r="2341" spans="1:2" x14ac:dyDescent="0.75">
      <c r="A2341">
        <v>2.037919</v>
      </c>
      <c r="B2341">
        <v>78</v>
      </c>
    </row>
    <row r="2342" spans="1:2" x14ac:dyDescent="0.75">
      <c r="A2342">
        <v>2.0387140000000001</v>
      </c>
      <c r="B2342">
        <v>78</v>
      </c>
    </row>
    <row r="2343" spans="1:2" x14ac:dyDescent="0.75">
      <c r="A2343">
        <v>2.039523</v>
      </c>
      <c r="B2343">
        <v>77</v>
      </c>
    </row>
    <row r="2344" spans="1:2" x14ac:dyDescent="0.75">
      <c r="A2344">
        <v>2.040327</v>
      </c>
      <c r="B2344">
        <v>77</v>
      </c>
    </row>
    <row r="2345" spans="1:2" x14ac:dyDescent="0.75">
      <c r="A2345">
        <v>2.0411359999999998</v>
      </c>
      <c r="B2345">
        <v>77</v>
      </c>
    </row>
    <row r="2346" spans="1:2" x14ac:dyDescent="0.75">
      <c r="A2346">
        <v>2.0419450000000001</v>
      </c>
      <c r="B2346">
        <v>77</v>
      </c>
    </row>
    <row r="2347" spans="1:2" x14ac:dyDescent="0.75">
      <c r="A2347">
        <v>2.0427490000000001</v>
      </c>
      <c r="B2347">
        <v>77</v>
      </c>
    </row>
    <row r="2348" spans="1:2" x14ac:dyDescent="0.75">
      <c r="A2348">
        <v>2.0435439999999998</v>
      </c>
      <c r="B2348">
        <v>78</v>
      </c>
    </row>
    <row r="2349" spans="1:2" x14ac:dyDescent="0.75">
      <c r="A2349">
        <v>2.0443380000000002</v>
      </c>
      <c r="B2349">
        <v>78</v>
      </c>
    </row>
    <row r="2350" spans="1:2" x14ac:dyDescent="0.75">
      <c r="A2350">
        <v>2.0451239999999999</v>
      </c>
      <c r="B2350">
        <v>79</v>
      </c>
    </row>
    <row r="2351" spans="1:2" x14ac:dyDescent="0.75">
      <c r="A2351">
        <v>2.0459179999999999</v>
      </c>
      <c r="B2351">
        <v>78</v>
      </c>
    </row>
    <row r="2352" spans="1:2" x14ac:dyDescent="0.75">
      <c r="A2352">
        <v>2.0467089999999999</v>
      </c>
      <c r="B2352">
        <v>79</v>
      </c>
    </row>
    <row r="2353" spans="1:2" x14ac:dyDescent="0.75">
      <c r="A2353">
        <v>2.0475029999999999</v>
      </c>
      <c r="B2353">
        <v>78</v>
      </c>
    </row>
    <row r="2354" spans="1:2" x14ac:dyDescent="0.75">
      <c r="A2354">
        <v>2.048298</v>
      </c>
      <c r="B2354">
        <v>78</v>
      </c>
    </row>
    <row r="2355" spans="1:2" x14ac:dyDescent="0.75">
      <c r="A2355">
        <v>2.0490840000000001</v>
      </c>
      <c r="B2355">
        <v>79</v>
      </c>
    </row>
    <row r="2356" spans="1:2" x14ac:dyDescent="0.75">
      <c r="A2356">
        <v>2.0498639999999999</v>
      </c>
      <c r="B2356">
        <v>80</v>
      </c>
    </row>
    <row r="2357" spans="1:2" x14ac:dyDescent="0.75">
      <c r="A2357">
        <v>2.0506500000000001</v>
      </c>
      <c r="B2357">
        <v>79</v>
      </c>
    </row>
    <row r="2358" spans="1:2" x14ac:dyDescent="0.75">
      <c r="A2358">
        <v>2.0514399999999999</v>
      </c>
      <c r="B2358">
        <v>79</v>
      </c>
    </row>
    <row r="2359" spans="1:2" x14ac:dyDescent="0.75">
      <c r="A2359">
        <v>2.052235</v>
      </c>
      <c r="B2359">
        <v>78</v>
      </c>
    </row>
    <row r="2360" spans="1:2" x14ac:dyDescent="0.75">
      <c r="A2360">
        <v>2.0530249999999999</v>
      </c>
      <c r="B2360">
        <v>79</v>
      </c>
    </row>
    <row r="2361" spans="1:2" x14ac:dyDescent="0.75">
      <c r="A2361">
        <v>2.0538340000000002</v>
      </c>
      <c r="B2361">
        <v>77</v>
      </c>
    </row>
    <row r="2362" spans="1:2" x14ac:dyDescent="0.75">
      <c r="A2362">
        <v>2.0546440000000001</v>
      </c>
      <c r="B2362">
        <v>77</v>
      </c>
    </row>
    <row r="2363" spans="1:2" x14ac:dyDescent="0.75">
      <c r="A2363">
        <v>2.055453</v>
      </c>
      <c r="B2363">
        <v>77</v>
      </c>
    </row>
    <row r="2364" spans="1:2" x14ac:dyDescent="0.75">
      <c r="A2364">
        <v>2.0562520000000002</v>
      </c>
      <c r="B2364">
        <v>78</v>
      </c>
    </row>
    <row r="2365" spans="1:2" x14ac:dyDescent="0.75">
      <c r="A2365">
        <v>2.0570560000000002</v>
      </c>
      <c r="B2365">
        <v>77</v>
      </c>
    </row>
    <row r="2366" spans="1:2" x14ac:dyDescent="0.75">
      <c r="A2366">
        <v>2.0578560000000001</v>
      </c>
      <c r="B2366">
        <v>78</v>
      </c>
    </row>
    <row r="2367" spans="1:2" x14ac:dyDescent="0.75">
      <c r="A2367">
        <v>2.0586600000000002</v>
      </c>
      <c r="B2367">
        <v>77</v>
      </c>
    </row>
    <row r="2368" spans="1:2" x14ac:dyDescent="0.75">
      <c r="A2368">
        <v>2.0594549999999998</v>
      </c>
      <c r="B2368">
        <v>78</v>
      </c>
    </row>
    <row r="2369" spans="1:2" x14ac:dyDescent="0.75">
      <c r="A2369">
        <v>2.0602589999999998</v>
      </c>
      <c r="B2369">
        <v>77</v>
      </c>
    </row>
    <row r="2370" spans="1:2" x14ac:dyDescent="0.75">
      <c r="A2370">
        <v>2.0610590000000002</v>
      </c>
      <c r="B2370">
        <v>78</v>
      </c>
    </row>
    <row r="2371" spans="1:2" x14ac:dyDescent="0.75">
      <c r="A2371">
        <v>2.0618530000000002</v>
      </c>
      <c r="B2371">
        <v>78</v>
      </c>
    </row>
    <row r="2372" spans="1:2" x14ac:dyDescent="0.75">
      <c r="A2372">
        <v>2.062643</v>
      </c>
      <c r="B2372">
        <v>79</v>
      </c>
    </row>
    <row r="2373" spans="1:2" x14ac:dyDescent="0.75">
      <c r="A2373">
        <v>2.063428</v>
      </c>
      <c r="B2373">
        <v>79</v>
      </c>
    </row>
    <row r="2374" spans="1:2" x14ac:dyDescent="0.75">
      <c r="A2374">
        <v>2.064209</v>
      </c>
      <c r="B2374">
        <v>80</v>
      </c>
    </row>
    <row r="2375" spans="1:2" x14ac:dyDescent="0.75">
      <c r="A2375">
        <v>2.0649989999999998</v>
      </c>
      <c r="B2375">
        <v>79</v>
      </c>
    </row>
    <row r="2376" spans="1:2" x14ac:dyDescent="0.75">
      <c r="A2376">
        <v>2.065779</v>
      </c>
      <c r="B2376">
        <v>80</v>
      </c>
    </row>
    <row r="2377" spans="1:2" x14ac:dyDescent="0.75">
      <c r="A2377">
        <v>2.0665740000000001</v>
      </c>
      <c r="B2377">
        <v>78</v>
      </c>
    </row>
    <row r="2378" spans="1:2" x14ac:dyDescent="0.75">
      <c r="A2378">
        <v>2.0673680000000001</v>
      </c>
      <c r="B2378">
        <v>78</v>
      </c>
    </row>
    <row r="2379" spans="1:2" x14ac:dyDescent="0.75">
      <c r="A2379">
        <v>2.068168</v>
      </c>
      <c r="B2379">
        <v>78</v>
      </c>
    </row>
    <row r="2380" spans="1:2" x14ac:dyDescent="0.75">
      <c r="A2380">
        <v>2.0689579999999999</v>
      </c>
      <c r="B2380">
        <v>79</v>
      </c>
    </row>
    <row r="2381" spans="1:2" x14ac:dyDescent="0.75">
      <c r="A2381">
        <v>2.0697519999999998</v>
      </c>
      <c r="B2381">
        <v>78</v>
      </c>
    </row>
    <row r="2382" spans="1:2" x14ac:dyDescent="0.75">
      <c r="A2382">
        <v>2.0705520000000002</v>
      </c>
      <c r="B2382">
        <v>78</v>
      </c>
    </row>
    <row r="2383" spans="1:2" x14ac:dyDescent="0.75">
      <c r="A2383">
        <v>2.0713560000000002</v>
      </c>
      <c r="B2383">
        <v>77</v>
      </c>
    </row>
    <row r="2384" spans="1:2" x14ac:dyDescent="0.75">
      <c r="A2384">
        <v>2.0721599999999998</v>
      </c>
      <c r="B2384">
        <v>77</v>
      </c>
    </row>
    <row r="2385" spans="1:2" x14ac:dyDescent="0.75">
      <c r="A2385">
        <v>2.0729730000000002</v>
      </c>
      <c r="B2385">
        <v>76</v>
      </c>
    </row>
    <row r="2386" spans="1:2" x14ac:dyDescent="0.75">
      <c r="A2386">
        <v>2.0737770000000002</v>
      </c>
      <c r="B2386">
        <v>77</v>
      </c>
    </row>
    <row r="2387" spans="1:2" x14ac:dyDescent="0.75">
      <c r="A2387">
        <v>2.074586</v>
      </c>
      <c r="B2387">
        <v>77</v>
      </c>
    </row>
    <row r="2388" spans="1:2" x14ac:dyDescent="0.75">
      <c r="A2388">
        <v>2.07538</v>
      </c>
      <c r="B2388">
        <v>78</v>
      </c>
    </row>
    <row r="2389" spans="1:2" x14ac:dyDescent="0.75">
      <c r="A2389">
        <v>2.0761750000000001</v>
      </c>
      <c r="B2389">
        <v>78</v>
      </c>
    </row>
    <row r="2390" spans="1:2" x14ac:dyDescent="0.75">
      <c r="A2390">
        <v>2.0769639999999998</v>
      </c>
      <c r="B2390">
        <v>79</v>
      </c>
    </row>
    <row r="2391" spans="1:2" x14ac:dyDescent="0.75">
      <c r="A2391">
        <v>2.0777589999999999</v>
      </c>
      <c r="B2391">
        <v>78</v>
      </c>
    </row>
    <row r="2392" spans="1:2" x14ac:dyDescent="0.75">
      <c r="A2392">
        <v>2.0785439999999999</v>
      </c>
      <c r="B2392">
        <v>79</v>
      </c>
    </row>
    <row r="2393" spans="1:2" x14ac:dyDescent="0.75">
      <c r="A2393">
        <v>2.0793439999999999</v>
      </c>
      <c r="B2393">
        <v>78</v>
      </c>
    </row>
    <row r="2394" spans="1:2" x14ac:dyDescent="0.75">
      <c r="A2394">
        <v>2.080133</v>
      </c>
      <c r="B2394">
        <v>79</v>
      </c>
    </row>
    <row r="2395" spans="1:2" x14ac:dyDescent="0.75">
      <c r="A2395">
        <v>2.0809229999999999</v>
      </c>
      <c r="B2395">
        <v>79</v>
      </c>
    </row>
    <row r="2396" spans="1:2" x14ac:dyDescent="0.75">
      <c r="A2396">
        <v>2.0817040000000002</v>
      </c>
      <c r="B2396">
        <v>80</v>
      </c>
    </row>
    <row r="2397" spans="1:2" x14ac:dyDescent="0.75">
      <c r="A2397">
        <v>2.0824889999999998</v>
      </c>
      <c r="B2397">
        <v>79</v>
      </c>
    </row>
    <row r="2398" spans="1:2" x14ac:dyDescent="0.75">
      <c r="A2398">
        <v>2.083275</v>
      </c>
      <c r="B2398">
        <v>79</v>
      </c>
    </row>
    <row r="2399" spans="1:2" x14ac:dyDescent="0.75">
      <c r="A2399">
        <v>2.0840700000000001</v>
      </c>
      <c r="B2399">
        <v>78</v>
      </c>
    </row>
    <row r="2400" spans="1:2" x14ac:dyDescent="0.75">
      <c r="A2400">
        <v>2.0848599999999999</v>
      </c>
      <c r="B2400">
        <v>79</v>
      </c>
    </row>
    <row r="2401" spans="1:2" x14ac:dyDescent="0.75">
      <c r="A2401">
        <v>2.0856690000000002</v>
      </c>
      <c r="B2401">
        <v>77</v>
      </c>
    </row>
    <row r="2402" spans="1:2" x14ac:dyDescent="0.75">
      <c r="A2402">
        <v>2.0864729999999998</v>
      </c>
      <c r="B2402">
        <v>77</v>
      </c>
    </row>
    <row r="2403" spans="1:2" x14ac:dyDescent="0.75">
      <c r="A2403">
        <v>2.0872820000000001</v>
      </c>
      <c r="B2403">
        <v>77</v>
      </c>
    </row>
    <row r="2404" spans="1:2" x14ac:dyDescent="0.75">
      <c r="A2404">
        <v>2.0880869999999998</v>
      </c>
      <c r="B2404">
        <v>77</v>
      </c>
    </row>
    <row r="2405" spans="1:2" x14ac:dyDescent="0.75">
      <c r="A2405">
        <v>2.0888909999999998</v>
      </c>
      <c r="B2405">
        <v>77</v>
      </c>
    </row>
    <row r="2406" spans="1:2" x14ac:dyDescent="0.75">
      <c r="A2406">
        <v>2.08969</v>
      </c>
      <c r="B2406">
        <v>78</v>
      </c>
    </row>
    <row r="2407" spans="1:2" x14ac:dyDescent="0.75">
      <c r="A2407">
        <v>2.09049</v>
      </c>
      <c r="B2407">
        <v>78</v>
      </c>
    </row>
    <row r="2408" spans="1:2" x14ac:dyDescent="0.75">
      <c r="A2408">
        <v>2.0912890000000002</v>
      </c>
      <c r="B2408">
        <v>78</v>
      </c>
    </row>
    <row r="2409" spans="1:2" x14ac:dyDescent="0.75">
      <c r="A2409">
        <v>2.0920930000000002</v>
      </c>
      <c r="B2409">
        <v>77</v>
      </c>
    </row>
    <row r="2410" spans="1:2" x14ac:dyDescent="0.75">
      <c r="A2410">
        <v>2.0928930000000001</v>
      </c>
      <c r="B2410">
        <v>78</v>
      </c>
    </row>
    <row r="2411" spans="1:2" x14ac:dyDescent="0.75">
      <c r="A2411">
        <v>2.0936919999999999</v>
      </c>
      <c r="B2411">
        <v>78</v>
      </c>
    </row>
    <row r="2412" spans="1:2" x14ac:dyDescent="0.75">
      <c r="A2412">
        <v>2.0944780000000001</v>
      </c>
      <c r="B2412">
        <v>79</v>
      </c>
    </row>
    <row r="2413" spans="1:2" x14ac:dyDescent="0.75">
      <c r="A2413">
        <v>2.0952630000000001</v>
      </c>
      <c r="B2413">
        <v>79</v>
      </c>
    </row>
    <row r="2414" spans="1:2" x14ac:dyDescent="0.75">
      <c r="A2414">
        <v>2.0960489999999998</v>
      </c>
      <c r="B2414">
        <v>79</v>
      </c>
    </row>
    <row r="2415" spans="1:2" x14ac:dyDescent="0.75">
      <c r="A2415">
        <v>2.0968339999999999</v>
      </c>
      <c r="B2415">
        <v>79</v>
      </c>
    </row>
    <row r="2416" spans="1:2" x14ac:dyDescent="0.75">
      <c r="A2416">
        <v>2.0976149999999998</v>
      </c>
      <c r="B2416">
        <v>80</v>
      </c>
    </row>
    <row r="2417" spans="1:2" x14ac:dyDescent="0.75">
      <c r="A2417">
        <v>2.0984090000000002</v>
      </c>
      <c r="B2417">
        <v>78</v>
      </c>
    </row>
    <row r="2418" spans="1:2" x14ac:dyDescent="0.75">
      <c r="A2418">
        <v>2.0992039999999998</v>
      </c>
      <c r="B2418">
        <v>78</v>
      </c>
    </row>
    <row r="2419" spans="1:2" x14ac:dyDescent="0.75">
      <c r="A2419">
        <v>2.0999989999999999</v>
      </c>
      <c r="B2419">
        <v>78</v>
      </c>
    </row>
    <row r="2420" spans="1:2" x14ac:dyDescent="0.75">
      <c r="A2420">
        <v>2.1007889999999998</v>
      </c>
      <c r="B2420">
        <v>79</v>
      </c>
    </row>
    <row r="2421" spans="1:2" x14ac:dyDescent="0.75">
      <c r="A2421">
        <v>2.1015839999999999</v>
      </c>
      <c r="B2421">
        <v>78</v>
      </c>
    </row>
    <row r="2422" spans="1:2" x14ac:dyDescent="0.75">
      <c r="A2422">
        <v>2.102379</v>
      </c>
      <c r="B2422">
        <v>78</v>
      </c>
    </row>
    <row r="2423" spans="1:2" x14ac:dyDescent="0.75">
      <c r="A2423">
        <v>2.1031879999999998</v>
      </c>
      <c r="B2423">
        <v>77</v>
      </c>
    </row>
    <row r="2424" spans="1:2" x14ac:dyDescent="0.75">
      <c r="A2424">
        <v>2.1039919999999999</v>
      </c>
      <c r="B2424">
        <v>77</v>
      </c>
    </row>
    <row r="2425" spans="1:2" x14ac:dyDescent="0.75">
      <c r="A2425">
        <v>2.1048010000000001</v>
      </c>
      <c r="B2425">
        <v>77</v>
      </c>
    </row>
    <row r="2426" spans="1:2" x14ac:dyDescent="0.75">
      <c r="A2426">
        <v>2.10561</v>
      </c>
      <c r="B2426">
        <v>77</v>
      </c>
    </row>
    <row r="2427" spans="1:2" x14ac:dyDescent="0.75">
      <c r="A2427">
        <v>2.106414</v>
      </c>
      <c r="B2427">
        <v>77</v>
      </c>
    </row>
    <row r="2428" spans="1:2" x14ac:dyDescent="0.75">
      <c r="A2428">
        <v>2.1072090000000001</v>
      </c>
      <c r="B2428">
        <v>78</v>
      </c>
    </row>
    <row r="2429" spans="1:2" x14ac:dyDescent="0.75">
      <c r="A2429">
        <v>2.1080040000000002</v>
      </c>
      <c r="B2429">
        <v>78</v>
      </c>
    </row>
    <row r="2430" spans="1:2" x14ac:dyDescent="0.75">
      <c r="A2430">
        <v>2.1087940000000001</v>
      </c>
      <c r="B2430">
        <v>79</v>
      </c>
    </row>
    <row r="2431" spans="1:2" x14ac:dyDescent="0.75">
      <c r="A2431">
        <v>2.1095890000000002</v>
      </c>
      <c r="B2431">
        <v>78</v>
      </c>
    </row>
    <row r="2432" spans="1:2" x14ac:dyDescent="0.75">
      <c r="A2432">
        <v>2.110379</v>
      </c>
      <c r="B2432">
        <v>79</v>
      </c>
    </row>
    <row r="2433" spans="1:2" x14ac:dyDescent="0.75">
      <c r="A2433">
        <v>2.1111780000000002</v>
      </c>
      <c r="B2433">
        <v>78</v>
      </c>
    </row>
    <row r="2434" spans="1:2" x14ac:dyDescent="0.75">
      <c r="A2434">
        <v>2.1119680000000001</v>
      </c>
      <c r="B2434">
        <v>79</v>
      </c>
    </row>
    <row r="2435" spans="1:2" x14ac:dyDescent="0.75">
      <c r="A2435">
        <v>2.1127590000000001</v>
      </c>
      <c r="B2435">
        <v>79</v>
      </c>
    </row>
    <row r="2436" spans="1:2" x14ac:dyDescent="0.75">
      <c r="A2436">
        <v>2.1135389999999998</v>
      </c>
      <c r="B2436">
        <v>80</v>
      </c>
    </row>
    <row r="2437" spans="1:2" x14ac:dyDescent="0.75">
      <c r="A2437">
        <v>2.1143200000000002</v>
      </c>
      <c r="B2437">
        <v>80</v>
      </c>
    </row>
    <row r="2438" spans="1:2" x14ac:dyDescent="0.75">
      <c r="A2438">
        <v>2.1151049999999998</v>
      </c>
      <c r="B2438">
        <v>79</v>
      </c>
    </row>
    <row r="2439" spans="1:2" x14ac:dyDescent="0.75">
      <c r="A2439">
        <v>2.1158999999999999</v>
      </c>
      <c r="B2439">
        <v>78</v>
      </c>
    </row>
    <row r="2440" spans="1:2" x14ac:dyDescent="0.75">
      <c r="A2440">
        <v>2.1166900000000002</v>
      </c>
      <c r="B2440">
        <v>79</v>
      </c>
    </row>
    <row r="2441" spans="1:2" x14ac:dyDescent="0.75">
      <c r="A2441">
        <v>2.117499</v>
      </c>
      <c r="B2441">
        <v>77</v>
      </c>
    </row>
    <row r="2442" spans="1:2" x14ac:dyDescent="0.75">
      <c r="A2442">
        <v>2.118303</v>
      </c>
      <c r="B2442">
        <v>77</v>
      </c>
    </row>
    <row r="2443" spans="1:2" x14ac:dyDescent="0.75">
      <c r="A2443">
        <v>2.1191119999999999</v>
      </c>
      <c r="B2443">
        <v>77</v>
      </c>
    </row>
    <row r="2444" spans="1:2" x14ac:dyDescent="0.75">
      <c r="A2444">
        <v>2.1199159999999999</v>
      </c>
      <c r="B2444">
        <v>77</v>
      </c>
    </row>
    <row r="2445" spans="1:2" x14ac:dyDescent="0.75">
      <c r="A2445">
        <v>2.1207210000000001</v>
      </c>
      <c r="B2445">
        <v>77</v>
      </c>
    </row>
    <row r="2446" spans="1:2" x14ac:dyDescent="0.75">
      <c r="A2446">
        <v>2.121515</v>
      </c>
      <c r="B2446">
        <v>78</v>
      </c>
    </row>
    <row r="2447" spans="1:2" x14ac:dyDescent="0.75">
      <c r="A2447">
        <v>2.1223190000000001</v>
      </c>
      <c r="B2447">
        <v>77</v>
      </c>
    </row>
    <row r="2448" spans="1:2" x14ac:dyDescent="0.75">
      <c r="A2448">
        <v>2.1231140000000002</v>
      </c>
      <c r="B2448">
        <v>78</v>
      </c>
    </row>
    <row r="2449" spans="1:2" x14ac:dyDescent="0.75">
      <c r="A2449">
        <v>2.123923</v>
      </c>
      <c r="B2449">
        <v>77</v>
      </c>
    </row>
    <row r="2450" spans="1:2" x14ac:dyDescent="0.75">
      <c r="A2450">
        <v>2.1247220000000002</v>
      </c>
      <c r="B2450">
        <v>78</v>
      </c>
    </row>
    <row r="2451" spans="1:2" x14ac:dyDescent="0.75">
      <c r="A2451">
        <v>2.1255169999999999</v>
      </c>
      <c r="B2451">
        <v>78</v>
      </c>
    </row>
    <row r="2452" spans="1:2" x14ac:dyDescent="0.75">
      <c r="A2452">
        <v>2.1263070000000002</v>
      </c>
      <c r="B2452">
        <v>79</v>
      </c>
    </row>
    <row r="2453" spans="1:2" x14ac:dyDescent="0.75">
      <c r="A2453">
        <v>2.1270920000000002</v>
      </c>
      <c r="B2453">
        <v>79</v>
      </c>
    </row>
    <row r="2454" spans="1:2" x14ac:dyDescent="0.75">
      <c r="A2454">
        <v>2.127872</v>
      </c>
      <c r="B2454">
        <v>80</v>
      </c>
    </row>
    <row r="2455" spans="1:2" x14ac:dyDescent="0.75">
      <c r="A2455">
        <v>2.128663</v>
      </c>
      <c r="B2455">
        <v>79</v>
      </c>
    </row>
    <row r="2456" spans="1:2" x14ac:dyDescent="0.75">
      <c r="A2456">
        <v>2.1294430000000002</v>
      </c>
      <c r="B2456">
        <v>80</v>
      </c>
    </row>
    <row r="2457" spans="1:2" x14ac:dyDescent="0.75">
      <c r="A2457">
        <v>2.1302379999999999</v>
      </c>
      <c r="B2457">
        <v>78</v>
      </c>
    </row>
    <row r="2458" spans="1:2" x14ac:dyDescent="0.75">
      <c r="A2458">
        <v>2.131027</v>
      </c>
      <c r="B2458">
        <v>79</v>
      </c>
    </row>
    <row r="2459" spans="1:2" x14ac:dyDescent="0.75">
      <c r="A2459">
        <v>2.1318260000000002</v>
      </c>
      <c r="B2459">
        <v>78</v>
      </c>
    </row>
    <row r="2460" spans="1:2" x14ac:dyDescent="0.75">
      <c r="A2460">
        <v>2.132612</v>
      </c>
      <c r="B2460">
        <v>79</v>
      </c>
    </row>
    <row r="2461" spans="1:2" x14ac:dyDescent="0.75">
      <c r="A2461">
        <v>2.1334059999999999</v>
      </c>
      <c r="B2461">
        <v>78</v>
      </c>
    </row>
    <row r="2462" spans="1:2" x14ac:dyDescent="0.75">
      <c r="A2462">
        <v>2.1342050000000001</v>
      </c>
      <c r="B2462">
        <v>78</v>
      </c>
    </row>
    <row r="2463" spans="1:2" x14ac:dyDescent="0.75">
      <c r="A2463">
        <v>2.1350090000000002</v>
      </c>
      <c r="B2463">
        <v>77</v>
      </c>
    </row>
    <row r="2464" spans="1:2" x14ac:dyDescent="0.75">
      <c r="A2464">
        <v>2.1358130000000002</v>
      </c>
      <c r="B2464">
        <v>77</v>
      </c>
    </row>
    <row r="2465" spans="1:2" x14ac:dyDescent="0.75">
      <c r="A2465">
        <v>2.1366269999999998</v>
      </c>
      <c r="B2465">
        <v>76</v>
      </c>
    </row>
    <row r="2466" spans="1:2" x14ac:dyDescent="0.75">
      <c r="A2466">
        <v>2.1374309999999999</v>
      </c>
      <c r="B2466">
        <v>77</v>
      </c>
    </row>
    <row r="2467" spans="1:2" x14ac:dyDescent="0.75">
      <c r="A2467">
        <v>2.1382400000000001</v>
      </c>
      <c r="B2467">
        <v>77</v>
      </c>
    </row>
    <row r="2468" spans="1:2" x14ac:dyDescent="0.75">
      <c r="A2468">
        <v>2.1390340000000001</v>
      </c>
      <c r="B2468">
        <v>78</v>
      </c>
    </row>
    <row r="2469" spans="1:2" x14ac:dyDescent="0.75">
      <c r="A2469">
        <v>2.1398280000000001</v>
      </c>
      <c r="B2469">
        <v>78</v>
      </c>
    </row>
    <row r="2470" spans="1:2" x14ac:dyDescent="0.75">
      <c r="A2470">
        <v>2.1406179999999999</v>
      </c>
      <c r="B2470">
        <v>79</v>
      </c>
    </row>
    <row r="2471" spans="1:2" x14ac:dyDescent="0.75">
      <c r="A2471">
        <v>2.1414119999999999</v>
      </c>
      <c r="B2471">
        <v>78</v>
      </c>
    </row>
    <row r="2472" spans="1:2" x14ac:dyDescent="0.75">
      <c r="A2472">
        <v>2.1422029999999999</v>
      </c>
      <c r="B2472">
        <v>79</v>
      </c>
    </row>
    <row r="2473" spans="1:2" x14ac:dyDescent="0.75">
      <c r="A2473">
        <v>2.1430020000000001</v>
      </c>
      <c r="B2473">
        <v>78</v>
      </c>
    </row>
    <row r="2474" spans="1:2" x14ac:dyDescent="0.75">
      <c r="A2474">
        <v>2.1437919999999999</v>
      </c>
      <c r="B2474">
        <v>79</v>
      </c>
    </row>
    <row r="2475" spans="1:2" x14ac:dyDescent="0.75">
      <c r="A2475">
        <v>2.1445820000000002</v>
      </c>
      <c r="B2475">
        <v>79</v>
      </c>
    </row>
    <row r="2476" spans="1:2" x14ac:dyDescent="0.75">
      <c r="A2476">
        <v>2.1453630000000001</v>
      </c>
      <c r="B2476">
        <v>80</v>
      </c>
    </row>
    <row r="2477" spans="1:2" x14ac:dyDescent="0.75">
      <c r="A2477">
        <v>2.1461489999999999</v>
      </c>
      <c r="B2477">
        <v>79</v>
      </c>
    </row>
    <row r="2478" spans="1:2" x14ac:dyDescent="0.75">
      <c r="A2478">
        <v>2.1469299999999998</v>
      </c>
      <c r="B2478">
        <v>80</v>
      </c>
    </row>
    <row r="2479" spans="1:2" x14ac:dyDescent="0.75">
      <c r="A2479">
        <v>2.1477240000000002</v>
      </c>
      <c r="B2479">
        <v>78</v>
      </c>
    </row>
    <row r="2480" spans="1:2" x14ac:dyDescent="0.75">
      <c r="A2480">
        <v>2.1485150000000002</v>
      </c>
      <c r="B2480">
        <v>79</v>
      </c>
    </row>
    <row r="2481" spans="1:2" x14ac:dyDescent="0.75">
      <c r="A2481">
        <v>2.1493229999999999</v>
      </c>
      <c r="B2481">
        <v>77</v>
      </c>
    </row>
    <row r="2482" spans="1:2" x14ac:dyDescent="0.75">
      <c r="A2482">
        <v>2.150128</v>
      </c>
      <c r="B2482">
        <v>77</v>
      </c>
    </row>
    <row r="2483" spans="1:2" x14ac:dyDescent="0.75">
      <c r="A2483">
        <v>2.1509320000000001</v>
      </c>
      <c r="B2483">
        <v>77</v>
      </c>
    </row>
    <row r="2484" spans="1:2" x14ac:dyDescent="0.75">
      <c r="A2484">
        <v>2.1517360000000001</v>
      </c>
      <c r="B2484">
        <v>77</v>
      </c>
    </row>
    <row r="2485" spans="1:2" x14ac:dyDescent="0.75">
      <c r="A2485">
        <v>2.1525400000000001</v>
      </c>
      <c r="B2485">
        <v>77</v>
      </c>
    </row>
    <row r="2486" spans="1:2" x14ac:dyDescent="0.75">
      <c r="A2486">
        <v>2.15334</v>
      </c>
      <c r="B2486">
        <v>78</v>
      </c>
    </row>
    <row r="2487" spans="1:2" x14ac:dyDescent="0.75">
      <c r="A2487">
        <v>2.1541440000000001</v>
      </c>
      <c r="B2487">
        <v>77</v>
      </c>
    </row>
    <row r="2488" spans="1:2" x14ac:dyDescent="0.75">
      <c r="A2488">
        <v>2.1549390000000002</v>
      </c>
      <c r="B2488">
        <v>78</v>
      </c>
    </row>
    <row r="2489" spans="1:2" x14ac:dyDescent="0.75">
      <c r="A2489">
        <v>2.155748</v>
      </c>
      <c r="B2489">
        <v>77</v>
      </c>
    </row>
    <row r="2490" spans="1:2" x14ac:dyDescent="0.75">
      <c r="A2490">
        <v>2.1565470000000002</v>
      </c>
      <c r="B2490">
        <v>78</v>
      </c>
    </row>
    <row r="2491" spans="1:2" x14ac:dyDescent="0.75">
      <c r="A2491">
        <v>2.1573470000000001</v>
      </c>
      <c r="B2491">
        <v>78</v>
      </c>
    </row>
    <row r="2492" spans="1:2" x14ac:dyDescent="0.75">
      <c r="A2492">
        <v>2.1581320000000002</v>
      </c>
      <c r="B2492">
        <v>79</v>
      </c>
    </row>
    <row r="2493" spans="1:2" x14ac:dyDescent="0.75">
      <c r="A2493">
        <v>2.1589179999999999</v>
      </c>
      <c r="B2493">
        <v>79</v>
      </c>
    </row>
    <row r="2494" spans="1:2" x14ac:dyDescent="0.75">
      <c r="A2494">
        <v>2.1597029999999999</v>
      </c>
      <c r="B2494">
        <v>79</v>
      </c>
    </row>
    <row r="2495" spans="1:2" x14ac:dyDescent="0.75">
      <c r="A2495">
        <v>2.1604930000000002</v>
      </c>
      <c r="B2495">
        <v>79</v>
      </c>
    </row>
    <row r="2496" spans="1:2" x14ac:dyDescent="0.75">
      <c r="A2496">
        <v>2.1612740000000001</v>
      </c>
      <c r="B2496">
        <v>80</v>
      </c>
    </row>
    <row r="2497" spans="1:2" x14ac:dyDescent="0.75">
      <c r="A2497">
        <v>2.1620689999999998</v>
      </c>
      <c r="B2497">
        <v>78</v>
      </c>
    </row>
    <row r="2498" spans="1:2" x14ac:dyDescent="0.75">
      <c r="A2498">
        <v>2.1628590000000001</v>
      </c>
      <c r="B2498">
        <v>79</v>
      </c>
    </row>
    <row r="2499" spans="1:2" x14ac:dyDescent="0.75">
      <c r="A2499">
        <v>2.1636540000000002</v>
      </c>
      <c r="B2499">
        <v>78</v>
      </c>
    </row>
    <row r="2500" spans="1:2" x14ac:dyDescent="0.75">
      <c r="A2500">
        <v>2.164444</v>
      </c>
      <c r="B2500">
        <v>79</v>
      </c>
    </row>
    <row r="2501" spans="1:2" x14ac:dyDescent="0.75">
      <c r="A2501">
        <v>2.1652390000000001</v>
      </c>
      <c r="B2501">
        <v>78</v>
      </c>
    </row>
    <row r="2502" spans="1:2" x14ac:dyDescent="0.75">
      <c r="A2502">
        <v>2.1660330000000001</v>
      </c>
      <c r="B2502">
        <v>78</v>
      </c>
    </row>
    <row r="2503" spans="1:2" x14ac:dyDescent="0.75">
      <c r="A2503">
        <v>2.1668370000000001</v>
      </c>
      <c r="B2503">
        <v>77</v>
      </c>
    </row>
    <row r="2504" spans="1:2" x14ac:dyDescent="0.75">
      <c r="A2504">
        <v>2.1676419999999998</v>
      </c>
      <c r="B2504">
        <v>77</v>
      </c>
    </row>
    <row r="2505" spans="1:2" x14ac:dyDescent="0.75">
      <c r="A2505">
        <v>2.1684549999999998</v>
      </c>
      <c r="B2505">
        <v>76</v>
      </c>
    </row>
    <row r="2506" spans="1:2" x14ac:dyDescent="0.75">
      <c r="A2506">
        <v>2.1692640000000001</v>
      </c>
      <c r="B2506">
        <v>77</v>
      </c>
    </row>
    <row r="2507" spans="1:2" x14ac:dyDescent="0.75">
      <c r="A2507">
        <v>2.1700689999999998</v>
      </c>
      <c r="B2507">
        <v>77</v>
      </c>
    </row>
    <row r="2508" spans="1:2" x14ac:dyDescent="0.75">
      <c r="A2508">
        <v>2.1708630000000002</v>
      </c>
      <c r="B2508">
        <v>78</v>
      </c>
    </row>
    <row r="2509" spans="1:2" x14ac:dyDescent="0.75">
      <c r="A2509">
        <v>2.1716630000000001</v>
      </c>
      <c r="B2509">
        <v>78</v>
      </c>
    </row>
    <row r="2510" spans="1:2" x14ac:dyDescent="0.75">
      <c r="A2510">
        <v>2.172453</v>
      </c>
      <c r="B2510">
        <v>79</v>
      </c>
    </row>
    <row r="2511" spans="1:2" x14ac:dyDescent="0.75">
      <c r="A2511">
        <v>2.1732480000000001</v>
      </c>
      <c r="B2511">
        <v>78</v>
      </c>
    </row>
    <row r="2512" spans="1:2" x14ac:dyDescent="0.75">
      <c r="A2512">
        <v>2.1740379999999999</v>
      </c>
      <c r="B2512">
        <v>79</v>
      </c>
    </row>
    <row r="2513" spans="1:2" x14ac:dyDescent="0.75">
      <c r="A2513">
        <v>2.1748370000000001</v>
      </c>
      <c r="B2513">
        <v>78</v>
      </c>
    </row>
    <row r="2514" spans="1:2" x14ac:dyDescent="0.75">
      <c r="A2514">
        <v>2.1756319999999998</v>
      </c>
      <c r="B2514">
        <v>78</v>
      </c>
    </row>
    <row r="2515" spans="1:2" x14ac:dyDescent="0.75">
      <c r="A2515">
        <v>2.1764220000000001</v>
      </c>
      <c r="B2515">
        <v>79</v>
      </c>
    </row>
    <row r="2516" spans="1:2" x14ac:dyDescent="0.75">
      <c r="A2516">
        <v>2.177203</v>
      </c>
      <c r="B2516">
        <v>80</v>
      </c>
    </row>
    <row r="2517" spans="1:2" x14ac:dyDescent="0.75">
      <c r="A2517">
        <v>2.1779890000000002</v>
      </c>
      <c r="B2517">
        <v>79</v>
      </c>
    </row>
    <row r="2518" spans="1:2" x14ac:dyDescent="0.75">
      <c r="A2518">
        <v>2.1787700000000001</v>
      </c>
      <c r="B2518">
        <v>80</v>
      </c>
    </row>
    <row r="2519" spans="1:2" x14ac:dyDescent="0.75">
      <c r="A2519">
        <v>2.1795640000000001</v>
      </c>
      <c r="B2519">
        <v>78</v>
      </c>
    </row>
    <row r="2520" spans="1:2" x14ac:dyDescent="0.75">
      <c r="A2520">
        <v>2.180355</v>
      </c>
      <c r="B2520">
        <v>79</v>
      </c>
    </row>
    <row r="2521" spans="1:2" x14ac:dyDescent="0.75">
      <c r="A2521">
        <v>2.1811639999999999</v>
      </c>
      <c r="B2521">
        <v>77</v>
      </c>
    </row>
    <row r="2522" spans="1:2" x14ac:dyDescent="0.75">
      <c r="A2522">
        <v>2.1819630000000001</v>
      </c>
      <c r="B2522">
        <v>78</v>
      </c>
    </row>
    <row r="2523" spans="1:2" x14ac:dyDescent="0.75">
      <c r="A2523">
        <v>2.1827719999999999</v>
      </c>
      <c r="B2523">
        <v>77</v>
      </c>
    </row>
    <row r="2524" spans="1:2" x14ac:dyDescent="0.75">
      <c r="A2524">
        <v>2.183576</v>
      </c>
      <c r="B2524">
        <v>77</v>
      </c>
    </row>
    <row r="2525" spans="1:2" x14ac:dyDescent="0.75">
      <c r="A2525">
        <v>2.1843810000000001</v>
      </c>
      <c r="B2525">
        <v>77</v>
      </c>
    </row>
    <row r="2526" spans="1:2" x14ac:dyDescent="0.75">
      <c r="A2526">
        <v>2.1851799999999999</v>
      </c>
      <c r="B2526">
        <v>78</v>
      </c>
    </row>
    <row r="2527" spans="1:2" x14ac:dyDescent="0.75">
      <c r="A2527">
        <v>2.1859839999999999</v>
      </c>
      <c r="B2527">
        <v>77</v>
      </c>
    </row>
    <row r="2528" spans="1:2" x14ac:dyDescent="0.75">
      <c r="A2528">
        <v>2.1867839999999998</v>
      </c>
      <c r="B2528">
        <v>78</v>
      </c>
    </row>
    <row r="2529" spans="1:2" x14ac:dyDescent="0.75">
      <c r="A2529">
        <v>2.1875879999999999</v>
      </c>
      <c r="B2529">
        <v>77</v>
      </c>
    </row>
    <row r="2530" spans="1:2" x14ac:dyDescent="0.75">
      <c r="A2530">
        <v>2.1883880000000002</v>
      </c>
      <c r="B2530">
        <v>78</v>
      </c>
    </row>
    <row r="2531" spans="1:2" x14ac:dyDescent="0.75">
      <c r="A2531">
        <v>2.189187</v>
      </c>
      <c r="B2531">
        <v>78</v>
      </c>
    </row>
    <row r="2532" spans="1:2" x14ac:dyDescent="0.75">
      <c r="A2532">
        <v>2.1899769999999998</v>
      </c>
      <c r="B2532">
        <v>79</v>
      </c>
    </row>
    <row r="2533" spans="1:2" x14ac:dyDescent="0.75">
      <c r="A2533">
        <v>2.190763</v>
      </c>
      <c r="B2533">
        <v>79</v>
      </c>
    </row>
    <row r="2534" spans="1:2" x14ac:dyDescent="0.75">
      <c r="A2534">
        <v>2.1915480000000001</v>
      </c>
      <c r="B2534">
        <v>79</v>
      </c>
    </row>
    <row r="2535" spans="1:2" x14ac:dyDescent="0.75">
      <c r="A2535">
        <v>2.1923379999999999</v>
      </c>
      <c r="B2535">
        <v>79</v>
      </c>
    </row>
    <row r="2536" spans="1:2" x14ac:dyDescent="0.75">
      <c r="A2536">
        <v>2.1931189999999998</v>
      </c>
      <c r="B2536">
        <v>80</v>
      </c>
    </row>
    <row r="2537" spans="1:2" x14ac:dyDescent="0.75">
      <c r="A2537">
        <v>2.1939139999999999</v>
      </c>
      <c r="B2537">
        <v>78</v>
      </c>
    </row>
    <row r="2538" spans="1:2" x14ac:dyDescent="0.75">
      <c r="A2538">
        <v>2.1947040000000002</v>
      </c>
      <c r="B2538">
        <v>79</v>
      </c>
    </row>
    <row r="2539" spans="1:2" x14ac:dyDescent="0.75">
      <c r="A2539">
        <v>2.1954989999999999</v>
      </c>
      <c r="B2539">
        <v>78</v>
      </c>
    </row>
    <row r="2540" spans="1:2" x14ac:dyDescent="0.75">
      <c r="A2540">
        <v>2.1962890000000002</v>
      </c>
      <c r="B2540">
        <v>79</v>
      </c>
    </row>
    <row r="2541" spans="1:2" x14ac:dyDescent="0.75">
      <c r="A2541">
        <v>2.1970839999999998</v>
      </c>
      <c r="B2541">
        <v>78</v>
      </c>
    </row>
    <row r="2542" spans="1:2" x14ac:dyDescent="0.75">
      <c r="A2542">
        <v>2.1978789999999999</v>
      </c>
      <c r="B2542">
        <v>78</v>
      </c>
    </row>
    <row r="2543" spans="1:2" x14ac:dyDescent="0.75">
      <c r="A2543">
        <v>2.1986829999999999</v>
      </c>
      <c r="B2543">
        <v>77</v>
      </c>
    </row>
    <row r="2544" spans="1:2" x14ac:dyDescent="0.75">
      <c r="A2544">
        <v>2.199487</v>
      </c>
      <c r="B2544">
        <v>77</v>
      </c>
    </row>
    <row r="2545" spans="1:2" x14ac:dyDescent="0.75">
      <c r="A2545">
        <v>2.2003010000000001</v>
      </c>
      <c r="B2545">
        <v>76</v>
      </c>
    </row>
    <row r="2546" spans="1:2" x14ac:dyDescent="0.75">
      <c r="A2546">
        <v>2.2011099999999999</v>
      </c>
      <c r="B2546">
        <v>77</v>
      </c>
    </row>
    <row r="2547" spans="1:2" x14ac:dyDescent="0.75">
      <c r="A2547">
        <v>2.2019190000000002</v>
      </c>
      <c r="B2547">
        <v>77</v>
      </c>
    </row>
    <row r="2548" spans="1:2" x14ac:dyDescent="0.75">
      <c r="A2548">
        <v>2.2027139999999998</v>
      </c>
      <c r="B2548">
        <v>78</v>
      </c>
    </row>
    <row r="2549" spans="1:2" x14ac:dyDescent="0.75">
      <c r="A2549">
        <v>2.2035130000000001</v>
      </c>
      <c r="B2549">
        <v>78</v>
      </c>
    </row>
    <row r="2550" spans="1:2" x14ac:dyDescent="0.75">
      <c r="A2550">
        <v>2.204304</v>
      </c>
      <c r="B2550">
        <v>79</v>
      </c>
    </row>
    <row r="2551" spans="1:2" x14ac:dyDescent="0.75">
      <c r="A2551">
        <v>2.2051029999999998</v>
      </c>
      <c r="B2551">
        <v>78</v>
      </c>
    </row>
    <row r="2552" spans="1:2" x14ac:dyDescent="0.75">
      <c r="A2552">
        <v>2.2058930000000001</v>
      </c>
      <c r="B2552">
        <v>79</v>
      </c>
    </row>
    <row r="2553" spans="1:2" x14ac:dyDescent="0.75">
      <c r="A2553">
        <v>2.206693</v>
      </c>
      <c r="B2553">
        <v>78</v>
      </c>
    </row>
    <row r="2554" spans="1:2" x14ac:dyDescent="0.75">
      <c r="A2554">
        <v>2.2074829999999999</v>
      </c>
      <c r="B2554">
        <v>79</v>
      </c>
    </row>
    <row r="2555" spans="1:2" x14ac:dyDescent="0.75">
      <c r="A2555">
        <v>2.208278</v>
      </c>
      <c r="B2555">
        <v>78</v>
      </c>
    </row>
    <row r="2556" spans="1:2" x14ac:dyDescent="0.75">
      <c r="A2556">
        <v>2.2090589999999999</v>
      </c>
      <c r="B2556">
        <v>80</v>
      </c>
    </row>
    <row r="2557" spans="1:2" x14ac:dyDescent="0.75">
      <c r="A2557">
        <v>2.2098390000000001</v>
      </c>
      <c r="B2557">
        <v>80</v>
      </c>
    </row>
    <row r="2558" spans="1:2" x14ac:dyDescent="0.75">
      <c r="A2558">
        <v>2.2106249999999998</v>
      </c>
      <c r="B2558">
        <v>79</v>
      </c>
    </row>
    <row r="2559" spans="1:2" x14ac:dyDescent="0.75">
      <c r="A2559">
        <v>2.2114150000000001</v>
      </c>
      <c r="B2559">
        <v>79</v>
      </c>
    </row>
    <row r="2560" spans="1:2" x14ac:dyDescent="0.75">
      <c r="A2560">
        <v>2.2122099999999998</v>
      </c>
      <c r="B2560">
        <v>78</v>
      </c>
    </row>
    <row r="2561" spans="1:2" x14ac:dyDescent="0.75">
      <c r="A2561">
        <v>2.2130139999999998</v>
      </c>
      <c r="B2561">
        <v>77</v>
      </c>
    </row>
    <row r="2562" spans="1:2" x14ac:dyDescent="0.75">
      <c r="A2562">
        <v>2.213819</v>
      </c>
      <c r="B2562">
        <v>77</v>
      </c>
    </row>
    <row r="2563" spans="1:2" x14ac:dyDescent="0.75">
      <c r="A2563">
        <v>2.2146279999999998</v>
      </c>
      <c r="B2563">
        <v>77</v>
      </c>
    </row>
    <row r="2564" spans="1:2" x14ac:dyDescent="0.75">
      <c r="A2564">
        <v>2.215427</v>
      </c>
      <c r="B2564">
        <v>78</v>
      </c>
    </row>
    <row r="2565" spans="1:2" x14ac:dyDescent="0.75">
      <c r="A2565">
        <v>2.2162310000000001</v>
      </c>
      <c r="B2565">
        <v>77</v>
      </c>
    </row>
    <row r="2566" spans="1:2" x14ac:dyDescent="0.75">
      <c r="A2566">
        <v>2.2170359999999998</v>
      </c>
      <c r="B2566">
        <v>77</v>
      </c>
    </row>
    <row r="2567" spans="1:2" x14ac:dyDescent="0.75">
      <c r="A2567">
        <v>2.2178399999999998</v>
      </c>
      <c r="B2567">
        <v>77</v>
      </c>
    </row>
    <row r="2568" spans="1:2" x14ac:dyDescent="0.75">
      <c r="A2568">
        <v>2.218639</v>
      </c>
      <c r="B2568">
        <v>78</v>
      </c>
    </row>
    <row r="2569" spans="1:2" x14ac:dyDescent="0.75">
      <c r="A2569">
        <v>2.2194430000000001</v>
      </c>
      <c r="B2569">
        <v>77</v>
      </c>
    </row>
    <row r="2570" spans="1:2" x14ac:dyDescent="0.75">
      <c r="A2570">
        <v>2.2202470000000001</v>
      </c>
      <c r="B2570">
        <v>77</v>
      </c>
    </row>
    <row r="2571" spans="1:2" x14ac:dyDescent="0.75">
      <c r="A2571">
        <v>2.2210459999999999</v>
      </c>
      <c r="B2571">
        <v>78</v>
      </c>
    </row>
    <row r="2572" spans="1:2" x14ac:dyDescent="0.75">
      <c r="A2572">
        <v>2.221832</v>
      </c>
      <c r="B2572">
        <v>79</v>
      </c>
    </row>
    <row r="2573" spans="1:2" x14ac:dyDescent="0.75">
      <c r="A2573">
        <v>2.2226210000000002</v>
      </c>
      <c r="B2573">
        <v>79</v>
      </c>
    </row>
    <row r="2574" spans="1:2" x14ac:dyDescent="0.75">
      <c r="A2574">
        <v>2.2234069999999999</v>
      </c>
      <c r="B2574">
        <v>79</v>
      </c>
    </row>
    <row r="2575" spans="1:2" x14ac:dyDescent="0.75">
      <c r="A2575">
        <v>2.2241960000000001</v>
      </c>
      <c r="B2575">
        <v>79</v>
      </c>
    </row>
    <row r="2576" spans="1:2" x14ac:dyDescent="0.75">
      <c r="A2576">
        <v>2.224977</v>
      </c>
      <c r="B2576">
        <v>80</v>
      </c>
    </row>
    <row r="2577" spans="1:2" x14ac:dyDescent="0.75">
      <c r="A2577">
        <v>2.2257709999999999</v>
      </c>
      <c r="B2577">
        <v>78</v>
      </c>
    </row>
    <row r="2578" spans="1:2" x14ac:dyDescent="0.75">
      <c r="A2578">
        <v>2.2265609999999998</v>
      </c>
      <c r="B2578">
        <v>79</v>
      </c>
    </row>
    <row r="2579" spans="1:2" x14ac:dyDescent="0.75">
      <c r="A2579">
        <v>2.22736</v>
      </c>
      <c r="B2579">
        <v>78</v>
      </c>
    </row>
    <row r="2580" spans="1:2" x14ac:dyDescent="0.75">
      <c r="A2580">
        <v>2.2281460000000002</v>
      </c>
      <c r="B2580">
        <v>79</v>
      </c>
    </row>
    <row r="2581" spans="1:2" x14ac:dyDescent="0.75">
      <c r="A2581">
        <v>2.2289400000000001</v>
      </c>
      <c r="B2581">
        <v>78</v>
      </c>
    </row>
    <row r="2582" spans="1:2" x14ac:dyDescent="0.75">
      <c r="A2582">
        <v>2.2297349999999998</v>
      </c>
      <c r="B2582">
        <v>78</v>
      </c>
    </row>
    <row r="2583" spans="1:2" x14ac:dyDescent="0.75">
      <c r="A2583">
        <v>2.2305389999999998</v>
      </c>
      <c r="B2583">
        <v>77</v>
      </c>
    </row>
    <row r="2584" spans="1:2" x14ac:dyDescent="0.75">
      <c r="A2584">
        <v>2.2313429999999999</v>
      </c>
      <c r="B2584">
        <v>77</v>
      </c>
    </row>
    <row r="2585" spans="1:2" x14ac:dyDescent="0.75">
      <c r="A2585">
        <v>2.2321610000000001</v>
      </c>
      <c r="B2585">
        <v>76</v>
      </c>
    </row>
    <row r="2586" spans="1:2" x14ac:dyDescent="0.75">
      <c r="A2586">
        <v>2.2329699999999999</v>
      </c>
      <c r="B2586">
        <v>77</v>
      </c>
    </row>
    <row r="2587" spans="1:2" x14ac:dyDescent="0.75">
      <c r="A2587">
        <v>2.2337790000000002</v>
      </c>
      <c r="B2587">
        <v>77</v>
      </c>
    </row>
    <row r="2588" spans="1:2" x14ac:dyDescent="0.75">
      <c r="A2588">
        <v>2.2345739999999998</v>
      </c>
      <c r="B2588">
        <v>78</v>
      </c>
    </row>
    <row r="2589" spans="1:2" x14ac:dyDescent="0.75">
      <c r="A2589">
        <v>2.2353740000000002</v>
      </c>
      <c r="B2589">
        <v>78</v>
      </c>
    </row>
    <row r="2590" spans="1:2" x14ac:dyDescent="0.75">
      <c r="A2590">
        <v>2.236164</v>
      </c>
      <c r="B2590">
        <v>79</v>
      </c>
    </row>
    <row r="2591" spans="1:2" x14ac:dyDescent="0.75">
      <c r="A2591">
        <v>2.236964</v>
      </c>
      <c r="B2591">
        <v>78</v>
      </c>
    </row>
    <row r="2592" spans="1:2" x14ac:dyDescent="0.75">
      <c r="A2592">
        <v>2.2377539999999998</v>
      </c>
      <c r="B2592">
        <v>79</v>
      </c>
    </row>
    <row r="2593" spans="1:2" x14ac:dyDescent="0.75">
      <c r="A2593">
        <v>2.238553</v>
      </c>
      <c r="B2593">
        <v>78</v>
      </c>
    </row>
    <row r="2594" spans="1:2" x14ac:dyDescent="0.75">
      <c r="A2594">
        <v>2.2393480000000001</v>
      </c>
      <c r="B2594">
        <v>78</v>
      </c>
    </row>
    <row r="2595" spans="1:2" x14ac:dyDescent="0.75">
      <c r="A2595">
        <v>2.240138</v>
      </c>
      <c r="B2595">
        <v>79</v>
      </c>
    </row>
    <row r="2596" spans="1:2" x14ac:dyDescent="0.75">
      <c r="A2596">
        <v>2.2409189999999999</v>
      </c>
      <c r="B2596">
        <v>80</v>
      </c>
    </row>
    <row r="2597" spans="1:2" x14ac:dyDescent="0.75">
      <c r="A2597">
        <v>2.2417039999999999</v>
      </c>
      <c r="B2597">
        <v>79</v>
      </c>
    </row>
    <row r="2598" spans="1:2" x14ac:dyDescent="0.75">
      <c r="A2598">
        <v>2.2424849999999998</v>
      </c>
      <c r="B2598">
        <v>80</v>
      </c>
    </row>
    <row r="2599" spans="1:2" x14ac:dyDescent="0.75">
      <c r="A2599">
        <v>2.2432799999999999</v>
      </c>
      <c r="B2599">
        <v>78</v>
      </c>
    </row>
    <row r="2600" spans="1:2" x14ac:dyDescent="0.75">
      <c r="A2600">
        <v>2.2440699999999998</v>
      </c>
      <c r="B2600">
        <v>79</v>
      </c>
    </row>
    <row r="2601" spans="1:2" x14ac:dyDescent="0.75">
      <c r="A2601">
        <v>2.2448739999999998</v>
      </c>
      <c r="B2601">
        <v>77</v>
      </c>
    </row>
    <row r="2602" spans="1:2" x14ac:dyDescent="0.75">
      <c r="A2602">
        <v>2.245679</v>
      </c>
      <c r="B2602">
        <v>77</v>
      </c>
    </row>
    <row r="2603" spans="1:2" x14ac:dyDescent="0.75">
      <c r="A2603">
        <v>2.246483</v>
      </c>
      <c r="B2603">
        <v>77</v>
      </c>
    </row>
    <row r="2604" spans="1:2" x14ac:dyDescent="0.75">
      <c r="A2604">
        <v>2.247287</v>
      </c>
      <c r="B2604">
        <v>77</v>
      </c>
    </row>
    <row r="2605" spans="1:2" x14ac:dyDescent="0.75">
      <c r="A2605">
        <v>2.2480910000000001</v>
      </c>
      <c r="B2605">
        <v>77</v>
      </c>
    </row>
    <row r="2606" spans="1:2" x14ac:dyDescent="0.75">
      <c r="A2606">
        <v>2.2488899999999998</v>
      </c>
      <c r="B2606">
        <v>78</v>
      </c>
    </row>
    <row r="2607" spans="1:2" x14ac:dyDescent="0.75">
      <c r="A2607">
        <v>2.249695</v>
      </c>
      <c r="B2607">
        <v>77</v>
      </c>
    </row>
    <row r="2608" spans="1:2" x14ac:dyDescent="0.75">
      <c r="A2608">
        <v>2.2504940000000002</v>
      </c>
      <c r="B2608">
        <v>78</v>
      </c>
    </row>
    <row r="2609" spans="1:2" x14ac:dyDescent="0.75">
      <c r="A2609">
        <v>2.2513030000000001</v>
      </c>
      <c r="B2609">
        <v>77</v>
      </c>
    </row>
    <row r="2610" spans="1:2" x14ac:dyDescent="0.75">
      <c r="A2610">
        <v>2.252103</v>
      </c>
      <c r="B2610">
        <v>78</v>
      </c>
    </row>
    <row r="2611" spans="1:2" x14ac:dyDescent="0.75">
      <c r="A2611">
        <v>2.2529020000000002</v>
      </c>
      <c r="B2611">
        <v>78</v>
      </c>
    </row>
    <row r="2612" spans="1:2" x14ac:dyDescent="0.75">
      <c r="A2612">
        <v>2.2536930000000002</v>
      </c>
      <c r="B2612">
        <v>79</v>
      </c>
    </row>
    <row r="2613" spans="1:2" x14ac:dyDescent="0.75">
      <c r="A2613">
        <v>2.254483</v>
      </c>
      <c r="B2613">
        <v>79</v>
      </c>
    </row>
    <row r="2614" spans="1:2" x14ac:dyDescent="0.75">
      <c r="A2614">
        <v>2.2552680000000001</v>
      </c>
      <c r="B2614">
        <v>79</v>
      </c>
    </row>
    <row r="2615" spans="1:2" x14ac:dyDescent="0.75">
      <c r="A2615">
        <v>2.2560579999999999</v>
      </c>
      <c r="B2615">
        <v>79</v>
      </c>
    </row>
    <row r="2616" spans="1:2" x14ac:dyDescent="0.75">
      <c r="A2616">
        <v>2.2568389999999998</v>
      </c>
      <c r="B2616">
        <v>80</v>
      </c>
    </row>
    <row r="2617" spans="1:2" x14ac:dyDescent="0.75">
      <c r="A2617">
        <v>2.2576339999999999</v>
      </c>
      <c r="B2617">
        <v>78</v>
      </c>
    </row>
    <row r="2618" spans="1:2" x14ac:dyDescent="0.75">
      <c r="A2618">
        <v>2.2584240000000002</v>
      </c>
      <c r="B2618">
        <v>79</v>
      </c>
    </row>
    <row r="2619" spans="1:2" x14ac:dyDescent="0.75">
      <c r="A2619">
        <v>2.2592189999999999</v>
      </c>
      <c r="B2619">
        <v>78</v>
      </c>
    </row>
    <row r="2620" spans="1:2" x14ac:dyDescent="0.75">
      <c r="A2620">
        <v>2.2600099999999999</v>
      </c>
      <c r="B2620">
        <v>79</v>
      </c>
    </row>
    <row r="2621" spans="1:2" x14ac:dyDescent="0.75">
      <c r="A2621">
        <v>2.2608039999999998</v>
      </c>
      <c r="B2621">
        <v>78</v>
      </c>
    </row>
    <row r="2622" spans="1:2" x14ac:dyDescent="0.75">
      <c r="A2622">
        <v>2.2615989999999999</v>
      </c>
      <c r="B2622">
        <v>78</v>
      </c>
    </row>
    <row r="2623" spans="1:2" x14ac:dyDescent="0.75">
      <c r="A2623">
        <v>2.2624029999999999</v>
      </c>
      <c r="B2623">
        <v>77</v>
      </c>
    </row>
    <row r="2624" spans="1:2" x14ac:dyDescent="0.75">
      <c r="A2624">
        <v>2.2632029999999999</v>
      </c>
      <c r="B2624">
        <v>78</v>
      </c>
    </row>
    <row r="2625" spans="1:2" x14ac:dyDescent="0.75">
      <c r="A2625">
        <v>2.2640220000000002</v>
      </c>
      <c r="B2625">
        <v>76</v>
      </c>
    </row>
    <row r="2626" spans="1:2" x14ac:dyDescent="0.75">
      <c r="A2626">
        <v>2.264831</v>
      </c>
      <c r="B2626">
        <v>77</v>
      </c>
    </row>
    <row r="2627" spans="1:2" x14ac:dyDescent="0.75">
      <c r="A2627">
        <v>2.2656399999999999</v>
      </c>
      <c r="B2627">
        <v>77</v>
      </c>
    </row>
    <row r="2628" spans="1:2" x14ac:dyDescent="0.75">
      <c r="A2628">
        <v>2.266435</v>
      </c>
      <c r="B2628">
        <v>78</v>
      </c>
    </row>
    <row r="2629" spans="1:2" x14ac:dyDescent="0.75">
      <c r="A2629">
        <v>2.2672340000000002</v>
      </c>
      <c r="B2629">
        <v>78</v>
      </c>
    </row>
    <row r="2630" spans="1:2" x14ac:dyDescent="0.75">
      <c r="A2630">
        <v>2.2680289999999999</v>
      </c>
      <c r="B2630">
        <v>78</v>
      </c>
    </row>
    <row r="2631" spans="1:2" x14ac:dyDescent="0.75">
      <c r="A2631">
        <v>2.268824</v>
      </c>
      <c r="B2631">
        <v>78</v>
      </c>
    </row>
    <row r="2632" spans="1:2" x14ac:dyDescent="0.75">
      <c r="A2632">
        <v>2.2696139999999998</v>
      </c>
      <c r="B2632">
        <v>79</v>
      </c>
    </row>
    <row r="2633" spans="1:2" x14ac:dyDescent="0.75">
      <c r="A2633">
        <v>2.2704179999999998</v>
      </c>
      <c r="B2633">
        <v>77</v>
      </c>
    </row>
    <row r="2634" spans="1:2" x14ac:dyDescent="0.75">
      <c r="A2634">
        <v>2.2712089999999998</v>
      </c>
      <c r="B2634">
        <v>79</v>
      </c>
    </row>
    <row r="2635" spans="1:2" x14ac:dyDescent="0.75">
      <c r="A2635">
        <v>2.2720030000000002</v>
      </c>
      <c r="B2635">
        <v>78</v>
      </c>
    </row>
    <row r="2636" spans="1:2" x14ac:dyDescent="0.75">
      <c r="A2636">
        <v>2.2727840000000001</v>
      </c>
      <c r="B2636">
        <v>80</v>
      </c>
    </row>
    <row r="2637" spans="1:2" x14ac:dyDescent="0.75">
      <c r="A2637">
        <v>2.2735699999999999</v>
      </c>
      <c r="B2637">
        <v>79</v>
      </c>
    </row>
    <row r="2638" spans="1:2" x14ac:dyDescent="0.75">
      <c r="A2638">
        <v>2.2743500000000001</v>
      </c>
      <c r="B2638">
        <v>80</v>
      </c>
    </row>
    <row r="2639" spans="1:2" x14ac:dyDescent="0.75">
      <c r="A2639">
        <v>2.2751410000000001</v>
      </c>
      <c r="B2639">
        <v>79</v>
      </c>
    </row>
    <row r="2640" spans="1:2" x14ac:dyDescent="0.75">
      <c r="A2640">
        <v>2.2759309999999999</v>
      </c>
      <c r="B2640">
        <v>79</v>
      </c>
    </row>
    <row r="2641" spans="1:2" x14ac:dyDescent="0.75">
      <c r="A2641">
        <v>2.276735</v>
      </c>
      <c r="B2641">
        <v>77</v>
      </c>
    </row>
    <row r="2642" spans="1:2" x14ac:dyDescent="0.75">
      <c r="A2642">
        <v>2.2775400000000001</v>
      </c>
      <c r="B2642">
        <v>77</v>
      </c>
    </row>
    <row r="2643" spans="1:2" x14ac:dyDescent="0.75">
      <c r="A2643">
        <v>2.2783440000000001</v>
      </c>
      <c r="B2643">
        <v>77</v>
      </c>
    </row>
    <row r="2644" spans="1:2" x14ac:dyDescent="0.75">
      <c r="A2644">
        <v>2.2791480000000002</v>
      </c>
      <c r="B2644">
        <v>77</v>
      </c>
    </row>
    <row r="2645" spans="1:2" x14ac:dyDescent="0.75">
      <c r="A2645">
        <v>2.2799520000000002</v>
      </c>
      <c r="B2645">
        <v>77</v>
      </c>
    </row>
    <row r="2646" spans="1:2" x14ac:dyDescent="0.75">
      <c r="A2646">
        <v>2.280751</v>
      </c>
      <c r="B2646">
        <v>78</v>
      </c>
    </row>
    <row r="2647" spans="1:2" x14ac:dyDescent="0.75">
      <c r="A2647">
        <v>2.281555</v>
      </c>
      <c r="B2647">
        <v>77</v>
      </c>
    </row>
    <row r="2648" spans="1:2" x14ac:dyDescent="0.75">
      <c r="A2648">
        <v>2.2823549999999999</v>
      </c>
      <c r="B2648">
        <v>78</v>
      </c>
    </row>
    <row r="2649" spans="1:2" x14ac:dyDescent="0.75">
      <c r="A2649">
        <v>2.2831630000000001</v>
      </c>
      <c r="B2649">
        <v>77</v>
      </c>
    </row>
    <row r="2650" spans="1:2" x14ac:dyDescent="0.75">
      <c r="A2650">
        <v>2.2839670000000001</v>
      </c>
      <c r="B2650">
        <v>77</v>
      </c>
    </row>
    <row r="2651" spans="1:2" x14ac:dyDescent="0.75">
      <c r="A2651">
        <v>2.284767</v>
      </c>
      <c r="B2651">
        <v>78</v>
      </c>
    </row>
    <row r="2652" spans="1:2" x14ac:dyDescent="0.75">
      <c r="A2652">
        <v>2.2855560000000001</v>
      </c>
      <c r="B2652">
        <v>79</v>
      </c>
    </row>
    <row r="2653" spans="1:2" x14ac:dyDescent="0.75">
      <c r="A2653">
        <v>2.286346</v>
      </c>
      <c r="B2653">
        <v>79</v>
      </c>
    </row>
    <row r="2654" spans="1:2" x14ac:dyDescent="0.75">
      <c r="A2654">
        <v>2.2871320000000002</v>
      </c>
      <c r="B2654">
        <v>79</v>
      </c>
    </row>
    <row r="2655" spans="1:2" x14ac:dyDescent="0.75">
      <c r="A2655">
        <v>2.2879209999999999</v>
      </c>
      <c r="B2655">
        <v>79</v>
      </c>
    </row>
    <row r="2656" spans="1:2" x14ac:dyDescent="0.75">
      <c r="A2656">
        <v>2.2887019999999998</v>
      </c>
      <c r="B2656">
        <v>80</v>
      </c>
    </row>
    <row r="2657" spans="1:2" x14ac:dyDescent="0.75">
      <c r="A2657">
        <v>2.2894969999999999</v>
      </c>
      <c r="B2657">
        <v>78</v>
      </c>
    </row>
    <row r="2658" spans="1:2" x14ac:dyDescent="0.75">
      <c r="A2658">
        <v>2.2902870000000002</v>
      </c>
      <c r="B2658">
        <v>79</v>
      </c>
    </row>
    <row r="2659" spans="1:2" x14ac:dyDescent="0.75">
      <c r="A2659">
        <v>2.2910819999999998</v>
      </c>
      <c r="B2659">
        <v>78</v>
      </c>
    </row>
    <row r="2660" spans="1:2" x14ac:dyDescent="0.75">
      <c r="A2660">
        <v>2.2918720000000001</v>
      </c>
      <c r="B2660">
        <v>79</v>
      </c>
    </row>
    <row r="2661" spans="1:2" x14ac:dyDescent="0.75">
      <c r="A2661">
        <v>2.292662</v>
      </c>
      <c r="B2661">
        <v>79</v>
      </c>
    </row>
    <row r="2662" spans="1:2" x14ac:dyDescent="0.75">
      <c r="A2662">
        <v>2.2934570000000001</v>
      </c>
      <c r="B2662">
        <v>78</v>
      </c>
    </row>
    <row r="2663" spans="1:2" x14ac:dyDescent="0.75">
      <c r="A2663">
        <v>2.2942610000000001</v>
      </c>
      <c r="B2663">
        <v>77</v>
      </c>
    </row>
    <row r="2664" spans="1:2" x14ac:dyDescent="0.75">
      <c r="A2664">
        <v>2.295061</v>
      </c>
      <c r="B2664">
        <v>78</v>
      </c>
    </row>
    <row r="2665" spans="1:2" x14ac:dyDescent="0.75">
      <c r="A2665">
        <v>2.2958789999999998</v>
      </c>
      <c r="B2665">
        <v>76</v>
      </c>
    </row>
    <row r="2666" spans="1:2" x14ac:dyDescent="0.75">
      <c r="A2666">
        <v>2.2966880000000001</v>
      </c>
      <c r="B2666">
        <v>77</v>
      </c>
    </row>
    <row r="2667" spans="1:2" x14ac:dyDescent="0.75">
      <c r="A2667">
        <v>2.2974969999999999</v>
      </c>
      <c r="B2667">
        <v>77</v>
      </c>
    </row>
    <row r="2668" spans="1:2" x14ac:dyDescent="0.75">
      <c r="A2668">
        <v>2.2982969999999998</v>
      </c>
      <c r="B2668">
        <v>78</v>
      </c>
    </row>
    <row r="2669" spans="1:2" x14ac:dyDescent="0.75">
      <c r="A2669">
        <v>2.2990919999999999</v>
      </c>
      <c r="B2669">
        <v>78</v>
      </c>
    </row>
    <row r="2670" spans="1:2" x14ac:dyDescent="0.75">
      <c r="A2670">
        <v>2.2998859999999999</v>
      </c>
      <c r="B2670">
        <v>78</v>
      </c>
    </row>
    <row r="2671" spans="1:2" x14ac:dyDescent="0.75">
      <c r="A2671">
        <v>2.3006859999999998</v>
      </c>
      <c r="B2671">
        <v>78</v>
      </c>
    </row>
    <row r="2672" spans="1:2" x14ac:dyDescent="0.75">
      <c r="A2672">
        <v>2.3014760000000001</v>
      </c>
      <c r="B2672">
        <v>79</v>
      </c>
    </row>
    <row r="2673" spans="1:2" x14ac:dyDescent="0.75">
      <c r="A2673">
        <v>2.302276</v>
      </c>
      <c r="B2673">
        <v>78</v>
      </c>
    </row>
    <row r="2674" spans="1:2" x14ac:dyDescent="0.75">
      <c r="A2674">
        <v>2.3030710000000001</v>
      </c>
      <c r="B2674">
        <v>78</v>
      </c>
    </row>
    <row r="2675" spans="1:2" x14ac:dyDescent="0.75">
      <c r="A2675">
        <v>2.3038650000000001</v>
      </c>
      <c r="B2675">
        <v>78</v>
      </c>
    </row>
    <row r="2676" spans="1:2" x14ac:dyDescent="0.75">
      <c r="A2676">
        <v>2.304646</v>
      </c>
      <c r="B2676">
        <v>80</v>
      </c>
    </row>
    <row r="2677" spans="1:2" x14ac:dyDescent="0.75">
      <c r="A2677">
        <v>2.3054269999999999</v>
      </c>
      <c r="B2677">
        <v>80</v>
      </c>
    </row>
    <row r="2678" spans="1:2" x14ac:dyDescent="0.75">
      <c r="A2678">
        <v>2.3062119999999999</v>
      </c>
      <c r="B2678">
        <v>79</v>
      </c>
    </row>
    <row r="2679" spans="1:2" x14ac:dyDescent="0.75">
      <c r="A2679">
        <v>2.3070029999999999</v>
      </c>
      <c r="B2679">
        <v>79</v>
      </c>
    </row>
    <row r="2680" spans="1:2" x14ac:dyDescent="0.75">
      <c r="A2680">
        <v>2.3077930000000002</v>
      </c>
      <c r="B2680">
        <v>79</v>
      </c>
    </row>
    <row r="2681" spans="1:2" x14ac:dyDescent="0.75">
      <c r="A2681">
        <v>2.308592</v>
      </c>
      <c r="B2681">
        <v>78</v>
      </c>
    </row>
    <row r="2682" spans="1:2" x14ac:dyDescent="0.75">
      <c r="A2682">
        <v>2.3093970000000001</v>
      </c>
      <c r="B2682">
        <v>77</v>
      </c>
    </row>
    <row r="2683" spans="1:2" x14ac:dyDescent="0.75">
      <c r="A2683">
        <v>2.3102010000000002</v>
      </c>
      <c r="B2683">
        <v>77</v>
      </c>
    </row>
    <row r="2684" spans="1:2" x14ac:dyDescent="0.75">
      <c r="A2684">
        <v>2.3110010000000001</v>
      </c>
      <c r="B2684">
        <v>78</v>
      </c>
    </row>
    <row r="2685" spans="1:2" x14ac:dyDescent="0.75">
      <c r="A2685">
        <v>2.3118050000000001</v>
      </c>
      <c r="B2685">
        <v>77</v>
      </c>
    </row>
    <row r="2686" spans="1:2" x14ac:dyDescent="0.75">
      <c r="A2686">
        <v>2.3126090000000001</v>
      </c>
      <c r="B2686">
        <v>77</v>
      </c>
    </row>
    <row r="2687" spans="1:2" x14ac:dyDescent="0.75">
      <c r="A2687">
        <v>2.3134130000000002</v>
      </c>
      <c r="B2687">
        <v>77</v>
      </c>
    </row>
    <row r="2688" spans="1:2" x14ac:dyDescent="0.75">
      <c r="A2688">
        <v>2.3142130000000001</v>
      </c>
      <c r="B2688">
        <v>78</v>
      </c>
    </row>
    <row r="2689" spans="1:2" x14ac:dyDescent="0.75">
      <c r="A2689">
        <v>2.3150219999999999</v>
      </c>
      <c r="B2689">
        <v>77</v>
      </c>
    </row>
    <row r="2690" spans="1:2" x14ac:dyDescent="0.75">
      <c r="A2690">
        <v>2.3158210000000001</v>
      </c>
      <c r="B2690">
        <v>78</v>
      </c>
    </row>
    <row r="2691" spans="1:2" x14ac:dyDescent="0.75">
      <c r="A2691">
        <v>2.3166259999999999</v>
      </c>
      <c r="B2691">
        <v>77</v>
      </c>
    </row>
    <row r="2692" spans="1:2" x14ac:dyDescent="0.75">
      <c r="A2692">
        <v>2.3174109999999999</v>
      </c>
      <c r="B2692">
        <v>79</v>
      </c>
    </row>
    <row r="2693" spans="1:2" x14ac:dyDescent="0.75">
      <c r="A2693">
        <v>2.3182010000000002</v>
      </c>
      <c r="B2693">
        <v>79</v>
      </c>
    </row>
    <row r="2694" spans="1:2" x14ac:dyDescent="0.75">
      <c r="A2694">
        <v>2.3189869999999999</v>
      </c>
      <c r="B2694">
        <v>79</v>
      </c>
    </row>
    <row r="2695" spans="1:2" x14ac:dyDescent="0.75">
      <c r="A2695">
        <v>2.3197770000000002</v>
      </c>
      <c r="B2695">
        <v>79</v>
      </c>
    </row>
    <row r="2696" spans="1:2" x14ac:dyDescent="0.75">
      <c r="A2696">
        <v>2.3205629999999999</v>
      </c>
      <c r="B2696">
        <v>79</v>
      </c>
    </row>
    <row r="2697" spans="1:2" x14ac:dyDescent="0.75">
      <c r="A2697">
        <v>2.3213569999999999</v>
      </c>
      <c r="B2697">
        <v>78</v>
      </c>
    </row>
    <row r="2698" spans="1:2" x14ac:dyDescent="0.75">
      <c r="A2698">
        <v>2.3221479999999999</v>
      </c>
      <c r="B2698">
        <v>79</v>
      </c>
    </row>
    <row r="2699" spans="1:2" x14ac:dyDescent="0.75">
      <c r="A2699">
        <v>2.3229419999999998</v>
      </c>
      <c r="B2699">
        <v>78</v>
      </c>
    </row>
    <row r="2700" spans="1:2" x14ac:dyDescent="0.75">
      <c r="A2700">
        <v>2.323728</v>
      </c>
      <c r="B2700">
        <v>79</v>
      </c>
    </row>
    <row r="2701" spans="1:2" x14ac:dyDescent="0.75">
      <c r="A2701">
        <v>2.3245179999999999</v>
      </c>
      <c r="B2701">
        <v>79</v>
      </c>
    </row>
    <row r="2702" spans="1:2" x14ac:dyDescent="0.75">
      <c r="A2702">
        <v>2.325313</v>
      </c>
      <c r="B2702">
        <v>78</v>
      </c>
    </row>
    <row r="2703" spans="1:2" x14ac:dyDescent="0.75">
      <c r="A2703">
        <v>2.326117</v>
      </c>
      <c r="B2703">
        <v>77</v>
      </c>
    </row>
    <row r="2704" spans="1:2" x14ac:dyDescent="0.75">
      <c r="A2704">
        <v>2.3269169999999999</v>
      </c>
      <c r="B2704">
        <v>78</v>
      </c>
    </row>
    <row r="2705" spans="1:2" x14ac:dyDescent="0.75">
      <c r="A2705">
        <v>2.327731</v>
      </c>
      <c r="B2705">
        <v>76</v>
      </c>
    </row>
    <row r="2706" spans="1:2" x14ac:dyDescent="0.75">
      <c r="A2706">
        <v>2.3285439999999999</v>
      </c>
      <c r="B2706">
        <v>76</v>
      </c>
    </row>
    <row r="2707" spans="1:2" x14ac:dyDescent="0.75">
      <c r="A2707">
        <v>2.3293529999999998</v>
      </c>
      <c r="B2707">
        <v>77</v>
      </c>
    </row>
    <row r="2708" spans="1:2" x14ac:dyDescent="0.75">
      <c r="A2708">
        <v>2.3301479999999999</v>
      </c>
      <c r="B2708">
        <v>78</v>
      </c>
    </row>
    <row r="2709" spans="1:2" x14ac:dyDescent="0.75">
      <c r="A2709">
        <v>2.3309470000000001</v>
      </c>
      <c r="B2709">
        <v>78</v>
      </c>
    </row>
    <row r="2710" spans="1:2" x14ac:dyDescent="0.75">
      <c r="A2710">
        <v>2.3317420000000002</v>
      </c>
      <c r="B2710">
        <v>78</v>
      </c>
    </row>
    <row r="2711" spans="1:2" x14ac:dyDescent="0.75">
      <c r="A2711">
        <v>2.332541</v>
      </c>
      <c r="B2711">
        <v>78</v>
      </c>
    </row>
    <row r="2712" spans="1:2" x14ac:dyDescent="0.75">
      <c r="A2712">
        <v>2.333332</v>
      </c>
      <c r="B2712">
        <v>79</v>
      </c>
    </row>
    <row r="2713" spans="1:2" x14ac:dyDescent="0.75">
      <c r="A2713">
        <v>2.3341310000000002</v>
      </c>
      <c r="B2713">
        <v>78</v>
      </c>
    </row>
    <row r="2714" spans="1:2" x14ac:dyDescent="0.75">
      <c r="A2714">
        <v>2.3349259999999998</v>
      </c>
      <c r="B2714">
        <v>78</v>
      </c>
    </row>
    <row r="2715" spans="1:2" x14ac:dyDescent="0.75">
      <c r="A2715">
        <v>2.3357209999999999</v>
      </c>
      <c r="B2715">
        <v>78</v>
      </c>
    </row>
    <row r="2716" spans="1:2" x14ac:dyDescent="0.75">
      <c r="A2716">
        <v>2.3365010000000002</v>
      </c>
      <c r="B2716">
        <v>80</v>
      </c>
    </row>
    <row r="2717" spans="1:2" x14ac:dyDescent="0.75">
      <c r="A2717">
        <v>2.3372820000000001</v>
      </c>
      <c r="B2717">
        <v>80</v>
      </c>
    </row>
    <row r="2718" spans="1:2" x14ac:dyDescent="0.75">
      <c r="A2718">
        <v>2.3380679999999998</v>
      </c>
      <c r="B2718">
        <v>79</v>
      </c>
    </row>
    <row r="2719" spans="1:2" x14ac:dyDescent="0.75">
      <c r="A2719">
        <v>2.3388529999999998</v>
      </c>
      <c r="B2719">
        <v>79</v>
      </c>
    </row>
    <row r="2720" spans="1:2" x14ac:dyDescent="0.75">
      <c r="A2720">
        <v>2.3396430000000001</v>
      </c>
      <c r="B2720">
        <v>79</v>
      </c>
    </row>
    <row r="2721" spans="1:2" x14ac:dyDescent="0.75">
      <c r="A2721">
        <v>2.3404479999999999</v>
      </c>
      <c r="B2721">
        <v>77</v>
      </c>
    </row>
    <row r="2722" spans="1:2" x14ac:dyDescent="0.75">
      <c r="A2722">
        <v>2.3412480000000002</v>
      </c>
      <c r="B2722">
        <v>78</v>
      </c>
    </row>
    <row r="2723" spans="1:2" x14ac:dyDescent="0.75">
      <c r="A2723">
        <v>2.3420519999999998</v>
      </c>
      <c r="B2723">
        <v>77</v>
      </c>
    </row>
    <row r="2724" spans="1:2" x14ac:dyDescent="0.75">
      <c r="A2724">
        <v>2.342851</v>
      </c>
      <c r="B2724">
        <v>78</v>
      </c>
    </row>
    <row r="2725" spans="1:2" x14ac:dyDescent="0.75">
      <c r="A2725">
        <v>2.343655</v>
      </c>
      <c r="B2725">
        <v>77</v>
      </c>
    </row>
    <row r="2726" spans="1:2" x14ac:dyDescent="0.75">
      <c r="A2726">
        <v>2.344455</v>
      </c>
      <c r="B2726">
        <v>78</v>
      </c>
    </row>
    <row r="2727" spans="1:2" x14ac:dyDescent="0.75">
      <c r="A2727">
        <v>2.3452639999999998</v>
      </c>
      <c r="B2727">
        <v>77</v>
      </c>
    </row>
    <row r="2728" spans="1:2" x14ac:dyDescent="0.75">
      <c r="A2728">
        <v>2.346063</v>
      </c>
      <c r="B2728">
        <v>78</v>
      </c>
    </row>
    <row r="2729" spans="1:2" x14ac:dyDescent="0.75">
      <c r="A2729">
        <v>2.3468719999999998</v>
      </c>
      <c r="B2729">
        <v>77</v>
      </c>
    </row>
    <row r="2730" spans="1:2" x14ac:dyDescent="0.75">
      <c r="A2730">
        <v>2.3476720000000002</v>
      </c>
      <c r="B2730">
        <v>78</v>
      </c>
    </row>
    <row r="2731" spans="1:2" x14ac:dyDescent="0.75">
      <c r="A2731">
        <v>2.3484759999999998</v>
      </c>
      <c r="B2731">
        <v>77</v>
      </c>
    </row>
    <row r="2732" spans="1:2" x14ac:dyDescent="0.75">
      <c r="A2732">
        <v>2.3492660000000001</v>
      </c>
      <c r="B2732">
        <v>79</v>
      </c>
    </row>
    <row r="2733" spans="1:2" x14ac:dyDescent="0.75">
      <c r="A2733">
        <v>2.3500559999999999</v>
      </c>
      <c r="B2733">
        <v>79</v>
      </c>
    </row>
    <row r="2734" spans="1:2" x14ac:dyDescent="0.75">
      <c r="A2734">
        <v>2.350841</v>
      </c>
      <c r="B2734">
        <v>79</v>
      </c>
    </row>
    <row r="2735" spans="1:2" x14ac:dyDescent="0.75">
      <c r="A2735">
        <v>2.3516309999999998</v>
      </c>
      <c r="B2735">
        <v>79</v>
      </c>
    </row>
    <row r="2736" spans="1:2" x14ac:dyDescent="0.75">
      <c r="A2736">
        <v>2.3524159999999998</v>
      </c>
      <c r="B2736">
        <v>79</v>
      </c>
    </row>
    <row r="2737" spans="1:2" x14ac:dyDescent="0.75">
      <c r="A2737">
        <v>2.353205</v>
      </c>
      <c r="B2737">
        <v>79</v>
      </c>
    </row>
    <row r="2738" spans="1:2" x14ac:dyDescent="0.75">
      <c r="A2738">
        <v>2.353996</v>
      </c>
      <c r="B2738">
        <v>79</v>
      </c>
    </row>
    <row r="2739" spans="1:2" x14ac:dyDescent="0.75">
      <c r="A2739">
        <v>2.3547899999999999</v>
      </c>
      <c r="B2739">
        <v>78</v>
      </c>
    </row>
    <row r="2740" spans="1:2" x14ac:dyDescent="0.75">
      <c r="A2740">
        <v>2.355575</v>
      </c>
      <c r="B2740">
        <v>79</v>
      </c>
    </row>
    <row r="2741" spans="1:2" x14ac:dyDescent="0.75">
      <c r="A2741">
        <v>2.3563700000000001</v>
      </c>
      <c r="B2741">
        <v>78</v>
      </c>
    </row>
    <row r="2742" spans="1:2" x14ac:dyDescent="0.75">
      <c r="A2742">
        <v>2.3571589999999998</v>
      </c>
      <c r="B2742">
        <v>79</v>
      </c>
    </row>
    <row r="2743" spans="1:2" x14ac:dyDescent="0.75">
      <c r="A2743">
        <v>2.3579629999999998</v>
      </c>
      <c r="B2743">
        <v>77</v>
      </c>
    </row>
    <row r="2744" spans="1:2" x14ac:dyDescent="0.75">
      <c r="A2744">
        <v>2.3587630000000002</v>
      </c>
      <c r="B2744">
        <v>78</v>
      </c>
    </row>
    <row r="2745" spans="1:2" x14ac:dyDescent="0.75">
      <c r="A2745">
        <v>2.3595760000000001</v>
      </c>
      <c r="B2745">
        <v>76</v>
      </c>
    </row>
    <row r="2746" spans="1:2" x14ac:dyDescent="0.75">
      <c r="A2746">
        <v>2.3603890000000001</v>
      </c>
      <c r="B2746">
        <v>76</v>
      </c>
    </row>
    <row r="2747" spans="1:2" x14ac:dyDescent="0.75">
      <c r="A2747">
        <v>2.3611979999999999</v>
      </c>
      <c r="B2747">
        <v>77</v>
      </c>
    </row>
    <row r="2748" spans="1:2" x14ac:dyDescent="0.75">
      <c r="A2748">
        <v>2.361993</v>
      </c>
      <c r="B2748">
        <v>78</v>
      </c>
    </row>
    <row r="2749" spans="1:2" x14ac:dyDescent="0.75">
      <c r="A2749">
        <v>2.3627919999999998</v>
      </c>
      <c r="B2749">
        <v>78</v>
      </c>
    </row>
    <row r="2750" spans="1:2" x14ac:dyDescent="0.75">
      <c r="A2750">
        <v>2.3635860000000002</v>
      </c>
      <c r="B2750">
        <v>78</v>
      </c>
    </row>
    <row r="2751" spans="1:2" x14ac:dyDescent="0.75">
      <c r="A2751">
        <v>2.364385</v>
      </c>
      <c r="B2751">
        <v>78</v>
      </c>
    </row>
    <row r="2752" spans="1:2" x14ac:dyDescent="0.75">
      <c r="A2752">
        <v>2.3651749999999998</v>
      </c>
      <c r="B2752">
        <v>79</v>
      </c>
    </row>
    <row r="2753" spans="1:2" x14ac:dyDescent="0.75">
      <c r="A2753">
        <v>2.3659789999999998</v>
      </c>
      <c r="B2753">
        <v>77</v>
      </c>
    </row>
    <row r="2754" spans="1:2" x14ac:dyDescent="0.75">
      <c r="A2754">
        <v>2.3667729999999998</v>
      </c>
      <c r="B2754">
        <v>78</v>
      </c>
    </row>
    <row r="2755" spans="1:2" x14ac:dyDescent="0.75">
      <c r="A2755">
        <v>2.3675630000000001</v>
      </c>
      <c r="B2755">
        <v>79</v>
      </c>
    </row>
    <row r="2756" spans="1:2" x14ac:dyDescent="0.75">
      <c r="A2756">
        <v>2.3683480000000001</v>
      </c>
      <c r="B2756">
        <v>79</v>
      </c>
    </row>
    <row r="2757" spans="1:2" x14ac:dyDescent="0.75">
      <c r="A2757">
        <v>2.3691279999999999</v>
      </c>
      <c r="B2757">
        <v>80</v>
      </c>
    </row>
    <row r="2758" spans="1:2" x14ac:dyDescent="0.75">
      <c r="A2758">
        <v>2.3699089999999998</v>
      </c>
      <c r="B2758">
        <v>80</v>
      </c>
    </row>
    <row r="2759" spans="1:2" x14ac:dyDescent="0.75">
      <c r="A2759">
        <v>2.3706990000000001</v>
      </c>
      <c r="B2759">
        <v>79</v>
      </c>
    </row>
    <row r="2760" spans="1:2" x14ac:dyDescent="0.75">
      <c r="A2760">
        <v>2.3714879999999998</v>
      </c>
      <c r="B2760">
        <v>79</v>
      </c>
    </row>
    <row r="2761" spans="1:2" x14ac:dyDescent="0.75">
      <c r="A2761">
        <v>2.3722880000000002</v>
      </c>
      <c r="B2761">
        <v>78</v>
      </c>
    </row>
    <row r="2762" spans="1:2" x14ac:dyDescent="0.75">
      <c r="A2762">
        <v>2.3730869999999999</v>
      </c>
      <c r="B2762">
        <v>78</v>
      </c>
    </row>
    <row r="2763" spans="1:2" x14ac:dyDescent="0.75">
      <c r="A2763">
        <v>2.373891</v>
      </c>
      <c r="B2763">
        <v>77</v>
      </c>
    </row>
    <row r="2764" spans="1:2" x14ac:dyDescent="0.75">
      <c r="A2764">
        <v>2.3746900000000002</v>
      </c>
      <c r="B2764">
        <v>78</v>
      </c>
    </row>
    <row r="2765" spans="1:2" x14ac:dyDescent="0.75">
      <c r="A2765">
        <v>2.3754940000000002</v>
      </c>
      <c r="B2765">
        <v>77</v>
      </c>
    </row>
    <row r="2766" spans="1:2" x14ac:dyDescent="0.75">
      <c r="A2766">
        <v>2.3762979999999998</v>
      </c>
      <c r="B2766">
        <v>77</v>
      </c>
    </row>
    <row r="2767" spans="1:2" x14ac:dyDescent="0.75">
      <c r="A2767">
        <v>2.3771019999999998</v>
      </c>
      <c r="B2767">
        <v>77</v>
      </c>
    </row>
    <row r="2768" spans="1:2" x14ac:dyDescent="0.75">
      <c r="A2768">
        <v>2.3779020000000002</v>
      </c>
      <c r="B2768">
        <v>78</v>
      </c>
    </row>
    <row r="2769" spans="1:2" x14ac:dyDescent="0.75">
      <c r="A2769">
        <v>2.3787099999999999</v>
      </c>
      <c r="B2769">
        <v>77</v>
      </c>
    </row>
    <row r="2770" spans="1:2" x14ac:dyDescent="0.75">
      <c r="A2770">
        <v>2.3795139999999999</v>
      </c>
      <c r="B2770">
        <v>77</v>
      </c>
    </row>
    <row r="2771" spans="1:2" x14ac:dyDescent="0.75">
      <c r="A2771">
        <v>2.3803139999999998</v>
      </c>
      <c r="B2771">
        <v>78</v>
      </c>
    </row>
    <row r="2772" spans="1:2" x14ac:dyDescent="0.75">
      <c r="A2772">
        <v>2.3811040000000001</v>
      </c>
      <c r="B2772">
        <v>79</v>
      </c>
    </row>
    <row r="2773" spans="1:2" x14ac:dyDescent="0.75">
      <c r="A2773">
        <v>2.381894</v>
      </c>
      <c r="B2773">
        <v>79</v>
      </c>
    </row>
    <row r="2774" spans="1:2" x14ac:dyDescent="0.75">
      <c r="A2774">
        <v>2.3826839999999998</v>
      </c>
      <c r="B2774">
        <v>79</v>
      </c>
    </row>
    <row r="2775" spans="1:2" x14ac:dyDescent="0.75">
      <c r="A2775">
        <v>2.3834740000000001</v>
      </c>
      <c r="B2775">
        <v>79</v>
      </c>
    </row>
    <row r="2776" spans="1:2" x14ac:dyDescent="0.75">
      <c r="A2776">
        <v>2.3842590000000001</v>
      </c>
      <c r="B2776">
        <v>79</v>
      </c>
    </row>
    <row r="2777" spans="1:2" x14ac:dyDescent="0.75">
      <c r="A2777">
        <v>2.3850500000000001</v>
      </c>
      <c r="B2777">
        <v>79</v>
      </c>
    </row>
    <row r="2778" spans="1:2" x14ac:dyDescent="0.75">
      <c r="A2778">
        <v>2.38584</v>
      </c>
      <c r="B2778">
        <v>79</v>
      </c>
    </row>
    <row r="2779" spans="1:2" x14ac:dyDescent="0.75">
      <c r="A2779">
        <v>2.3866339999999999</v>
      </c>
      <c r="B2779">
        <v>78</v>
      </c>
    </row>
    <row r="2780" spans="1:2" x14ac:dyDescent="0.75">
      <c r="A2780">
        <v>2.3874200000000001</v>
      </c>
      <c r="B2780">
        <v>79</v>
      </c>
    </row>
    <row r="2781" spans="1:2" x14ac:dyDescent="0.75">
      <c r="A2781">
        <v>2.3882099999999999</v>
      </c>
      <c r="B2781">
        <v>79</v>
      </c>
    </row>
    <row r="2782" spans="1:2" x14ac:dyDescent="0.75">
      <c r="A2782">
        <v>2.3890039999999999</v>
      </c>
      <c r="B2782">
        <v>78</v>
      </c>
    </row>
    <row r="2783" spans="1:2" x14ac:dyDescent="0.75">
      <c r="A2783">
        <v>2.3898039999999998</v>
      </c>
      <c r="B2783">
        <v>78</v>
      </c>
    </row>
    <row r="2784" spans="1:2" x14ac:dyDescent="0.75">
      <c r="A2784">
        <v>2.390603</v>
      </c>
      <c r="B2784">
        <v>78</v>
      </c>
    </row>
    <row r="2785" spans="1:2" x14ac:dyDescent="0.75">
      <c r="A2785">
        <v>2.3914170000000001</v>
      </c>
      <c r="B2785">
        <v>76</v>
      </c>
    </row>
    <row r="2786" spans="1:2" x14ac:dyDescent="0.75">
      <c r="A2786">
        <v>2.3922310000000002</v>
      </c>
      <c r="B2786">
        <v>76</v>
      </c>
    </row>
    <row r="2787" spans="1:2" x14ac:dyDescent="0.75">
      <c r="A2787">
        <v>2.3930389999999999</v>
      </c>
      <c r="B2787">
        <v>77</v>
      </c>
    </row>
    <row r="2788" spans="1:2" x14ac:dyDescent="0.75">
      <c r="A2788">
        <v>2.3938389999999998</v>
      </c>
      <c r="B2788">
        <v>78</v>
      </c>
    </row>
    <row r="2789" spans="1:2" x14ac:dyDescent="0.75">
      <c r="A2789">
        <v>2.394638</v>
      </c>
      <c r="B2789">
        <v>78</v>
      </c>
    </row>
    <row r="2790" spans="1:2" x14ac:dyDescent="0.75">
      <c r="A2790">
        <v>2.3954279999999999</v>
      </c>
      <c r="B2790">
        <v>79</v>
      </c>
    </row>
    <row r="2791" spans="1:2" x14ac:dyDescent="0.75">
      <c r="A2791">
        <v>2.3962279999999998</v>
      </c>
      <c r="B2791">
        <v>78</v>
      </c>
    </row>
    <row r="2792" spans="1:2" x14ac:dyDescent="0.75">
      <c r="A2792">
        <v>2.3970220000000002</v>
      </c>
      <c r="B2792">
        <v>78</v>
      </c>
    </row>
    <row r="2793" spans="1:2" x14ac:dyDescent="0.75">
      <c r="A2793">
        <v>2.3978220000000001</v>
      </c>
      <c r="B2793">
        <v>78</v>
      </c>
    </row>
    <row r="2794" spans="1:2" x14ac:dyDescent="0.75">
      <c r="A2794">
        <v>2.3986170000000002</v>
      </c>
      <c r="B2794">
        <v>78</v>
      </c>
    </row>
    <row r="2795" spans="1:2" x14ac:dyDescent="0.75">
      <c r="A2795">
        <v>2.3994110000000002</v>
      </c>
      <c r="B2795">
        <v>78</v>
      </c>
    </row>
    <row r="2796" spans="1:2" x14ac:dyDescent="0.75">
      <c r="A2796">
        <v>2.4001920000000001</v>
      </c>
      <c r="B2796">
        <v>80</v>
      </c>
    </row>
    <row r="2797" spans="1:2" x14ac:dyDescent="0.75">
      <c r="A2797">
        <v>2.4009770000000001</v>
      </c>
      <c r="B2797">
        <v>79</v>
      </c>
    </row>
    <row r="2798" spans="1:2" x14ac:dyDescent="0.75">
      <c r="A2798">
        <v>2.4017580000000001</v>
      </c>
      <c r="B2798">
        <v>80</v>
      </c>
    </row>
    <row r="2799" spans="1:2" x14ac:dyDescent="0.75">
      <c r="A2799">
        <v>2.4025479999999999</v>
      </c>
      <c r="B2799">
        <v>79</v>
      </c>
    </row>
    <row r="2800" spans="1:2" x14ac:dyDescent="0.75">
      <c r="A2800">
        <v>2.4033329999999999</v>
      </c>
      <c r="B2800">
        <v>79</v>
      </c>
    </row>
    <row r="2801" spans="1:2" x14ac:dyDescent="0.75">
      <c r="A2801">
        <v>2.4041329999999999</v>
      </c>
      <c r="B2801">
        <v>78</v>
      </c>
    </row>
    <row r="2802" spans="1:2" x14ac:dyDescent="0.75">
      <c r="A2802">
        <v>2.4049320000000001</v>
      </c>
      <c r="B2802">
        <v>78</v>
      </c>
    </row>
    <row r="2803" spans="1:2" x14ac:dyDescent="0.75">
      <c r="A2803">
        <v>2.4057360000000001</v>
      </c>
      <c r="B2803">
        <v>77</v>
      </c>
    </row>
    <row r="2804" spans="1:2" x14ac:dyDescent="0.75">
      <c r="A2804">
        <v>2.406536</v>
      </c>
      <c r="B2804">
        <v>78</v>
      </c>
    </row>
    <row r="2805" spans="1:2" x14ac:dyDescent="0.75">
      <c r="A2805">
        <v>2.40734</v>
      </c>
      <c r="B2805">
        <v>77</v>
      </c>
    </row>
    <row r="2806" spans="1:2" x14ac:dyDescent="0.75">
      <c r="A2806">
        <v>2.4081389999999998</v>
      </c>
      <c r="B2806">
        <v>78</v>
      </c>
    </row>
    <row r="2807" spans="1:2" x14ac:dyDescent="0.75">
      <c r="A2807">
        <v>2.4089480000000001</v>
      </c>
      <c r="B2807">
        <v>77</v>
      </c>
    </row>
    <row r="2808" spans="1:2" x14ac:dyDescent="0.75">
      <c r="A2808">
        <v>2.409748</v>
      </c>
      <c r="B2808">
        <v>78</v>
      </c>
    </row>
    <row r="2809" spans="1:2" x14ac:dyDescent="0.75">
      <c r="A2809">
        <v>2.4105560000000001</v>
      </c>
      <c r="B2809">
        <v>77</v>
      </c>
    </row>
    <row r="2810" spans="1:2" x14ac:dyDescent="0.75">
      <c r="A2810">
        <v>2.4113600000000002</v>
      </c>
      <c r="B2810">
        <v>77</v>
      </c>
    </row>
    <row r="2811" spans="1:2" x14ac:dyDescent="0.75">
      <c r="A2811">
        <v>2.4121600000000001</v>
      </c>
      <c r="B2811">
        <v>78</v>
      </c>
    </row>
    <row r="2812" spans="1:2" x14ac:dyDescent="0.75">
      <c r="A2812">
        <v>2.4129499999999999</v>
      </c>
      <c r="B2812">
        <v>79</v>
      </c>
    </row>
    <row r="2813" spans="1:2" x14ac:dyDescent="0.75">
      <c r="A2813">
        <v>2.4137439999999999</v>
      </c>
      <c r="B2813">
        <v>78</v>
      </c>
    </row>
    <row r="2814" spans="1:2" x14ac:dyDescent="0.75">
      <c r="A2814">
        <v>2.4145300000000001</v>
      </c>
      <c r="B2814">
        <v>79</v>
      </c>
    </row>
    <row r="2815" spans="1:2" x14ac:dyDescent="0.75">
      <c r="A2815">
        <v>2.4153199999999999</v>
      </c>
      <c r="B2815">
        <v>79</v>
      </c>
    </row>
    <row r="2816" spans="1:2" x14ac:dyDescent="0.75">
      <c r="A2816">
        <v>2.4161049999999999</v>
      </c>
      <c r="B2816">
        <v>79</v>
      </c>
    </row>
    <row r="2817" spans="1:2" x14ac:dyDescent="0.75">
      <c r="A2817">
        <v>2.4169</v>
      </c>
      <c r="B2817">
        <v>78</v>
      </c>
    </row>
    <row r="2818" spans="1:2" x14ac:dyDescent="0.75">
      <c r="A2818">
        <v>2.4176850000000001</v>
      </c>
      <c r="B2818">
        <v>79</v>
      </c>
    </row>
    <row r="2819" spans="1:2" x14ac:dyDescent="0.75">
      <c r="A2819">
        <v>2.4184800000000002</v>
      </c>
      <c r="B2819">
        <v>78</v>
      </c>
    </row>
    <row r="2820" spans="1:2" x14ac:dyDescent="0.75">
      <c r="A2820">
        <v>2.4192650000000002</v>
      </c>
      <c r="B2820">
        <v>79</v>
      </c>
    </row>
    <row r="2821" spans="1:2" x14ac:dyDescent="0.75">
      <c r="A2821">
        <v>2.4200550000000001</v>
      </c>
      <c r="B2821">
        <v>79</v>
      </c>
    </row>
    <row r="2822" spans="1:2" x14ac:dyDescent="0.75">
      <c r="A2822">
        <v>2.4208449999999999</v>
      </c>
      <c r="B2822">
        <v>79</v>
      </c>
    </row>
    <row r="2823" spans="1:2" x14ac:dyDescent="0.75">
      <c r="A2823">
        <v>2.4216489999999999</v>
      </c>
      <c r="B2823">
        <v>77</v>
      </c>
    </row>
    <row r="2824" spans="1:2" x14ac:dyDescent="0.75">
      <c r="A2824">
        <v>2.4224489999999999</v>
      </c>
      <c r="B2824">
        <v>78</v>
      </c>
    </row>
    <row r="2825" spans="1:2" x14ac:dyDescent="0.75">
      <c r="A2825">
        <v>2.4232619999999998</v>
      </c>
      <c r="B2825">
        <v>76</v>
      </c>
    </row>
    <row r="2826" spans="1:2" x14ac:dyDescent="0.75">
      <c r="A2826">
        <v>2.4240710000000001</v>
      </c>
      <c r="B2826">
        <v>77</v>
      </c>
    </row>
    <row r="2827" spans="1:2" x14ac:dyDescent="0.75">
      <c r="A2827">
        <v>2.4248799999999999</v>
      </c>
      <c r="B2827">
        <v>77</v>
      </c>
    </row>
    <row r="2828" spans="1:2" x14ac:dyDescent="0.75">
      <c r="A2828">
        <v>2.4256790000000001</v>
      </c>
      <c r="B2828">
        <v>78</v>
      </c>
    </row>
    <row r="2829" spans="1:2" x14ac:dyDescent="0.75">
      <c r="A2829">
        <v>2.4264779999999999</v>
      </c>
      <c r="B2829">
        <v>78</v>
      </c>
    </row>
    <row r="2830" spans="1:2" x14ac:dyDescent="0.75">
      <c r="A2830">
        <v>2.427273</v>
      </c>
      <c r="B2830">
        <v>78</v>
      </c>
    </row>
    <row r="2831" spans="1:2" x14ac:dyDescent="0.75">
      <c r="A2831">
        <v>2.4280719999999998</v>
      </c>
      <c r="B2831">
        <v>78</v>
      </c>
    </row>
    <row r="2832" spans="1:2" x14ac:dyDescent="0.75">
      <c r="A2832">
        <v>2.4288669999999999</v>
      </c>
      <c r="B2832">
        <v>78</v>
      </c>
    </row>
    <row r="2833" spans="1:2" x14ac:dyDescent="0.75">
      <c r="A2833">
        <v>2.4296669999999998</v>
      </c>
      <c r="B2833">
        <v>78</v>
      </c>
    </row>
    <row r="2834" spans="1:2" x14ac:dyDescent="0.75">
      <c r="A2834">
        <v>2.430466</v>
      </c>
      <c r="B2834">
        <v>78</v>
      </c>
    </row>
    <row r="2835" spans="1:2" x14ac:dyDescent="0.75">
      <c r="A2835">
        <v>2.4312559999999999</v>
      </c>
      <c r="B2835">
        <v>79</v>
      </c>
    </row>
    <row r="2836" spans="1:2" x14ac:dyDescent="0.75">
      <c r="A2836">
        <v>2.4320409999999999</v>
      </c>
      <c r="B2836">
        <v>79</v>
      </c>
    </row>
    <row r="2837" spans="1:2" x14ac:dyDescent="0.75">
      <c r="A2837">
        <v>2.4328259999999999</v>
      </c>
      <c r="B2837">
        <v>79</v>
      </c>
    </row>
    <row r="2838" spans="1:2" x14ac:dyDescent="0.75">
      <c r="A2838">
        <v>2.4336069999999999</v>
      </c>
      <c r="B2838">
        <v>80</v>
      </c>
    </row>
    <row r="2839" spans="1:2" x14ac:dyDescent="0.75">
      <c r="A2839">
        <v>2.4343919999999999</v>
      </c>
      <c r="B2839">
        <v>79</v>
      </c>
    </row>
    <row r="2840" spans="1:2" x14ac:dyDescent="0.75">
      <c r="A2840">
        <v>2.435181</v>
      </c>
      <c r="B2840">
        <v>79</v>
      </c>
    </row>
    <row r="2841" spans="1:2" x14ac:dyDescent="0.75">
      <c r="A2841">
        <v>2.435981</v>
      </c>
      <c r="B2841">
        <v>78</v>
      </c>
    </row>
    <row r="2842" spans="1:2" x14ac:dyDescent="0.75">
      <c r="A2842">
        <v>2.436779</v>
      </c>
      <c r="B2842">
        <v>78</v>
      </c>
    </row>
    <row r="2843" spans="1:2" x14ac:dyDescent="0.75">
      <c r="A2843">
        <v>2.4375830000000001</v>
      </c>
      <c r="B2843">
        <v>77</v>
      </c>
    </row>
    <row r="2844" spans="1:2" x14ac:dyDescent="0.75">
      <c r="A2844">
        <v>2.4383780000000002</v>
      </c>
      <c r="B2844">
        <v>78</v>
      </c>
    </row>
    <row r="2845" spans="1:2" x14ac:dyDescent="0.75">
      <c r="A2845">
        <v>2.4391820000000002</v>
      </c>
      <c r="B2845">
        <v>77</v>
      </c>
    </row>
    <row r="2846" spans="1:2" x14ac:dyDescent="0.75">
      <c r="A2846">
        <v>2.4399860000000002</v>
      </c>
      <c r="B2846">
        <v>77</v>
      </c>
    </row>
    <row r="2847" spans="1:2" x14ac:dyDescent="0.75">
      <c r="A2847">
        <v>2.4407899999999998</v>
      </c>
      <c r="B2847">
        <v>77</v>
      </c>
    </row>
    <row r="2848" spans="1:2" x14ac:dyDescent="0.75">
      <c r="A2848">
        <v>2.4415939999999998</v>
      </c>
      <c r="B2848">
        <v>77</v>
      </c>
    </row>
    <row r="2849" spans="1:2" x14ac:dyDescent="0.75">
      <c r="A2849">
        <v>2.4424030000000001</v>
      </c>
      <c r="B2849">
        <v>77</v>
      </c>
    </row>
    <row r="2850" spans="1:2" x14ac:dyDescent="0.75">
      <c r="A2850">
        <v>2.4432079999999998</v>
      </c>
      <c r="B2850">
        <v>77</v>
      </c>
    </row>
    <row r="2851" spans="1:2" x14ac:dyDescent="0.75">
      <c r="A2851">
        <v>2.444007</v>
      </c>
      <c r="B2851">
        <v>78</v>
      </c>
    </row>
    <row r="2852" spans="1:2" x14ac:dyDescent="0.75">
      <c r="A2852">
        <v>2.4447969999999999</v>
      </c>
      <c r="B2852">
        <v>79</v>
      </c>
    </row>
    <row r="2853" spans="1:2" x14ac:dyDescent="0.75">
      <c r="A2853">
        <v>2.445592</v>
      </c>
      <c r="B2853">
        <v>78</v>
      </c>
    </row>
    <row r="2854" spans="1:2" x14ac:dyDescent="0.75">
      <c r="A2854">
        <v>2.446377</v>
      </c>
      <c r="B2854">
        <v>79</v>
      </c>
    </row>
    <row r="2855" spans="1:2" x14ac:dyDescent="0.75">
      <c r="A2855">
        <v>2.4471669999999999</v>
      </c>
      <c r="B2855">
        <v>79</v>
      </c>
    </row>
    <row r="2856" spans="1:2" x14ac:dyDescent="0.75">
      <c r="A2856">
        <v>2.4479519999999999</v>
      </c>
      <c r="B2856">
        <v>79</v>
      </c>
    </row>
    <row r="2857" spans="1:2" x14ac:dyDescent="0.75">
      <c r="A2857">
        <v>2.4487459999999999</v>
      </c>
      <c r="B2857">
        <v>78</v>
      </c>
    </row>
    <row r="2858" spans="1:2" x14ac:dyDescent="0.75">
      <c r="A2858">
        <v>2.4495360000000002</v>
      </c>
      <c r="B2858">
        <v>79</v>
      </c>
    </row>
    <row r="2859" spans="1:2" x14ac:dyDescent="0.75">
      <c r="A2859">
        <v>2.450326</v>
      </c>
      <c r="B2859">
        <v>79</v>
      </c>
    </row>
    <row r="2860" spans="1:2" x14ac:dyDescent="0.75">
      <c r="A2860">
        <v>2.4511120000000002</v>
      </c>
      <c r="B2860">
        <v>79</v>
      </c>
    </row>
    <row r="2861" spans="1:2" x14ac:dyDescent="0.75">
      <c r="A2861">
        <v>2.451902</v>
      </c>
      <c r="B2861">
        <v>79</v>
      </c>
    </row>
    <row r="2862" spans="1:2" x14ac:dyDescent="0.75">
      <c r="A2862">
        <v>2.4526970000000001</v>
      </c>
      <c r="B2862">
        <v>78</v>
      </c>
    </row>
    <row r="2863" spans="1:2" x14ac:dyDescent="0.75">
      <c r="A2863">
        <v>2.4534959999999999</v>
      </c>
      <c r="B2863">
        <v>78</v>
      </c>
    </row>
    <row r="2864" spans="1:2" x14ac:dyDescent="0.75">
      <c r="A2864">
        <v>2.4542959999999998</v>
      </c>
      <c r="B2864">
        <v>78</v>
      </c>
    </row>
    <row r="2865" spans="1:2" x14ac:dyDescent="0.75">
      <c r="A2865">
        <v>2.4551050000000001</v>
      </c>
      <c r="B2865">
        <v>77</v>
      </c>
    </row>
    <row r="2866" spans="1:2" x14ac:dyDescent="0.75">
      <c r="A2866">
        <v>2.455918</v>
      </c>
      <c r="B2866">
        <v>76</v>
      </c>
    </row>
    <row r="2867" spans="1:2" x14ac:dyDescent="0.75">
      <c r="A2867">
        <v>2.4567269999999999</v>
      </c>
      <c r="B2867">
        <v>77</v>
      </c>
    </row>
    <row r="2868" spans="1:2" x14ac:dyDescent="0.75">
      <c r="A2868">
        <v>2.4575269999999998</v>
      </c>
      <c r="B2868">
        <v>78</v>
      </c>
    </row>
    <row r="2869" spans="1:2" x14ac:dyDescent="0.75">
      <c r="A2869">
        <v>2.458326</v>
      </c>
      <c r="B2869">
        <v>78</v>
      </c>
    </row>
    <row r="2870" spans="1:2" x14ac:dyDescent="0.75">
      <c r="A2870">
        <v>2.4591210000000001</v>
      </c>
      <c r="B2870">
        <v>78</v>
      </c>
    </row>
    <row r="2871" spans="1:2" x14ac:dyDescent="0.75">
      <c r="A2871">
        <v>2.4599199999999999</v>
      </c>
      <c r="B2871">
        <v>78</v>
      </c>
    </row>
    <row r="2872" spans="1:2" x14ac:dyDescent="0.75">
      <c r="A2872">
        <v>2.4607139999999998</v>
      </c>
      <c r="B2872">
        <v>78</v>
      </c>
    </row>
    <row r="2873" spans="1:2" x14ac:dyDescent="0.75">
      <c r="A2873">
        <v>2.4615140000000002</v>
      </c>
      <c r="B2873">
        <v>78</v>
      </c>
    </row>
    <row r="2874" spans="1:2" x14ac:dyDescent="0.75">
      <c r="A2874">
        <v>2.462313</v>
      </c>
      <c r="B2874">
        <v>78</v>
      </c>
    </row>
    <row r="2875" spans="1:2" x14ac:dyDescent="0.75">
      <c r="A2875">
        <v>2.4631069999999999</v>
      </c>
      <c r="B2875">
        <v>78</v>
      </c>
    </row>
    <row r="2876" spans="1:2" x14ac:dyDescent="0.75">
      <c r="A2876">
        <v>2.4638870000000002</v>
      </c>
      <c r="B2876">
        <v>80</v>
      </c>
    </row>
    <row r="2877" spans="1:2" x14ac:dyDescent="0.75">
      <c r="A2877">
        <v>2.4646720000000002</v>
      </c>
      <c r="B2877">
        <v>79</v>
      </c>
    </row>
    <row r="2878" spans="1:2" x14ac:dyDescent="0.75">
      <c r="A2878">
        <v>2.4654530000000001</v>
      </c>
      <c r="B2878">
        <v>80</v>
      </c>
    </row>
    <row r="2879" spans="1:2" x14ac:dyDescent="0.75">
      <c r="A2879">
        <v>2.4662380000000002</v>
      </c>
      <c r="B2879">
        <v>79</v>
      </c>
    </row>
    <row r="2880" spans="1:2" x14ac:dyDescent="0.75">
      <c r="A2880">
        <v>2.467028</v>
      </c>
      <c r="B2880">
        <v>79</v>
      </c>
    </row>
    <row r="2881" spans="1:2" x14ac:dyDescent="0.75">
      <c r="A2881">
        <v>2.4678270000000002</v>
      </c>
      <c r="B2881">
        <v>78</v>
      </c>
    </row>
    <row r="2882" spans="1:2" x14ac:dyDescent="0.75">
      <c r="A2882">
        <v>2.468626</v>
      </c>
      <c r="B2882">
        <v>78</v>
      </c>
    </row>
    <row r="2883" spans="1:2" x14ac:dyDescent="0.75">
      <c r="A2883">
        <v>2.46943</v>
      </c>
      <c r="B2883">
        <v>77</v>
      </c>
    </row>
    <row r="2884" spans="1:2" x14ac:dyDescent="0.75">
      <c r="A2884">
        <v>2.4702250000000001</v>
      </c>
      <c r="B2884">
        <v>78</v>
      </c>
    </row>
    <row r="2885" spans="1:2" x14ac:dyDescent="0.75">
      <c r="A2885">
        <v>2.4710290000000001</v>
      </c>
      <c r="B2885">
        <v>77</v>
      </c>
    </row>
    <row r="2886" spans="1:2" x14ac:dyDescent="0.75">
      <c r="A2886">
        <v>2.4718279999999999</v>
      </c>
      <c r="B2886">
        <v>78</v>
      </c>
    </row>
    <row r="2887" spans="1:2" x14ac:dyDescent="0.75">
      <c r="A2887">
        <v>2.4726370000000002</v>
      </c>
      <c r="B2887">
        <v>77</v>
      </c>
    </row>
    <row r="2888" spans="1:2" x14ac:dyDescent="0.75">
      <c r="A2888">
        <v>2.473436</v>
      </c>
      <c r="B2888">
        <v>78</v>
      </c>
    </row>
    <row r="2889" spans="1:2" x14ac:dyDescent="0.75">
      <c r="A2889">
        <v>2.4742489999999999</v>
      </c>
      <c r="B2889">
        <v>76</v>
      </c>
    </row>
    <row r="2890" spans="1:2" x14ac:dyDescent="0.75">
      <c r="A2890">
        <v>2.4750529999999999</v>
      </c>
      <c r="B2890">
        <v>77</v>
      </c>
    </row>
    <row r="2891" spans="1:2" x14ac:dyDescent="0.75">
      <c r="A2891">
        <v>2.4758520000000002</v>
      </c>
      <c r="B2891">
        <v>78</v>
      </c>
    </row>
    <row r="2892" spans="1:2" x14ac:dyDescent="0.75">
      <c r="A2892">
        <v>2.476642</v>
      </c>
      <c r="B2892">
        <v>79</v>
      </c>
    </row>
    <row r="2893" spans="1:2" x14ac:dyDescent="0.75">
      <c r="A2893">
        <v>2.4774370000000001</v>
      </c>
      <c r="B2893">
        <v>78</v>
      </c>
    </row>
    <row r="2894" spans="1:2" x14ac:dyDescent="0.75">
      <c r="A2894">
        <v>2.4782220000000001</v>
      </c>
      <c r="B2894">
        <v>79</v>
      </c>
    </row>
    <row r="2895" spans="1:2" x14ac:dyDescent="0.75">
      <c r="A2895">
        <v>2.479012</v>
      </c>
      <c r="B2895">
        <v>79</v>
      </c>
    </row>
    <row r="2896" spans="1:2" x14ac:dyDescent="0.75">
      <c r="A2896">
        <v>2.4798010000000001</v>
      </c>
      <c r="B2896">
        <v>79</v>
      </c>
    </row>
    <row r="2897" spans="1:2" x14ac:dyDescent="0.75">
      <c r="A2897">
        <v>2.4805959999999998</v>
      </c>
      <c r="B2897">
        <v>78</v>
      </c>
    </row>
    <row r="2898" spans="1:2" x14ac:dyDescent="0.75">
      <c r="A2898">
        <v>2.4813809999999998</v>
      </c>
      <c r="B2898">
        <v>79</v>
      </c>
    </row>
    <row r="2899" spans="1:2" x14ac:dyDescent="0.75">
      <c r="A2899">
        <v>2.4821710000000001</v>
      </c>
      <c r="B2899">
        <v>79</v>
      </c>
    </row>
    <row r="2900" spans="1:2" x14ac:dyDescent="0.75">
      <c r="A2900">
        <v>2.4829560000000002</v>
      </c>
      <c r="B2900">
        <v>79</v>
      </c>
    </row>
    <row r="2901" spans="1:2" x14ac:dyDescent="0.75">
      <c r="A2901">
        <v>2.4837449999999999</v>
      </c>
      <c r="B2901">
        <v>79</v>
      </c>
    </row>
    <row r="2902" spans="1:2" x14ac:dyDescent="0.75">
      <c r="A2902">
        <v>2.4845350000000002</v>
      </c>
      <c r="B2902">
        <v>79</v>
      </c>
    </row>
    <row r="2903" spans="1:2" x14ac:dyDescent="0.75">
      <c r="A2903">
        <v>2.4853350000000001</v>
      </c>
      <c r="B2903">
        <v>78</v>
      </c>
    </row>
    <row r="2904" spans="1:2" x14ac:dyDescent="0.75">
      <c r="A2904">
        <v>2.486129</v>
      </c>
      <c r="B2904">
        <v>78</v>
      </c>
    </row>
    <row r="2905" spans="1:2" x14ac:dyDescent="0.75">
      <c r="A2905">
        <v>2.4869430000000001</v>
      </c>
      <c r="B2905">
        <v>76</v>
      </c>
    </row>
    <row r="2906" spans="1:2" x14ac:dyDescent="0.75">
      <c r="A2906">
        <v>2.4877509999999998</v>
      </c>
      <c r="B2906">
        <v>77</v>
      </c>
    </row>
    <row r="2907" spans="1:2" x14ac:dyDescent="0.75">
      <c r="A2907">
        <v>2.4885600000000001</v>
      </c>
      <c r="B2907">
        <v>77</v>
      </c>
    </row>
    <row r="2908" spans="1:2" x14ac:dyDescent="0.75">
      <c r="A2908">
        <v>2.4893640000000001</v>
      </c>
      <c r="B2908">
        <v>77</v>
      </c>
    </row>
    <row r="2909" spans="1:2" x14ac:dyDescent="0.75">
      <c r="A2909">
        <v>2.4901629999999999</v>
      </c>
      <c r="B2909">
        <v>78</v>
      </c>
    </row>
    <row r="2910" spans="1:2" x14ac:dyDescent="0.75">
      <c r="A2910">
        <v>2.4909569999999999</v>
      </c>
      <c r="B2910">
        <v>78</v>
      </c>
    </row>
    <row r="2911" spans="1:2" x14ac:dyDescent="0.75">
      <c r="A2911">
        <v>2.4917570000000002</v>
      </c>
      <c r="B2911">
        <v>78</v>
      </c>
    </row>
    <row r="2912" spans="1:2" x14ac:dyDescent="0.75">
      <c r="A2912">
        <v>2.4925470000000001</v>
      </c>
      <c r="B2912">
        <v>79</v>
      </c>
    </row>
    <row r="2913" spans="1:2" x14ac:dyDescent="0.75">
      <c r="A2913">
        <v>2.49335</v>
      </c>
      <c r="B2913">
        <v>77</v>
      </c>
    </row>
    <row r="2914" spans="1:2" x14ac:dyDescent="0.75">
      <c r="A2914">
        <v>2.4941450000000001</v>
      </c>
      <c r="B2914">
        <v>78</v>
      </c>
    </row>
    <row r="2915" spans="1:2" x14ac:dyDescent="0.75">
      <c r="A2915">
        <v>2.494939</v>
      </c>
      <c r="B2915">
        <v>78</v>
      </c>
    </row>
    <row r="2916" spans="1:2" x14ac:dyDescent="0.75">
      <c r="A2916">
        <v>2.4957240000000001</v>
      </c>
      <c r="B2916">
        <v>79</v>
      </c>
    </row>
    <row r="2917" spans="1:2" x14ac:dyDescent="0.75">
      <c r="A2917">
        <v>2.496505</v>
      </c>
      <c r="B2917">
        <v>80</v>
      </c>
    </row>
    <row r="2918" spans="1:2" x14ac:dyDescent="0.75">
      <c r="A2918">
        <v>2.4972850000000002</v>
      </c>
      <c r="B2918">
        <v>80</v>
      </c>
    </row>
    <row r="2919" spans="1:2" x14ac:dyDescent="0.75">
      <c r="A2919">
        <v>2.498075</v>
      </c>
      <c r="B2919">
        <v>79</v>
      </c>
    </row>
    <row r="2920" spans="1:2" x14ac:dyDescent="0.75">
      <c r="A2920">
        <v>2.4988600000000001</v>
      </c>
      <c r="B2920">
        <v>79</v>
      </c>
    </row>
    <row r="2921" spans="1:2" x14ac:dyDescent="0.75">
      <c r="A2921">
        <v>2.4996589999999999</v>
      </c>
      <c r="B2921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8FC5-661D-4C26-8B78-020500FEDBFB}">
  <dimension ref="A1:F3633"/>
  <sheetViews>
    <sheetView workbookViewId="0">
      <selection activeCell="E1" sqref="E1:F6"/>
    </sheetView>
  </sheetViews>
  <sheetFormatPr defaultRowHeight="14.75" x14ac:dyDescent="0.75"/>
  <cols>
    <col min="4" max="4" width="14.04296875" bestFit="1" customWidth="1"/>
  </cols>
  <sheetData>
    <row r="1" spans="1:6" x14ac:dyDescent="0.75">
      <c r="A1">
        <v>1.1523E-2</v>
      </c>
      <c r="B1">
        <v>5</v>
      </c>
      <c r="D1" t="s">
        <v>0</v>
      </c>
      <c r="E1" s="3">
        <v>0.8</v>
      </c>
      <c r="F1" s="3">
        <f>E1</f>
        <v>0.8</v>
      </c>
    </row>
    <row r="2" spans="1:6" x14ac:dyDescent="0.75">
      <c r="A2">
        <v>1.8367999999999999E-2</v>
      </c>
      <c r="B2">
        <v>9</v>
      </c>
      <c r="D2" t="s">
        <v>1</v>
      </c>
      <c r="E2" cm="1">
        <f t="array" ref="E2">INDEX(B:B, COUNTA(B:B))</f>
        <v>97</v>
      </c>
      <c r="F2" s="2">
        <f>E2/113</f>
        <v>0.8584070796460177</v>
      </c>
    </row>
    <row r="3" spans="1:6" x14ac:dyDescent="0.75">
      <c r="A3">
        <v>2.359E-2</v>
      </c>
      <c r="B3">
        <v>11</v>
      </c>
      <c r="D3" t="s">
        <v>2</v>
      </c>
      <c r="E3" s="1">
        <f>63.2%</f>
        <v>0.63200000000000001</v>
      </c>
      <c r="F3" s="1">
        <f>63.2%</f>
        <v>0.63200000000000001</v>
      </c>
    </row>
    <row r="4" spans="1:6" x14ac:dyDescent="0.75">
      <c r="A4">
        <v>2.8433E-2</v>
      </c>
      <c r="B4">
        <v>12</v>
      </c>
      <c r="D4" t="s">
        <v>5</v>
      </c>
      <c r="E4">
        <f>E2*E3</f>
        <v>61.304000000000002</v>
      </c>
      <c r="F4" s="2">
        <f>F2*F3</f>
        <v>0.54251327433628316</v>
      </c>
    </row>
    <row r="5" spans="1:6" x14ac:dyDescent="0.75">
      <c r="A5">
        <v>3.2580999999999999E-2</v>
      </c>
      <c r="B5">
        <v>15</v>
      </c>
      <c r="D5" t="s">
        <v>4</v>
      </c>
      <c r="E5">
        <f>E2/E1</f>
        <v>121.25</v>
      </c>
      <c r="F5" s="2">
        <f>F2/F1</f>
        <v>1.0730088495575221</v>
      </c>
    </row>
    <row r="6" spans="1:6" x14ac:dyDescent="0.75">
      <c r="A6">
        <v>3.6294E-2</v>
      </c>
      <c r="B6">
        <v>16</v>
      </c>
      <c r="D6" t="s">
        <v>3</v>
      </c>
      <c r="E6" cm="1">
        <f t="array" ref="E6">INDEX(A:A, MATCH(TRUE, B:B &gt;= E4, 0))</f>
        <v>0.174095</v>
      </c>
      <c r="F6" s="2" cm="1">
        <f t="array" ref="F6">INDEX(A:A, MATCH(TRUE, B:B &gt;= E4, 0))</f>
        <v>0.174095</v>
      </c>
    </row>
    <row r="7" spans="1:6" x14ac:dyDescent="0.75">
      <c r="A7">
        <v>3.9642999999999998E-2</v>
      </c>
      <c r="B7">
        <v>18</v>
      </c>
    </row>
    <row r="8" spans="1:6" x14ac:dyDescent="0.75">
      <c r="A8">
        <v>4.2972000000000003E-2</v>
      </c>
      <c r="B8">
        <v>18</v>
      </c>
    </row>
    <row r="9" spans="1:6" x14ac:dyDescent="0.75">
      <c r="A9">
        <v>4.6046999999999998E-2</v>
      </c>
      <c r="B9">
        <v>20</v>
      </c>
    </row>
    <row r="10" spans="1:6" x14ac:dyDescent="0.75">
      <c r="A10">
        <v>4.8904000000000003E-2</v>
      </c>
      <c r="B10">
        <v>21</v>
      </c>
    </row>
    <row r="11" spans="1:6" x14ac:dyDescent="0.75">
      <c r="A11">
        <v>5.1575999999999997E-2</v>
      </c>
      <c r="B11">
        <v>23</v>
      </c>
    </row>
    <row r="12" spans="1:6" x14ac:dyDescent="0.75">
      <c r="A12">
        <v>5.4110999999999999E-2</v>
      </c>
      <c r="B12">
        <v>24</v>
      </c>
    </row>
    <row r="13" spans="1:6" x14ac:dyDescent="0.75">
      <c r="A13">
        <v>5.6571000000000003E-2</v>
      </c>
      <c r="B13">
        <v>25</v>
      </c>
    </row>
    <row r="14" spans="1:6" x14ac:dyDescent="0.75">
      <c r="A14">
        <v>5.9040000000000002E-2</v>
      </c>
      <c r="B14">
        <v>25</v>
      </c>
    </row>
    <row r="15" spans="1:6" x14ac:dyDescent="0.75">
      <c r="A15">
        <v>6.1371000000000002E-2</v>
      </c>
      <c r="B15">
        <v>26</v>
      </c>
    </row>
    <row r="16" spans="1:6" x14ac:dyDescent="0.75">
      <c r="A16">
        <v>6.3650999999999999E-2</v>
      </c>
      <c r="B16">
        <v>27</v>
      </c>
    </row>
    <row r="17" spans="1:2" x14ac:dyDescent="0.75">
      <c r="A17">
        <v>6.5825999999999996E-2</v>
      </c>
      <c r="B17">
        <v>28</v>
      </c>
    </row>
    <row r="18" spans="1:2" x14ac:dyDescent="0.75">
      <c r="A18">
        <v>6.7926E-2</v>
      </c>
      <c r="B18">
        <v>29</v>
      </c>
    </row>
    <row r="19" spans="1:2" x14ac:dyDescent="0.75">
      <c r="A19">
        <v>6.9935999999999998E-2</v>
      </c>
      <c r="B19">
        <v>31</v>
      </c>
    </row>
    <row r="20" spans="1:2" x14ac:dyDescent="0.75">
      <c r="A20">
        <v>7.1922E-2</v>
      </c>
      <c r="B20">
        <v>31</v>
      </c>
    </row>
    <row r="21" spans="1:2" x14ac:dyDescent="0.75">
      <c r="A21">
        <v>7.3909000000000002E-2</v>
      </c>
      <c r="B21">
        <v>31</v>
      </c>
    </row>
    <row r="22" spans="1:2" x14ac:dyDescent="0.75">
      <c r="A22">
        <v>7.5875999999999999E-2</v>
      </c>
      <c r="B22">
        <v>31</v>
      </c>
    </row>
    <row r="23" spans="1:2" x14ac:dyDescent="0.75">
      <c r="A23">
        <v>7.7762999999999999E-2</v>
      </c>
      <c r="B23">
        <v>33</v>
      </c>
    </row>
    <row r="24" spans="1:2" x14ac:dyDescent="0.75">
      <c r="A24">
        <v>7.9626000000000002E-2</v>
      </c>
      <c r="B24">
        <v>33</v>
      </c>
    </row>
    <row r="25" spans="1:2" x14ac:dyDescent="0.75">
      <c r="A25">
        <v>8.1433000000000005E-2</v>
      </c>
      <c r="B25">
        <v>34</v>
      </c>
    </row>
    <row r="26" spans="1:2" x14ac:dyDescent="0.75">
      <c r="A26">
        <v>8.3192000000000002E-2</v>
      </c>
      <c r="B26">
        <v>35</v>
      </c>
    </row>
    <row r="27" spans="1:2" x14ac:dyDescent="0.75">
      <c r="A27">
        <v>8.4900000000000003E-2</v>
      </c>
      <c r="B27">
        <v>36</v>
      </c>
    </row>
    <row r="28" spans="1:2" x14ac:dyDescent="0.75">
      <c r="A28">
        <v>8.6573999999999998E-2</v>
      </c>
      <c r="B28">
        <v>37</v>
      </c>
    </row>
    <row r="29" spans="1:2" x14ac:dyDescent="0.75">
      <c r="A29">
        <v>8.8234000000000007E-2</v>
      </c>
      <c r="B29">
        <v>37</v>
      </c>
    </row>
    <row r="30" spans="1:2" x14ac:dyDescent="0.75">
      <c r="A30">
        <v>8.9913000000000007E-2</v>
      </c>
      <c r="B30">
        <v>37</v>
      </c>
    </row>
    <row r="31" spans="1:2" x14ac:dyDescent="0.75">
      <c r="A31">
        <v>9.1564000000000006E-2</v>
      </c>
      <c r="B31">
        <v>37</v>
      </c>
    </row>
    <row r="32" spans="1:2" x14ac:dyDescent="0.75">
      <c r="A32">
        <v>9.3200000000000005E-2</v>
      </c>
      <c r="B32">
        <v>38</v>
      </c>
    </row>
    <row r="33" spans="1:2" x14ac:dyDescent="0.75">
      <c r="A33">
        <v>9.4794000000000003E-2</v>
      </c>
      <c r="B33">
        <v>39</v>
      </c>
    </row>
    <row r="34" spans="1:2" x14ac:dyDescent="0.75">
      <c r="A34">
        <v>9.6354999999999996E-2</v>
      </c>
      <c r="B34">
        <v>40</v>
      </c>
    </row>
    <row r="35" spans="1:2" x14ac:dyDescent="0.75">
      <c r="A35">
        <v>9.7873000000000002E-2</v>
      </c>
      <c r="B35">
        <v>41</v>
      </c>
    </row>
    <row r="36" spans="1:2" x14ac:dyDescent="0.75">
      <c r="A36">
        <v>9.9372000000000002E-2</v>
      </c>
      <c r="B36">
        <v>41</v>
      </c>
    </row>
    <row r="37" spans="1:2" x14ac:dyDescent="0.75">
      <c r="A37">
        <v>0.100843</v>
      </c>
      <c r="B37">
        <v>42</v>
      </c>
    </row>
    <row r="38" spans="1:2" x14ac:dyDescent="0.75">
      <c r="A38">
        <v>0.1023</v>
      </c>
      <c r="B38">
        <v>42</v>
      </c>
    </row>
    <row r="39" spans="1:2" x14ac:dyDescent="0.75">
      <c r="A39">
        <v>0.103742</v>
      </c>
      <c r="B39">
        <v>43</v>
      </c>
    </row>
    <row r="40" spans="1:2" x14ac:dyDescent="0.75">
      <c r="A40">
        <v>0.105213</v>
      </c>
      <c r="B40">
        <v>42</v>
      </c>
    </row>
    <row r="41" spans="1:2" x14ac:dyDescent="0.75">
      <c r="A41">
        <v>0.106674</v>
      </c>
      <c r="B41">
        <v>42</v>
      </c>
    </row>
    <row r="42" spans="1:2" x14ac:dyDescent="0.75">
      <c r="A42">
        <v>0.108111</v>
      </c>
      <c r="B42">
        <v>43</v>
      </c>
    </row>
    <row r="43" spans="1:2" x14ac:dyDescent="0.75">
      <c r="A43">
        <v>0.109511</v>
      </c>
      <c r="B43">
        <v>44</v>
      </c>
    </row>
    <row r="44" spans="1:2" x14ac:dyDescent="0.75">
      <c r="A44">
        <v>0.11089599999999999</v>
      </c>
      <c r="B44">
        <v>45</v>
      </c>
    </row>
    <row r="45" spans="1:2" x14ac:dyDescent="0.75">
      <c r="A45">
        <v>0.112258</v>
      </c>
      <c r="B45">
        <v>45</v>
      </c>
    </row>
    <row r="46" spans="1:2" x14ac:dyDescent="0.75">
      <c r="A46">
        <v>0.11361</v>
      </c>
      <c r="B46">
        <v>46</v>
      </c>
    </row>
    <row r="47" spans="1:2" x14ac:dyDescent="0.75">
      <c r="A47">
        <v>0.114938</v>
      </c>
      <c r="B47">
        <v>47</v>
      </c>
    </row>
    <row r="48" spans="1:2" x14ac:dyDescent="0.75">
      <c r="A48">
        <v>0.116272</v>
      </c>
      <c r="B48">
        <v>46</v>
      </c>
    </row>
    <row r="49" spans="1:2" x14ac:dyDescent="0.75">
      <c r="A49">
        <v>0.117577</v>
      </c>
      <c r="B49">
        <v>47</v>
      </c>
    </row>
    <row r="50" spans="1:2" x14ac:dyDescent="0.75">
      <c r="A50">
        <v>0.11887300000000001</v>
      </c>
      <c r="B50">
        <v>48</v>
      </c>
    </row>
    <row r="51" spans="1:2" x14ac:dyDescent="0.75">
      <c r="A51">
        <v>0.12016</v>
      </c>
      <c r="B51">
        <v>48</v>
      </c>
    </row>
    <row r="52" spans="1:2" x14ac:dyDescent="0.75">
      <c r="A52">
        <v>0.121451</v>
      </c>
      <c r="B52">
        <v>48</v>
      </c>
    </row>
    <row r="53" spans="1:2" x14ac:dyDescent="0.75">
      <c r="A53">
        <v>0.122743</v>
      </c>
      <c r="B53">
        <v>48</v>
      </c>
    </row>
    <row r="54" spans="1:2" x14ac:dyDescent="0.75">
      <c r="A54">
        <v>0.124029</v>
      </c>
      <c r="B54">
        <v>48</v>
      </c>
    </row>
    <row r="55" spans="1:2" x14ac:dyDescent="0.75">
      <c r="A55">
        <v>0.12529199999999999</v>
      </c>
      <c r="B55">
        <v>49</v>
      </c>
    </row>
    <row r="56" spans="1:2" x14ac:dyDescent="0.75">
      <c r="A56">
        <v>0.126559</v>
      </c>
      <c r="B56">
        <v>49</v>
      </c>
    </row>
    <row r="57" spans="1:2" x14ac:dyDescent="0.75">
      <c r="A57">
        <v>0.127808</v>
      </c>
      <c r="B57">
        <v>50</v>
      </c>
    </row>
    <row r="58" spans="1:2" x14ac:dyDescent="0.75">
      <c r="A58">
        <v>0.129047</v>
      </c>
      <c r="B58">
        <v>50</v>
      </c>
    </row>
    <row r="59" spans="1:2" x14ac:dyDescent="0.75">
      <c r="A59">
        <v>0.13025300000000001</v>
      </c>
      <c r="B59">
        <v>51</v>
      </c>
    </row>
    <row r="60" spans="1:2" x14ac:dyDescent="0.75">
      <c r="A60">
        <v>0.13145399999999999</v>
      </c>
      <c r="B60">
        <v>52</v>
      </c>
    </row>
    <row r="61" spans="1:2" x14ac:dyDescent="0.75">
      <c r="A61">
        <v>0.13264100000000001</v>
      </c>
      <c r="B61">
        <v>52</v>
      </c>
    </row>
    <row r="62" spans="1:2" x14ac:dyDescent="0.75">
      <c r="A62">
        <v>0.133824</v>
      </c>
      <c r="B62">
        <v>52</v>
      </c>
    </row>
    <row r="63" spans="1:2" x14ac:dyDescent="0.75">
      <c r="A63">
        <v>0.13499700000000001</v>
      </c>
      <c r="B63">
        <v>53</v>
      </c>
    </row>
    <row r="64" spans="1:2" x14ac:dyDescent="0.75">
      <c r="A64">
        <v>0.136189</v>
      </c>
      <c r="B64">
        <v>52</v>
      </c>
    </row>
    <row r="65" spans="1:2" x14ac:dyDescent="0.75">
      <c r="A65">
        <v>0.13738</v>
      </c>
      <c r="B65">
        <v>52</v>
      </c>
    </row>
    <row r="66" spans="1:2" x14ac:dyDescent="0.75">
      <c r="A66">
        <v>0.138568</v>
      </c>
      <c r="B66">
        <v>52</v>
      </c>
    </row>
    <row r="67" spans="1:2" x14ac:dyDescent="0.75">
      <c r="A67">
        <v>0.139736</v>
      </c>
      <c r="B67">
        <v>53</v>
      </c>
    </row>
    <row r="68" spans="1:2" x14ac:dyDescent="0.75">
      <c r="A68">
        <v>0.140899</v>
      </c>
      <c r="B68">
        <v>53</v>
      </c>
    </row>
    <row r="69" spans="1:2" x14ac:dyDescent="0.75">
      <c r="A69">
        <v>0.14204800000000001</v>
      </c>
      <c r="B69">
        <v>54</v>
      </c>
    </row>
    <row r="70" spans="1:2" x14ac:dyDescent="0.75">
      <c r="A70">
        <v>0.14319299999999999</v>
      </c>
      <c r="B70">
        <v>54</v>
      </c>
    </row>
    <row r="71" spans="1:2" x14ac:dyDescent="0.75">
      <c r="A71">
        <v>0.14432700000000001</v>
      </c>
      <c r="B71">
        <v>55</v>
      </c>
    </row>
    <row r="72" spans="1:2" x14ac:dyDescent="0.75">
      <c r="A72">
        <v>0.14546200000000001</v>
      </c>
      <c r="B72">
        <v>55</v>
      </c>
    </row>
    <row r="73" spans="1:2" x14ac:dyDescent="0.75">
      <c r="A73">
        <v>0.146588</v>
      </c>
      <c r="B73">
        <v>55</v>
      </c>
    </row>
    <row r="74" spans="1:2" x14ac:dyDescent="0.75">
      <c r="A74">
        <v>0.147704</v>
      </c>
      <c r="B74">
        <v>56</v>
      </c>
    </row>
    <row r="75" spans="1:2" x14ac:dyDescent="0.75">
      <c r="A75">
        <v>0.14879700000000001</v>
      </c>
      <c r="B75">
        <v>57</v>
      </c>
    </row>
    <row r="76" spans="1:2" x14ac:dyDescent="0.75">
      <c r="A76">
        <v>0.14988899999999999</v>
      </c>
      <c r="B76">
        <v>57</v>
      </c>
    </row>
    <row r="77" spans="1:2" x14ac:dyDescent="0.75">
      <c r="A77">
        <v>0.15096799999999999</v>
      </c>
      <c r="B77">
        <v>57</v>
      </c>
    </row>
    <row r="78" spans="1:2" x14ac:dyDescent="0.75">
      <c r="A78">
        <v>0.15206500000000001</v>
      </c>
      <c r="B78">
        <v>56</v>
      </c>
    </row>
    <row r="79" spans="1:2" x14ac:dyDescent="0.75">
      <c r="A79">
        <v>0.15315699999999999</v>
      </c>
      <c r="B79">
        <v>57</v>
      </c>
    </row>
    <row r="80" spans="1:2" x14ac:dyDescent="0.75">
      <c r="A80">
        <v>0.15426899999999999</v>
      </c>
      <c r="B80">
        <v>56</v>
      </c>
    </row>
    <row r="81" spans="1:2" x14ac:dyDescent="0.75">
      <c r="A81">
        <v>0.155366</v>
      </c>
      <c r="B81">
        <v>56</v>
      </c>
    </row>
    <row r="82" spans="1:2" x14ac:dyDescent="0.75">
      <c r="A82">
        <v>0.15645899999999999</v>
      </c>
      <c r="B82">
        <v>57</v>
      </c>
    </row>
    <row r="83" spans="1:2" x14ac:dyDescent="0.75">
      <c r="A83">
        <v>0.157527</v>
      </c>
      <c r="B83">
        <v>58</v>
      </c>
    </row>
    <row r="84" spans="1:2" x14ac:dyDescent="0.75">
      <c r="A84">
        <v>0.15859599999999999</v>
      </c>
      <c r="B84">
        <v>58</v>
      </c>
    </row>
    <row r="85" spans="1:2" x14ac:dyDescent="0.75">
      <c r="A85">
        <v>0.15965099999999999</v>
      </c>
      <c r="B85">
        <v>59</v>
      </c>
    </row>
    <row r="86" spans="1:2" x14ac:dyDescent="0.75">
      <c r="A86">
        <v>0.16070999999999999</v>
      </c>
      <c r="B86">
        <v>59</v>
      </c>
    </row>
    <row r="87" spans="1:2" x14ac:dyDescent="0.75">
      <c r="A87">
        <v>0.16175600000000001</v>
      </c>
      <c r="B87">
        <v>59</v>
      </c>
    </row>
    <row r="88" spans="1:2" x14ac:dyDescent="0.75">
      <c r="A88">
        <v>0.16281000000000001</v>
      </c>
      <c r="B88">
        <v>59</v>
      </c>
    </row>
    <row r="89" spans="1:2" x14ac:dyDescent="0.75">
      <c r="A89">
        <v>0.163851</v>
      </c>
      <c r="B89">
        <v>60</v>
      </c>
    </row>
    <row r="90" spans="1:2" x14ac:dyDescent="0.75">
      <c r="A90">
        <v>0.16488700000000001</v>
      </c>
      <c r="B90">
        <v>60</v>
      </c>
    </row>
    <row r="91" spans="1:2" x14ac:dyDescent="0.75">
      <c r="A91">
        <v>0.165904</v>
      </c>
      <c r="B91">
        <v>61</v>
      </c>
    </row>
    <row r="92" spans="1:2" x14ac:dyDescent="0.75">
      <c r="A92">
        <v>0.16692100000000001</v>
      </c>
      <c r="B92">
        <v>61</v>
      </c>
    </row>
    <row r="93" spans="1:2" x14ac:dyDescent="0.75">
      <c r="A93">
        <v>0.167938</v>
      </c>
      <c r="B93">
        <v>61</v>
      </c>
    </row>
    <row r="94" spans="1:2" x14ac:dyDescent="0.75">
      <c r="A94">
        <v>0.16896900000000001</v>
      </c>
      <c r="B94">
        <v>60</v>
      </c>
    </row>
    <row r="95" spans="1:2" x14ac:dyDescent="0.75">
      <c r="A95">
        <v>0.17</v>
      </c>
      <c r="B95">
        <v>60</v>
      </c>
    </row>
    <row r="96" spans="1:2" x14ac:dyDescent="0.75">
      <c r="A96">
        <v>0.17104</v>
      </c>
      <c r="B96">
        <v>60</v>
      </c>
    </row>
    <row r="97" spans="1:2" x14ac:dyDescent="0.75">
      <c r="A97">
        <v>0.172067</v>
      </c>
      <c r="B97">
        <v>60</v>
      </c>
    </row>
    <row r="98" spans="1:2" x14ac:dyDescent="0.75">
      <c r="A98">
        <v>0.17308799999999999</v>
      </c>
      <c r="B98">
        <v>61</v>
      </c>
    </row>
    <row r="99" spans="1:2" x14ac:dyDescent="0.75">
      <c r="A99">
        <v>0.174095</v>
      </c>
      <c r="B99">
        <v>62</v>
      </c>
    </row>
    <row r="100" spans="1:2" x14ac:dyDescent="0.75">
      <c r="A100">
        <v>0.175098</v>
      </c>
      <c r="B100">
        <v>62</v>
      </c>
    </row>
    <row r="101" spans="1:2" x14ac:dyDescent="0.75">
      <c r="A101">
        <v>0.176091</v>
      </c>
      <c r="B101">
        <v>62</v>
      </c>
    </row>
    <row r="102" spans="1:2" x14ac:dyDescent="0.75">
      <c r="A102">
        <v>0.177089</v>
      </c>
      <c r="B102">
        <v>62</v>
      </c>
    </row>
    <row r="103" spans="1:2" x14ac:dyDescent="0.75">
      <c r="A103">
        <v>0.17807300000000001</v>
      </c>
      <c r="B103">
        <v>63</v>
      </c>
    </row>
    <row r="104" spans="1:2" x14ac:dyDescent="0.75">
      <c r="A104">
        <v>0.179066</v>
      </c>
      <c r="B104">
        <v>62</v>
      </c>
    </row>
    <row r="105" spans="1:2" x14ac:dyDescent="0.75">
      <c r="A105">
        <v>0.18004999999999999</v>
      </c>
      <c r="B105">
        <v>63</v>
      </c>
    </row>
    <row r="106" spans="1:2" x14ac:dyDescent="0.75">
      <c r="A106">
        <v>0.181029</v>
      </c>
      <c r="B106">
        <v>63</v>
      </c>
    </row>
    <row r="107" spans="1:2" x14ac:dyDescent="0.75">
      <c r="A107">
        <v>0.18199399999999999</v>
      </c>
      <c r="B107">
        <v>64</v>
      </c>
    </row>
    <row r="108" spans="1:2" x14ac:dyDescent="0.75">
      <c r="A108">
        <v>0.18295900000000001</v>
      </c>
      <c r="B108">
        <v>64</v>
      </c>
    </row>
    <row r="109" spans="1:2" x14ac:dyDescent="0.75">
      <c r="A109">
        <v>0.183924</v>
      </c>
      <c r="B109">
        <v>64</v>
      </c>
    </row>
    <row r="110" spans="1:2" x14ac:dyDescent="0.75">
      <c r="A110">
        <v>0.18489800000000001</v>
      </c>
      <c r="B110">
        <v>64</v>
      </c>
    </row>
    <row r="111" spans="1:2" x14ac:dyDescent="0.75">
      <c r="A111">
        <v>0.18587699999999999</v>
      </c>
      <c r="B111">
        <v>63</v>
      </c>
    </row>
    <row r="112" spans="1:2" x14ac:dyDescent="0.75">
      <c r="A112">
        <v>0.186865</v>
      </c>
      <c r="B112">
        <v>63</v>
      </c>
    </row>
    <row r="113" spans="1:2" x14ac:dyDescent="0.75">
      <c r="A113">
        <v>0.18783900000000001</v>
      </c>
      <c r="B113">
        <v>64</v>
      </c>
    </row>
    <row r="114" spans="1:2" x14ac:dyDescent="0.75">
      <c r="A114">
        <v>0.18881400000000001</v>
      </c>
      <c r="B114">
        <v>64</v>
      </c>
    </row>
    <row r="115" spans="1:2" x14ac:dyDescent="0.75">
      <c r="A115">
        <v>0.18976899999999999</v>
      </c>
      <c r="B115">
        <v>65</v>
      </c>
    </row>
    <row r="116" spans="1:2" x14ac:dyDescent="0.75">
      <c r="A116">
        <v>0.19072500000000001</v>
      </c>
      <c r="B116">
        <v>65</v>
      </c>
    </row>
    <row r="117" spans="1:2" x14ac:dyDescent="0.75">
      <c r="A117">
        <v>0.19167100000000001</v>
      </c>
      <c r="B117">
        <v>66</v>
      </c>
    </row>
    <row r="118" spans="1:2" x14ac:dyDescent="0.75">
      <c r="A118">
        <v>0.19262099999999999</v>
      </c>
      <c r="B118">
        <v>65</v>
      </c>
    </row>
    <row r="119" spans="1:2" x14ac:dyDescent="0.75">
      <c r="A119">
        <v>0.19356300000000001</v>
      </c>
      <c r="B119">
        <v>66</v>
      </c>
    </row>
    <row r="120" spans="1:2" x14ac:dyDescent="0.75">
      <c r="A120">
        <v>0.19451299999999999</v>
      </c>
      <c r="B120">
        <v>65</v>
      </c>
    </row>
    <row r="121" spans="1:2" x14ac:dyDescent="0.75">
      <c r="A121">
        <v>0.19545399999999999</v>
      </c>
      <c r="B121">
        <v>66</v>
      </c>
    </row>
    <row r="122" spans="1:2" x14ac:dyDescent="0.75">
      <c r="A122">
        <v>0.19639100000000001</v>
      </c>
      <c r="B122">
        <v>66</v>
      </c>
    </row>
    <row r="123" spans="1:2" x14ac:dyDescent="0.75">
      <c r="A123">
        <v>0.19731299999999999</v>
      </c>
      <c r="B123">
        <v>67</v>
      </c>
    </row>
    <row r="124" spans="1:2" x14ac:dyDescent="0.75">
      <c r="A124">
        <v>0.19823499999999999</v>
      </c>
      <c r="B124">
        <v>67</v>
      </c>
    </row>
    <row r="125" spans="1:2" x14ac:dyDescent="0.75">
      <c r="A125">
        <v>0.199153</v>
      </c>
      <c r="B125">
        <v>68</v>
      </c>
    </row>
    <row r="126" spans="1:2" x14ac:dyDescent="0.75">
      <c r="A126">
        <v>0.20008500000000001</v>
      </c>
      <c r="B126">
        <v>67</v>
      </c>
    </row>
    <row r="127" spans="1:2" x14ac:dyDescent="0.75">
      <c r="A127">
        <v>0.201012</v>
      </c>
      <c r="B127">
        <v>67</v>
      </c>
    </row>
    <row r="128" spans="1:2" x14ac:dyDescent="0.75">
      <c r="A128">
        <v>0.201958</v>
      </c>
      <c r="B128">
        <v>66</v>
      </c>
    </row>
    <row r="129" spans="1:2" x14ac:dyDescent="0.75">
      <c r="A129">
        <v>0.20289399999999999</v>
      </c>
      <c r="B129">
        <v>66</v>
      </c>
    </row>
    <row r="130" spans="1:2" x14ac:dyDescent="0.75">
      <c r="A130">
        <v>0.20382600000000001</v>
      </c>
      <c r="B130">
        <v>67</v>
      </c>
    </row>
    <row r="131" spans="1:2" x14ac:dyDescent="0.75">
      <c r="A131">
        <v>0.20474300000000001</v>
      </c>
      <c r="B131">
        <v>68</v>
      </c>
    </row>
    <row r="132" spans="1:2" x14ac:dyDescent="0.75">
      <c r="A132">
        <v>0.20566100000000001</v>
      </c>
      <c r="B132">
        <v>68</v>
      </c>
    </row>
    <row r="133" spans="1:2" x14ac:dyDescent="0.75">
      <c r="A133">
        <v>0.206569</v>
      </c>
      <c r="B133">
        <v>68</v>
      </c>
    </row>
    <row r="134" spans="1:2" x14ac:dyDescent="0.75">
      <c r="A134">
        <v>0.207486</v>
      </c>
      <c r="B134">
        <v>68</v>
      </c>
    </row>
    <row r="135" spans="1:2" x14ac:dyDescent="0.75">
      <c r="A135">
        <v>0.20838999999999999</v>
      </c>
      <c r="B135">
        <v>69</v>
      </c>
    </row>
    <row r="136" spans="1:2" x14ac:dyDescent="0.75">
      <c r="A136">
        <v>0.20930699999999999</v>
      </c>
      <c r="B136">
        <v>68</v>
      </c>
    </row>
    <row r="137" spans="1:2" x14ac:dyDescent="0.75">
      <c r="A137">
        <v>0.21021100000000001</v>
      </c>
      <c r="B137">
        <v>69</v>
      </c>
    </row>
    <row r="138" spans="1:2" x14ac:dyDescent="0.75">
      <c r="A138">
        <v>0.211114</v>
      </c>
      <c r="B138">
        <v>69</v>
      </c>
    </row>
    <row r="139" spans="1:2" x14ac:dyDescent="0.75">
      <c r="A139">
        <v>0.212003</v>
      </c>
      <c r="B139">
        <v>70</v>
      </c>
    </row>
    <row r="140" spans="1:2" x14ac:dyDescent="0.75">
      <c r="A140">
        <v>0.212892</v>
      </c>
      <c r="B140">
        <v>70</v>
      </c>
    </row>
    <row r="141" spans="1:2" x14ac:dyDescent="0.75">
      <c r="A141">
        <v>0.21377599999999999</v>
      </c>
      <c r="B141">
        <v>70</v>
      </c>
    </row>
    <row r="142" spans="1:2" x14ac:dyDescent="0.75">
      <c r="A142">
        <v>0.21466099999999999</v>
      </c>
      <c r="B142">
        <v>70</v>
      </c>
    </row>
    <row r="143" spans="1:2" x14ac:dyDescent="0.75">
      <c r="A143">
        <v>0.21554999999999999</v>
      </c>
      <c r="B143">
        <v>70</v>
      </c>
    </row>
    <row r="144" spans="1:2" x14ac:dyDescent="0.75">
      <c r="A144">
        <v>0.21645400000000001</v>
      </c>
      <c r="B144">
        <v>69</v>
      </c>
    </row>
    <row r="145" spans="1:2" x14ac:dyDescent="0.75">
      <c r="A145">
        <v>0.21735199999999999</v>
      </c>
      <c r="B145">
        <v>69</v>
      </c>
    </row>
    <row r="146" spans="1:2" x14ac:dyDescent="0.75">
      <c r="A146">
        <v>0.21825600000000001</v>
      </c>
      <c r="B146">
        <v>69</v>
      </c>
    </row>
    <row r="147" spans="1:2" x14ac:dyDescent="0.75">
      <c r="A147">
        <v>0.21914500000000001</v>
      </c>
      <c r="B147">
        <v>70</v>
      </c>
    </row>
    <row r="148" spans="1:2" x14ac:dyDescent="0.75">
      <c r="A148">
        <v>0.22003400000000001</v>
      </c>
      <c r="B148">
        <v>70</v>
      </c>
    </row>
    <row r="149" spans="1:2" x14ac:dyDescent="0.75">
      <c r="A149">
        <v>0.220918</v>
      </c>
      <c r="B149">
        <v>70</v>
      </c>
    </row>
    <row r="150" spans="1:2" x14ac:dyDescent="0.75">
      <c r="A150">
        <v>0.22180800000000001</v>
      </c>
      <c r="B150">
        <v>70</v>
      </c>
    </row>
    <row r="151" spans="1:2" x14ac:dyDescent="0.75">
      <c r="A151">
        <v>0.222687</v>
      </c>
      <c r="B151">
        <v>71</v>
      </c>
    </row>
    <row r="152" spans="1:2" x14ac:dyDescent="0.75">
      <c r="A152">
        <v>0.22357199999999999</v>
      </c>
      <c r="B152">
        <v>70</v>
      </c>
    </row>
    <row r="153" spans="1:2" x14ac:dyDescent="0.75">
      <c r="A153">
        <v>0.22445100000000001</v>
      </c>
      <c r="B153">
        <v>71</v>
      </c>
    </row>
    <row r="154" spans="1:2" x14ac:dyDescent="0.75">
      <c r="A154">
        <v>0.225331</v>
      </c>
      <c r="B154">
        <v>71</v>
      </c>
    </row>
    <row r="155" spans="1:2" x14ac:dyDescent="0.75">
      <c r="A155">
        <v>0.22619600000000001</v>
      </c>
      <c r="B155">
        <v>72</v>
      </c>
    </row>
    <row r="156" spans="1:2" x14ac:dyDescent="0.75">
      <c r="A156">
        <v>0.22706200000000001</v>
      </c>
      <c r="B156">
        <v>72</v>
      </c>
    </row>
    <row r="157" spans="1:2" x14ac:dyDescent="0.75">
      <c r="A157">
        <v>0.22791800000000001</v>
      </c>
      <c r="B157">
        <v>73</v>
      </c>
    </row>
    <row r="158" spans="1:2" x14ac:dyDescent="0.75">
      <c r="A158">
        <v>0.22878299999999999</v>
      </c>
      <c r="B158">
        <v>72</v>
      </c>
    </row>
    <row r="159" spans="1:2" x14ac:dyDescent="0.75">
      <c r="A159">
        <v>0.22964000000000001</v>
      </c>
      <c r="B159">
        <v>72</v>
      </c>
    </row>
    <row r="160" spans="1:2" x14ac:dyDescent="0.75">
      <c r="A160">
        <v>0.23050499999999999</v>
      </c>
      <c r="B160">
        <v>72</v>
      </c>
    </row>
    <row r="161" spans="1:2" x14ac:dyDescent="0.75">
      <c r="A161">
        <v>0.23136599999999999</v>
      </c>
      <c r="B161">
        <v>72</v>
      </c>
    </row>
    <row r="162" spans="1:2" x14ac:dyDescent="0.75">
      <c r="A162">
        <v>0.23223099999999999</v>
      </c>
      <c r="B162">
        <v>72</v>
      </c>
    </row>
    <row r="163" spans="1:2" x14ac:dyDescent="0.75">
      <c r="A163">
        <v>0.23309199999999999</v>
      </c>
      <c r="B163">
        <v>72</v>
      </c>
    </row>
    <row r="164" spans="1:2" x14ac:dyDescent="0.75">
      <c r="A164">
        <v>0.233958</v>
      </c>
      <c r="B164">
        <v>72</v>
      </c>
    </row>
    <row r="165" spans="1:2" x14ac:dyDescent="0.75">
      <c r="A165">
        <v>0.234818</v>
      </c>
      <c r="B165">
        <v>72</v>
      </c>
    </row>
    <row r="166" spans="1:2" x14ac:dyDescent="0.75">
      <c r="A166">
        <v>0.235684</v>
      </c>
      <c r="B166">
        <v>72</v>
      </c>
    </row>
    <row r="167" spans="1:2" x14ac:dyDescent="0.75">
      <c r="A167">
        <v>0.23654</v>
      </c>
      <c r="B167">
        <v>73</v>
      </c>
    </row>
    <row r="168" spans="1:2" x14ac:dyDescent="0.75">
      <c r="A168">
        <v>0.23741000000000001</v>
      </c>
      <c r="B168">
        <v>71</v>
      </c>
    </row>
    <row r="169" spans="1:2" x14ac:dyDescent="0.75">
      <c r="A169">
        <v>0.23826600000000001</v>
      </c>
      <c r="B169">
        <v>73</v>
      </c>
    </row>
    <row r="170" spans="1:2" x14ac:dyDescent="0.75">
      <c r="A170">
        <v>0.239122</v>
      </c>
      <c r="B170">
        <v>73</v>
      </c>
    </row>
    <row r="171" spans="1:2" x14ac:dyDescent="0.75">
      <c r="A171">
        <v>0.23996899999999999</v>
      </c>
      <c r="B171">
        <v>73</v>
      </c>
    </row>
    <row r="172" spans="1:2" x14ac:dyDescent="0.75">
      <c r="A172">
        <v>0.240815</v>
      </c>
      <c r="B172">
        <v>73</v>
      </c>
    </row>
    <row r="173" spans="1:2" x14ac:dyDescent="0.75">
      <c r="A173">
        <v>0.24165200000000001</v>
      </c>
      <c r="B173">
        <v>74</v>
      </c>
    </row>
    <row r="174" spans="1:2" x14ac:dyDescent="0.75">
      <c r="A174">
        <v>0.24249899999999999</v>
      </c>
      <c r="B174">
        <v>73</v>
      </c>
    </row>
    <row r="175" spans="1:2" x14ac:dyDescent="0.75">
      <c r="A175">
        <v>0.243336</v>
      </c>
      <c r="B175">
        <v>74</v>
      </c>
    </row>
    <row r="176" spans="1:2" x14ac:dyDescent="0.75">
      <c r="A176">
        <v>0.24417700000000001</v>
      </c>
      <c r="B176">
        <v>74</v>
      </c>
    </row>
    <row r="177" spans="1:2" x14ac:dyDescent="0.75">
      <c r="A177">
        <v>0.24501400000000001</v>
      </c>
      <c r="B177">
        <v>74</v>
      </c>
    </row>
    <row r="178" spans="1:2" x14ac:dyDescent="0.75">
      <c r="A178">
        <v>0.24585599999999999</v>
      </c>
      <c r="B178">
        <v>74</v>
      </c>
    </row>
    <row r="179" spans="1:2" x14ac:dyDescent="0.75">
      <c r="A179">
        <v>0.24667800000000001</v>
      </c>
      <c r="B179">
        <v>75</v>
      </c>
    </row>
    <row r="180" spans="1:2" x14ac:dyDescent="0.75">
      <c r="A180">
        <v>0.24751000000000001</v>
      </c>
      <c r="B180">
        <v>75</v>
      </c>
    </row>
    <row r="181" spans="1:2" x14ac:dyDescent="0.75">
      <c r="A181">
        <v>0.24834300000000001</v>
      </c>
      <c r="B181">
        <v>75</v>
      </c>
    </row>
    <row r="182" spans="1:2" x14ac:dyDescent="0.75">
      <c r="A182">
        <v>0.24917900000000001</v>
      </c>
      <c r="B182">
        <v>74</v>
      </c>
    </row>
    <row r="183" spans="1:2" x14ac:dyDescent="0.75">
      <c r="A183">
        <v>0.25002099999999999</v>
      </c>
      <c r="B183">
        <v>74</v>
      </c>
    </row>
    <row r="184" spans="1:2" x14ac:dyDescent="0.75">
      <c r="A184">
        <v>0.25086799999999998</v>
      </c>
      <c r="B184">
        <v>73</v>
      </c>
    </row>
    <row r="185" spans="1:2" x14ac:dyDescent="0.75">
      <c r="A185">
        <v>0.25170999999999999</v>
      </c>
      <c r="B185">
        <v>74</v>
      </c>
    </row>
    <row r="186" spans="1:2" x14ac:dyDescent="0.75">
      <c r="A186">
        <v>0.25255100000000003</v>
      </c>
      <c r="B186">
        <v>74</v>
      </c>
    </row>
    <row r="187" spans="1:2" x14ac:dyDescent="0.75">
      <c r="A187">
        <v>0.25337900000000002</v>
      </c>
      <c r="B187">
        <v>75</v>
      </c>
    </row>
    <row r="188" spans="1:2" x14ac:dyDescent="0.75">
      <c r="A188">
        <v>0.25420700000000002</v>
      </c>
      <c r="B188">
        <v>75</v>
      </c>
    </row>
    <row r="189" spans="1:2" x14ac:dyDescent="0.75">
      <c r="A189">
        <v>0.25502900000000001</v>
      </c>
      <c r="B189">
        <v>75</v>
      </c>
    </row>
    <row r="190" spans="1:2" x14ac:dyDescent="0.75">
      <c r="A190">
        <v>0.255857</v>
      </c>
      <c r="B190">
        <v>75</v>
      </c>
    </row>
    <row r="191" spans="1:2" x14ac:dyDescent="0.75">
      <c r="A191">
        <v>0.25668000000000002</v>
      </c>
      <c r="B191">
        <v>75</v>
      </c>
    </row>
    <row r="192" spans="1:2" x14ac:dyDescent="0.75">
      <c r="A192">
        <v>0.25751200000000002</v>
      </c>
      <c r="B192">
        <v>75</v>
      </c>
    </row>
    <row r="193" spans="1:2" x14ac:dyDescent="0.75">
      <c r="A193">
        <v>0.25833499999999998</v>
      </c>
      <c r="B193">
        <v>75</v>
      </c>
    </row>
    <row r="194" spans="1:2" x14ac:dyDescent="0.75">
      <c r="A194">
        <v>0.25915300000000002</v>
      </c>
      <c r="B194">
        <v>76</v>
      </c>
    </row>
    <row r="195" spans="1:2" x14ac:dyDescent="0.75">
      <c r="A195">
        <v>0.259967</v>
      </c>
      <c r="B195">
        <v>76</v>
      </c>
    </row>
    <row r="196" spans="1:2" x14ac:dyDescent="0.75">
      <c r="A196">
        <v>0.26077499999999998</v>
      </c>
      <c r="B196">
        <v>77</v>
      </c>
    </row>
    <row r="197" spans="1:2" x14ac:dyDescent="0.75">
      <c r="A197">
        <v>0.26157900000000001</v>
      </c>
      <c r="B197">
        <v>77</v>
      </c>
    </row>
    <row r="198" spans="1:2" x14ac:dyDescent="0.75">
      <c r="A198">
        <v>0.26239299999999999</v>
      </c>
      <c r="B198">
        <v>76</v>
      </c>
    </row>
    <row r="199" spans="1:2" x14ac:dyDescent="0.75">
      <c r="A199">
        <v>0.26320199999999999</v>
      </c>
      <c r="B199">
        <v>77</v>
      </c>
    </row>
    <row r="200" spans="1:2" x14ac:dyDescent="0.75">
      <c r="A200">
        <v>0.26401999999999998</v>
      </c>
      <c r="B200">
        <v>76</v>
      </c>
    </row>
    <row r="201" spans="1:2" x14ac:dyDescent="0.75">
      <c r="A201">
        <v>0.264843</v>
      </c>
      <c r="B201">
        <v>75</v>
      </c>
    </row>
    <row r="202" spans="1:2" x14ac:dyDescent="0.75">
      <c r="A202">
        <v>0.26566600000000001</v>
      </c>
      <c r="B202">
        <v>75</v>
      </c>
    </row>
    <row r="203" spans="1:2" x14ac:dyDescent="0.75">
      <c r="A203">
        <v>0.26647900000000002</v>
      </c>
      <c r="B203">
        <v>76</v>
      </c>
    </row>
    <row r="204" spans="1:2" x14ac:dyDescent="0.75">
      <c r="A204">
        <v>0.26729700000000001</v>
      </c>
      <c r="B204">
        <v>76</v>
      </c>
    </row>
    <row r="205" spans="1:2" x14ac:dyDescent="0.75">
      <c r="A205">
        <v>0.26810600000000001</v>
      </c>
      <c r="B205">
        <v>77</v>
      </c>
    </row>
    <row r="206" spans="1:2" x14ac:dyDescent="0.75">
      <c r="A206">
        <v>0.26891999999999999</v>
      </c>
      <c r="B206">
        <v>76</v>
      </c>
    </row>
    <row r="207" spans="1:2" x14ac:dyDescent="0.75">
      <c r="A207">
        <v>0.26972800000000002</v>
      </c>
      <c r="B207">
        <v>77</v>
      </c>
    </row>
    <row r="208" spans="1:2" x14ac:dyDescent="0.75">
      <c r="A208">
        <v>0.27054699999999998</v>
      </c>
      <c r="B208">
        <v>76</v>
      </c>
    </row>
    <row r="209" spans="1:2" x14ac:dyDescent="0.75">
      <c r="A209">
        <v>0.27135500000000001</v>
      </c>
      <c r="B209">
        <v>77</v>
      </c>
    </row>
    <row r="210" spans="1:2" x14ac:dyDescent="0.75">
      <c r="A210">
        <v>0.27216400000000002</v>
      </c>
      <c r="B210">
        <v>77</v>
      </c>
    </row>
    <row r="211" spans="1:2" x14ac:dyDescent="0.75">
      <c r="A211">
        <v>0.27296399999999998</v>
      </c>
      <c r="B211">
        <v>78</v>
      </c>
    </row>
    <row r="212" spans="1:2" x14ac:dyDescent="0.75">
      <c r="A212">
        <v>0.27376299999999998</v>
      </c>
      <c r="B212">
        <v>78</v>
      </c>
    </row>
    <row r="213" spans="1:2" x14ac:dyDescent="0.75">
      <c r="A213">
        <v>0.274557</v>
      </c>
      <c r="B213">
        <v>78</v>
      </c>
    </row>
    <row r="214" spans="1:2" x14ac:dyDescent="0.75">
      <c r="A214">
        <v>0.27535700000000002</v>
      </c>
      <c r="B214">
        <v>78</v>
      </c>
    </row>
    <row r="215" spans="1:2" x14ac:dyDescent="0.75">
      <c r="A215">
        <v>0.27615099999999998</v>
      </c>
      <c r="B215">
        <v>78</v>
      </c>
    </row>
    <row r="216" spans="1:2" x14ac:dyDescent="0.75">
      <c r="A216">
        <v>0.276951</v>
      </c>
      <c r="B216">
        <v>78</v>
      </c>
    </row>
    <row r="217" spans="1:2" x14ac:dyDescent="0.75">
      <c r="A217">
        <v>0.27774500000000002</v>
      </c>
      <c r="B217">
        <v>78</v>
      </c>
    </row>
    <row r="218" spans="1:2" x14ac:dyDescent="0.75">
      <c r="A218">
        <v>0.27854000000000001</v>
      </c>
      <c r="B218">
        <v>78</v>
      </c>
    </row>
    <row r="219" spans="1:2" x14ac:dyDescent="0.75">
      <c r="A219">
        <v>0.27932499999999999</v>
      </c>
      <c r="B219">
        <v>79</v>
      </c>
    </row>
    <row r="220" spans="1:2" x14ac:dyDescent="0.75">
      <c r="A220">
        <v>0.280115</v>
      </c>
      <c r="B220">
        <v>79</v>
      </c>
    </row>
    <row r="221" spans="1:2" x14ac:dyDescent="0.75">
      <c r="A221">
        <v>0.28090900000000002</v>
      </c>
      <c r="B221">
        <v>78</v>
      </c>
    </row>
    <row r="222" spans="1:2" x14ac:dyDescent="0.75">
      <c r="A222">
        <v>0.28171299999999999</v>
      </c>
      <c r="B222">
        <v>77</v>
      </c>
    </row>
    <row r="223" spans="1:2" x14ac:dyDescent="0.75">
      <c r="A223">
        <v>0.28250799999999998</v>
      </c>
      <c r="B223">
        <v>78</v>
      </c>
    </row>
    <row r="224" spans="1:2" x14ac:dyDescent="0.75">
      <c r="A224">
        <v>0.28331200000000001</v>
      </c>
      <c r="B224">
        <v>77</v>
      </c>
    </row>
    <row r="225" spans="1:2" x14ac:dyDescent="0.75">
      <c r="A225">
        <v>0.284111</v>
      </c>
      <c r="B225">
        <v>78</v>
      </c>
    </row>
    <row r="226" spans="1:2" x14ac:dyDescent="0.75">
      <c r="A226">
        <v>0.28491100000000003</v>
      </c>
      <c r="B226">
        <v>78</v>
      </c>
    </row>
    <row r="227" spans="1:2" x14ac:dyDescent="0.75">
      <c r="A227">
        <v>0.28569600000000001</v>
      </c>
      <c r="B227">
        <v>79</v>
      </c>
    </row>
    <row r="228" spans="1:2" x14ac:dyDescent="0.75">
      <c r="A228">
        <v>0.28648600000000002</v>
      </c>
      <c r="B228">
        <v>79</v>
      </c>
    </row>
    <row r="229" spans="1:2" x14ac:dyDescent="0.75">
      <c r="A229">
        <v>0.287271</v>
      </c>
      <c r="B229">
        <v>79</v>
      </c>
    </row>
    <row r="230" spans="1:2" x14ac:dyDescent="0.75">
      <c r="A230">
        <v>0.28805599999999998</v>
      </c>
      <c r="B230">
        <v>79</v>
      </c>
    </row>
    <row r="231" spans="1:2" x14ac:dyDescent="0.75">
      <c r="A231">
        <v>0.28884100000000001</v>
      </c>
      <c r="B231">
        <v>79</v>
      </c>
    </row>
    <row r="232" spans="1:2" x14ac:dyDescent="0.75">
      <c r="A232">
        <v>0.28963100000000003</v>
      </c>
      <c r="B232">
        <v>79</v>
      </c>
    </row>
    <row r="233" spans="1:2" x14ac:dyDescent="0.75">
      <c r="A233">
        <v>0.29041600000000001</v>
      </c>
      <c r="B233">
        <v>79</v>
      </c>
    </row>
    <row r="234" spans="1:2" x14ac:dyDescent="0.75">
      <c r="A234">
        <v>0.29120099999999999</v>
      </c>
      <c r="B234">
        <v>79</v>
      </c>
    </row>
    <row r="235" spans="1:2" x14ac:dyDescent="0.75">
      <c r="A235">
        <v>0.29197200000000001</v>
      </c>
      <c r="B235">
        <v>81</v>
      </c>
    </row>
    <row r="236" spans="1:2" x14ac:dyDescent="0.75">
      <c r="A236">
        <v>0.29274699999999998</v>
      </c>
      <c r="B236">
        <v>80</v>
      </c>
    </row>
    <row r="237" spans="1:2" x14ac:dyDescent="0.75">
      <c r="A237">
        <v>0.293518</v>
      </c>
      <c r="B237">
        <v>81</v>
      </c>
    </row>
    <row r="238" spans="1:2" x14ac:dyDescent="0.75">
      <c r="A238">
        <v>0.29428799999999999</v>
      </c>
      <c r="B238">
        <v>81</v>
      </c>
    </row>
    <row r="239" spans="1:2" x14ac:dyDescent="0.75">
      <c r="A239">
        <v>0.29505900000000002</v>
      </c>
      <c r="B239">
        <v>81</v>
      </c>
    </row>
    <row r="240" spans="1:2" x14ac:dyDescent="0.75">
      <c r="A240">
        <v>0.295844</v>
      </c>
      <c r="B240">
        <v>79</v>
      </c>
    </row>
    <row r="241" spans="1:2" x14ac:dyDescent="0.75">
      <c r="A241">
        <v>0.296624</v>
      </c>
      <c r="B241">
        <v>80</v>
      </c>
    </row>
    <row r="242" spans="1:2" x14ac:dyDescent="0.75">
      <c r="A242">
        <v>0.29741400000000001</v>
      </c>
      <c r="B242">
        <v>79</v>
      </c>
    </row>
    <row r="243" spans="1:2" x14ac:dyDescent="0.75">
      <c r="A243">
        <v>0.29819000000000001</v>
      </c>
      <c r="B243">
        <v>80</v>
      </c>
    </row>
    <row r="244" spans="1:2" x14ac:dyDescent="0.75">
      <c r="A244">
        <v>0.29897000000000001</v>
      </c>
      <c r="B244">
        <v>80</v>
      </c>
    </row>
    <row r="245" spans="1:2" x14ac:dyDescent="0.75">
      <c r="A245">
        <v>0.29974600000000001</v>
      </c>
      <c r="B245">
        <v>80</v>
      </c>
    </row>
    <row r="246" spans="1:2" x14ac:dyDescent="0.75">
      <c r="A246">
        <v>0.30052600000000002</v>
      </c>
      <c r="B246">
        <v>80</v>
      </c>
    </row>
    <row r="247" spans="1:2" x14ac:dyDescent="0.75">
      <c r="A247">
        <v>0.30129699999999998</v>
      </c>
      <c r="B247">
        <v>81</v>
      </c>
    </row>
    <row r="248" spans="1:2" x14ac:dyDescent="0.75">
      <c r="A248">
        <v>0.30208200000000002</v>
      </c>
      <c r="B248">
        <v>79</v>
      </c>
    </row>
    <row r="249" spans="1:2" x14ac:dyDescent="0.75">
      <c r="A249">
        <v>0.30285800000000002</v>
      </c>
      <c r="B249">
        <v>80</v>
      </c>
    </row>
    <row r="250" spans="1:2" x14ac:dyDescent="0.75">
      <c r="A250">
        <v>0.30363400000000001</v>
      </c>
      <c r="B250">
        <v>80</v>
      </c>
    </row>
    <row r="251" spans="1:2" x14ac:dyDescent="0.75">
      <c r="A251">
        <v>0.3044</v>
      </c>
      <c r="B251">
        <v>81</v>
      </c>
    </row>
    <row r="252" spans="1:2" x14ac:dyDescent="0.75">
      <c r="A252">
        <v>0.30516599999999999</v>
      </c>
      <c r="B252">
        <v>81</v>
      </c>
    </row>
    <row r="253" spans="1:2" x14ac:dyDescent="0.75">
      <c r="A253">
        <v>0.30592799999999998</v>
      </c>
      <c r="B253">
        <v>82</v>
      </c>
    </row>
    <row r="254" spans="1:2" x14ac:dyDescent="0.75">
      <c r="A254">
        <v>0.30669400000000002</v>
      </c>
      <c r="B254">
        <v>81</v>
      </c>
    </row>
    <row r="255" spans="1:2" x14ac:dyDescent="0.75">
      <c r="A255">
        <v>0.30745499999999998</v>
      </c>
      <c r="B255">
        <v>82</v>
      </c>
    </row>
    <row r="256" spans="1:2" x14ac:dyDescent="0.75">
      <c r="A256">
        <v>0.308226</v>
      </c>
      <c r="B256">
        <v>81</v>
      </c>
    </row>
    <row r="257" spans="1:2" x14ac:dyDescent="0.75">
      <c r="A257">
        <v>0.30898799999999998</v>
      </c>
      <c r="B257">
        <v>82</v>
      </c>
    </row>
    <row r="258" spans="1:2" x14ac:dyDescent="0.75">
      <c r="A258">
        <v>0.30975399999999997</v>
      </c>
      <c r="B258">
        <v>81</v>
      </c>
    </row>
    <row r="259" spans="1:2" x14ac:dyDescent="0.75">
      <c r="A259">
        <v>0.310506</v>
      </c>
      <c r="B259">
        <v>83</v>
      </c>
    </row>
    <row r="260" spans="1:2" x14ac:dyDescent="0.75">
      <c r="A260">
        <v>0.31126300000000001</v>
      </c>
      <c r="B260">
        <v>82</v>
      </c>
    </row>
    <row r="261" spans="1:2" x14ac:dyDescent="0.75">
      <c r="A261">
        <v>0.31202000000000002</v>
      </c>
      <c r="B261">
        <v>82</v>
      </c>
    </row>
    <row r="262" spans="1:2" x14ac:dyDescent="0.75">
      <c r="A262">
        <v>0.31278600000000001</v>
      </c>
      <c r="B262">
        <v>81</v>
      </c>
    </row>
    <row r="263" spans="1:2" x14ac:dyDescent="0.75">
      <c r="A263">
        <v>0.31355699999999997</v>
      </c>
      <c r="B263">
        <v>81</v>
      </c>
    </row>
    <row r="264" spans="1:2" x14ac:dyDescent="0.75">
      <c r="A264">
        <v>0.314332</v>
      </c>
      <c r="B264">
        <v>80</v>
      </c>
    </row>
    <row r="265" spans="1:2" x14ac:dyDescent="0.75">
      <c r="A265">
        <v>0.31510300000000002</v>
      </c>
      <c r="B265">
        <v>81</v>
      </c>
    </row>
    <row r="266" spans="1:2" x14ac:dyDescent="0.75">
      <c r="A266">
        <v>0.31586999999999998</v>
      </c>
      <c r="B266">
        <v>81</v>
      </c>
    </row>
    <row r="267" spans="1:2" x14ac:dyDescent="0.75">
      <c r="A267">
        <v>0.316631</v>
      </c>
      <c r="B267">
        <v>82</v>
      </c>
    </row>
    <row r="268" spans="1:2" x14ac:dyDescent="0.75">
      <c r="A268">
        <v>0.31739299999999998</v>
      </c>
      <c r="B268">
        <v>82</v>
      </c>
    </row>
    <row r="269" spans="1:2" x14ac:dyDescent="0.75">
      <c r="A269">
        <v>0.31814900000000002</v>
      </c>
      <c r="B269">
        <v>82</v>
      </c>
    </row>
    <row r="270" spans="1:2" x14ac:dyDescent="0.75">
      <c r="A270">
        <v>0.318911</v>
      </c>
      <c r="B270">
        <v>82</v>
      </c>
    </row>
    <row r="271" spans="1:2" x14ac:dyDescent="0.75">
      <c r="A271">
        <v>0.31966800000000001</v>
      </c>
      <c r="B271">
        <v>82</v>
      </c>
    </row>
    <row r="272" spans="1:2" x14ac:dyDescent="0.75">
      <c r="A272">
        <v>0.32042900000000002</v>
      </c>
      <c r="B272">
        <v>82</v>
      </c>
    </row>
    <row r="273" spans="1:2" x14ac:dyDescent="0.75">
      <c r="A273">
        <v>0.321191</v>
      </c>
      <c r="B273">
        <v>82</v>
      </c>
    </row>
    <row r="274" spans="1:2" x14ac:dyDescent="0.75">
      <c r="A274">
        <v>0.32194699999999998</v>
      </c>
      <c r="B274">
        <v>82</v>
      </c>
    </row>
    <row r="275" spans="1:2" x14ac:dyDescent="0.75">
      <c r="A275">
        <v>0.32269500000000001</v>
      </c>
      <c r="B275">
        <v>83</v>
      </c>
    </row>
    <row r="276" spans="1:2" x14ac:dyDescent="0.75">
      <c r="A276">
        <v>0.32344699999999998</v>
      </c>
      <c r="B276">
        <v>83</v>
      </c>
    </row>
    <row r="277" spans="1:2" x14ac:dyDescent="0.75">
      <c r="A277">
        <v>0.324189</v>
      </c>
      <c r="B277">
        <v>84</v>
      </c>
    </row>
    <row r="278" spans="1:2" x14ac:dyDescent="0.75">
      <c r="A278">
        <v>0.324936</v>
      </c>
      <c r="B278">
        <v>83</v>
      </c>
    </row>
    <row r="279" spans="1:2" x14ac:dyDescent="0.75">
      <c r="A279">
        <v>0.32568399999999997</v>
      </c>
      <c r="B279">
        <v>83</v>
      </c>
    </row>
    <row r="280" spans="1:2" x14ac:dyDescent="0.75">
      <c r="A280">
        <v>0.326436</v>
      </c>
      <c r="B280">
        <v>83</v>
      </c>
    </row>
    <row r="281" spans="1:2" x14ac:dyDescent="0.75">
      <c r="A281">
        <v>0.32718799999999998</v>
      </c>
      <c r="B281">
        <v>83</v>
      </c>
    </row>
    <row r="282" spans="1:2" x14ac:dyDescent="0.75">
      <c r="A282">
        <v>0.32794000000000001</v>
      </c>
      <c r="B282">
        <v>83</v>
      </c>
    </row>
    <row r="283" spans="1:2" x14ac:dyDescent="0.75">
      <c r="A283">
        <v>0.32868700000000001</v>
      </c>
      <c r="B283">
        <v>83</v>
      </c>
    </row>
    <row r="284" spans="1:2" x14ac:dyDescent="0.75">
      <c r="A284">
        <v>0.32944400000000001</v>
      </c>
      <c r="B284">
        <v>82</v>
      </c>
    </row>
    <row r="285" spans="1:2" x14ac:dyDescent="0.75">
      <c r="A285">
        <v>0.33019599999999999</v>
      </c>
      <c r="B285">
        <v>83</v>
      </c>
    </row>
    <row r="286" spans="1:2" x14ac:dyDescent="0.75">
      <c r="A286">
        <v>0.330953</v>
      </c>
      <c r="B286">
        <v>82</v>
      </c>
    </row>
    <row r="287" spans="1:2" x14ac:dyDescent="0.75">
      <c r="A287">
        <v>0.33170500000000003</v>
      </c>
      <c r="B287">
        <v>83</v>
      </c>
    </row>
    <row r="288" spans="1:2" x14ac:dyDescent="0.75">
      <c r="A288">
        <v>0.33246599999999998</v>
      </c>
      <c r="B288">
        <v>82</v>
      </c>
    </row>
    <row r="289" spans="1:2" x14ac:dyDescent="0.75">
      <c r="A289">
        <v>0.33321800000000001</v>
      </c>
      <c r="B289">
        <v>83</v>
      </c>
    </row>
    <row r="290" spans="1:2" x14ac:dyDescent="0.75">
      <c r="A290">
        <v>0.33396999999999999</v>
      </c>
      <c r="B290">
        <v>83</v>
      </c>
    </row>
    <row r="291" spans="1:2" x14ac:dyDescent="0.75">
      <c r="A291">
        <v>0.33471299999999998</v>
      </c>
      <c r="B291">
        <v>84</v>
      </c>
    </row>
    <row r="292" spans="1:2" x14ac:dyDescent="0.75">
      <c r="A292">
        <v>0.33545999999999998</v>
      </c>
      <c r="B292">
        <v>83</v>
      </c>
    </row>
    <row r="293" spans="1:2" x14ac:dyDescent="0.75">
      <c r="A293">
        <v>0.33620299999999997</v>
      </c>
      <c r="B293">
        <v>84</v>
      </c>
    </row>
    <row r="294" spans="1:2" x14ac:dyDescent="0.75">
      <c r="A294">
        <v>0.33694499999999999</v>
      </c>
      <c r="B294">
        <v>84</v>
      </c>
    </row>
    <row r="295" spans="1:2" x14ac:dyDescent="0.75">
      <c r="A295">
        <v>0.33768799999999999</v>
      </c>
      <c r="B295">
        <v>84</v>
      </c>
    </row>
    <row r="296" spans="1:2" x14ac:dyDescent="0.75">
      <c r="A296">
        <v>0.33843499999999999</v>
      </c>
      <c r="B296">
        <v>83</v>
      </c>
    </row>
    <row r="297" spans="1:2" x14ac:dyDescent="0.75">
      <c r="A297">
        <v>0.33917700000000001</v>
      </c>
      <c r="B297">
        <v>84</v>
      </c>
    </row>
    <row r="298" spans="1:2" x14ac:dyDescent="0.75">
      <c r="A298">
        <v>0.33992499999999998</v>
      </c>
      <c r="B298">
        <v>83</v>
      </c>
    </row>
    <row r="299" spans="1:2" x14ac:dyDescent="0.75">
      <c r="A299">
        <v>0.34065800000000002</v>
      </c>
      <c r="B299">
        <v>85</v>
      </c>
    </row>
    <row r="300" spans="1:2" x14ac:dyDescent="0.75">
      <c r="A300">
        <v>0.341391</v>
      </c>
      <c r="B300">
        <v>85</v>
      </c>
    </row>
    <row r="301" spans="1:2" x14ac:dyDescent="0.75">
      <c r="A301">
        <v>0.34212399999999998</v>
      </c>
      <c r="B301">
        <v>85</v>
      </c>
    </row>
    <row r="302" spans="1:2" x14ac:dyDescent="0.75">
      <c r="A302">
        <v>0.34285700000000002</v>
      </c>
      <c r="B302">
        <v>85</v>
      </c>
    </row>
    <row r="303" spans="1:2" x14ac:dyDescent="0.75">
      <c r="A303">
        <v>0.34359499999999998</v>
      </c>
      <c r="B303">
        <v>84</v>
      </c>
    </row>
    <row r="304" spans="1:2" x14ac:dyDescent="0.75">
      <c r="A304">
        <v>0.34434199999999998</v>
      </c>
      <c r="B304">
        <v>83</v>
      </c>
    </row>
    <row r="305" spans="1:2" x14ac:dyDescent="0.75">
      <c r="A305">
        <v>0.34508899999999998</v>
      </c>
      <c r="B305">
        <v>83</v>
      </c>
    </row>
    <row r="306" spans="1:2" x14ac:dyDescent="0.75">
      <c r="A306">
        <v>0.34583599999999998</v>
      </c>
      <c r="B306">
        <v>83</v>
      </c>
    </row>
    <row r="307" spans="1:2" x14ac:dyDescent="0.75">
      <c r="A307">
        <v>0.34657900000000003</v>
      </c>
      <c r="B307">
        <v>84</v>
      </c>
    </row>
    <row r="308" spans="1:2" x14ac:dyDescent="0.75">
      <c r="A308">
        <v>0.34732099999999999</v>
      </c>
      <c r="B308">
        <v>84</v>
      </c>
    </row>
    <row r="309" spans="1:2" x14ac:dyDescent="0.75">
      <c r="A309">
        <v>0.34805900000000001</v>
      </c>
      <c r="B309">
        <v>84</v>
      </c>
    </row>
    <row r="310" spans="1:2" x14ac:dyDescent="0.75">
      <c r="A310">
        <v>0.34880100000000003</v>
      </c>
      <c r="B310">
        <v>84</v>
      </c>
    </row>
    <row r="311" spans="1:2" x14ac:dyDescent="0.75">
      <c r="A311">
        <v>0.34953899999999999</v>
      </c>
      <c r="B311">
        <v>84</v>
      </c>
    </row>
    <row r="312" spans="1:2" x14ac:dyDescent="0.75">
      <c r="A312">
        <v>0.35028199999999998</v>
      </c>
      <c r="B312">
        <v>84</v>
      </c>
    </row>
    <row r="313" spans="1:2" x14ac:dyDescent="0.75">
      <c r="A313">
        <v>0.351024</v>
      </c>
      <c r="B313">
        <v>84</v>
      </c>
    </row>
    <row r="314" spans="1:2" x14ac:dyDescent="0.75">
      <c r="A314">
        <v>0.35176200000000002</v>
      </c>
      <c r="B314">
        <v>84</v>
      </c>
    </row>
    <row r="315" spans="1:2" x14ac:dyDescent="0.75">
      <c r="A315">
        <v>0.352495</v>
      </c>
      <c r="B315">
        <v>85</v>
      </c>
    </row>
    <row r="316" spans="1:2" x14ac:dyDescent="0.75">
      <c r="A316">
        <v>0.35322300000000001</v>
      </c>
      <c r="B316">
        <v>85</v>
      </c>
    </row>
    <row r="317" spans="1:2" x14ac:dyDescent="0.75">
      <c r="A317">
        <v>0.35395100000000002</v>
      </c>
      <c r="B317">
        <v>85</v>
      </c>
    </row>
    <row r="318" spans="1:2" x14ac:dyDescent="0.75">
      <c r="A318">
        <v>0.354684</v>
      </c>
      <c r="B318">
        <v>85</v>
      </c>
    </row>
    <row r="319" spans="1:2" x14ac:dyDescent="0.75">
      <c r="A319">
        <v>0.35541200000000001</v>
      </c>
      <c r="B319">
        <v>85</v>
      </c>
    </row>
    <row r="320" spans="1:2" x14ac:dyDescent="0.75">
      <c r="A320">
        <v>0.35615000000000002</v>
      </c>
      <c r="B320">
        <v>84</v>
      </c>
    </row>
    <row r="321" spans="1:2" x14ac:dyDescent="0.75">
      <c r="A321">
        <v>0.35687799999999997</v>
      </c>
      <c r="B321">
        <v>85</v>
      </c>
    </row>
    <row r="322" spans="1:2" x14ac:dyDescent="0.75">
      <c r="A322">
        <v>0.35761100000000001</v>
      </c>
      <c r="B322">
        <v>85</v>
      </c>
    </row>
    <row r="323" spans="1:2" x14ac:dyDescent="0.75">
      <c r="A323">
        <v>0.35832999999999998</v>
      </c>
      <c r="B323">
        <v>86</v>
      </c>
    </row>
    <row r="324" spans="1:2" x14ac:dyDescent="0.75">
      <c r="A324">
        <v>0.35905300000000001</v>
      </c>
      <c r="B324">
        <v>86</v>
      </c>
    </row>
    <row r="325" spans="1:2" x14ac:dyDescent="0.75">
      <c r="A325">
        <v>0.35977599999999998</v>
      </c>
      <c r="B325">
        <v>86</v>
      </c>
    </row>
    <row r="326" spans="1:2" x14ac:dyDescent="0.75">
      <c r="A326">
        <v>0.36050900000000002</v>
      </c>
      <c r="B326">
        <v>85</v>
      </c>
    </row>
    <row r="327" spans="1:2" x14ac:dyDescent="0.75">
      <c r="A327">
        <v>0.36124200000000001</v>
      </c>
      <c r="B327">
        <v>85</v>
      </c>
    </row>
    <row r="328" spans="1:2" x14ac:dyDescent="0.75">
      <c r="A328">
        <v>0.36198399999999997</v>
      </c>
      <c r="B328">
        <v>84</v>
      </c>
    </row>
    <row r="329" spans="1:2" x14ac:dyDescent="0.75">
      <c r="A329">
        <v>0.36272199999999999</v>
      </c>
      <c r="B329">
        <v>84</v>
      </c>
    </row>
    <row r="330" spans="1:2" x14ac:dyDescent="0.75">
      <c r="A330">
        <v>0.36345899999999998</v>
      </c>
      <c r="B330">
        <v>84</v>
      </c>
    </row>
    <row r="331" spans="1:2" x14ac:dyDescent="0.75">
      <c r="A331">
        <v>0.36418800000000001</v>
      </c>
      <c r="B331">
        <v>85</v>
      </c>
    </row>
    <row r="332" spans="1:2" x14ac:dyDescent="0.75">
      <c r="A332">
        <v>0.36491600000000002</v>
      </c>
      <c r="B332">
        <v>85</v>
      </c>
    </row>
    <row r="333" spans="1:2" x14ac:dyDescent="0.75">
      <c r="A333">
        <v>0.36564400000000002</v>
      </c>
      <c r="B333">
        <v>85</v>
      </c>
    </row>
    <row r="334" spans="1:2" x14ac:dyDescent="0.75">
      <c r="A334">
        <v>0.36637199999999998</v>
      </c>
      <c r="B334">
        <v>85</v>
      </c>
    </row>
    <row r="335" spans="1:2" x14ac:dyDescent="0.75">
      <c r="A335">
        <v>0.36709999999999998</v>
      </c>
      <c r="B335">
        <v>85</v>
      </c>
    </row>
    <row r="336" spans="1:2" x14ac:dyDescent="0.75">
      <c r="A336">
        <v>0.36783300000000002</v>
      </c>
      <c r="B336">
        <v>85</v>
      </c>
    </row>
    <row r="337" spans="1:2" x14ac:dyDescent="0.75">
      <c r="A337">
        <v>0.36856100000000003</v>
      </c>
      <c r="B337">
        <v>85</v>
      </c>
    </row>
    <row r="338" spans="1:2" x14ac:dyDescent="0.75">
      <c r="A338">
        <v>0.36928899999999998</v>
      </c>
      <c r="B338">
        <v>85</v>
      </c>
    </row>
    <row r="339" spans="1:2" x14ac:dyDescent="0.75">
      <c r="A339">
        <v>0.370008</v>
      </c>
      <c r="B339">
        <v>86</v>
      </c>
    </row>
    <row r="340" spans="1:2" x14ac:dyDescent="0.75">
      <c r="A340">
        <v>0.37072699999999997</v>
      </c>
      <c r="B340">
        <v>86</v>
      </c>
    </row>
    <row r="341" spans="1:2" x14ac:dyDescent="0.75">
      <c r="A341">
        <v>0.37144500000000003</v>
      </c>
      <c r="B341">
        <v>86</v>
      </c>
    </row>
    <row r="342" spans="1:2" x14ac:dyDescent="0.75">
      <c r="A342">
        <v>0.37216399999999999</v>
      </c>
      <c r="B342">
        <v>86</v>
      </c>
    </row>
    <row r="343" spans="1:2" x14ac:dyDescent="0.75">
      <c r="A343">
        <v>0.37288300000000002</v>
      </c>
      <c r="B343">
        <v>86</v>
      </c>
    </row>
    <row r="344" spans="1:2" x14ac:dyDescent="0.75">
      <c r="A344">
        <v>0.37360700000000002</v>
      </c>
      <c r="B344">
        <v>86</v>
      </c>
    </row>
    <row r="345" spans="1:2" x14ac:dyDescent="0.75">
      <c r="A345">
        <v>0.37432599999999999</v>
      </c>
      <c r="B345">
        <v>86</v>
      </c>
    </row>
    <row r="346" spans="1:2" x14ac:dyDescent="0.75">
      <c r="A346">
        <v>0.37504999999999999</v>
      </c>
      <c r="B346">
        <v>86</v>
      </c>
    </row>
    <row r="347" spans="1:2" x14ac:dyDescent="0.75">
      <c r="A347">
        <v>0.37576399999999999</v>
      </c>
      <c r="B347">
        <v>87</v>
      </c>
    </row>
    <row r="348" spans="1:2" x14ac:dyDescent="0.75">
      <c r="A348">
        <v>0.37648300000000001</v>
      </c>
      <c r="B348">
        <v>86</v>
      </c>
    </row>
    <row r="349" spans="1:2" x14ac:dyDescent="0.75">
      <c r="A349">
        <v>0.37720199999999998</v>
      </c>
      <c r="B349">
        <v>86</v>
      </c>
    </row>
    <row r="350" spans="1:2" x14ac:dyDescent="0.75">
      <c r="A350">
        <v>0.37792999999999999</v>
      </c>
      <c r="B350">
        <v>85</v>
      </c>
    </row>
    <row r="351" spans="1:2" x14ac:dyDescent="0.75">
      <c r="A351">
        <v>0.37865399999999999</v>
      </c>
      <c r="B351">
        <v>86</v>
      </c>
    </row>
    <row r="352" spans="1:2" x14ac:dyDescent="0.75">
      <c r="A352">
        <v>0.37938699999999997</v>
      </c>
      <c r="B352">
        <v>85</v>
      </c>
    </row>
    <row r="353" spans="1:2" x14ac:dyDescent="0.75">
      <c r="A353">
        <v>0.38011499999999998</v>
      </c>
      <c r="B353">
        <v>85</v>
      </c>
    </row>
    <row r="354" spans="1:2" x14ac:dyDescent="0.75">
      <c r="A354">
        <v>0.38083899999999998</v>
      </c>
      <c r="B354">
        <v>86</v>
      </c>
    </row>
    <row r="355" spans="1:2" x14ac:dyDescent="0.75">
      <c r="A355">
        <v>0.38155699999999998</v>
      </c>
      <c r="B355">
        <v>86</v>
      </c>
    </row>
    <row r="356" spans="1:2" x14ac:dyDescent="0.75">
      <c r="A356">
        <v>0.382276</v>
      </c>
      <c r="B356">
        <v>86</v>
      </c>
    </row>
    <row r="357" spans="1:2" x14ac:dyDescent="0.75">
      <c r="A357">
        <v>0.38299</v>
      </c>
      <c r="B357">
        <v>87</v>
      </c>
    </row>
    <row r="358" spans="1:2" x14ac:dyDescent="0.75">
      <c r="A358">
        <v>0.38370900000000002</v>
      </c>
      <c r="B358">
        <v>86</v>
      </c>
    </row>
    <row r="359" spans="1:2" x14ac:dyDescent="0.75">
      <c r="A359">
        <v>0.38442399999999999</v>
      </c>
      <c r="B359">
        <v>87</v>
      </c>
    </row>
    <row r="360" spans="1:2" x14ac:dyDescent="0.75">
      <c r="A360">
        <v>0.38514700000000002</v>
      </c>
      <c r="B360">
        <v>86</v>
      </c>
    </row>
    <row r="361" spans="1:2" x14ac:dyDescent="0.75">
      <c r="A361">
        <v>0.38586100000000001</v>
      </c>
      <c r="B361">
        <v>87</v>
      </c>
    </row>
    <row r="362" spans="1:2" x14ac:dyDescent="0.75">
      <c r="A362">
        <v>0.38657999999999998</v>
      </c>
      <c r="B362">
        <v>86</v>
      </c>
    </row>
    <row r="363" spans="1:2" x14ac:dyDescent="0.75">
      <c r="A363">
        <v>0.38729000000000002</v>
      </c>
      <c r="B363">
        <v>88</v>
      </c>
    </row>
    <row r="364" spans="1:2" x14ac:dyDescent="0.75">
      <c r="A364">
        <v>0.38799899999999998</v>
      </c>
      <c r="B364">
        <v>88</v>
      </c>
    </row>
    <row r="365" spans="1:2" x14ac:dyDescent="0.75">
      <c r="A365">
        <v>0.38870399999999999</v>
      </c>
      <c r="B365">
        <v>88</v>
      </c>
    </row>
    <row r="366" spans="1:2" x14ac:dyDescent="0.75">
      <c r="A366">
        <v>0.38941799999999999</v>
      </c>
      <c r="B366">
        <v>87</v>
      </c>
    </row>
    <row r="367" spans="1:2" x14ac:dyDescent="0.75">
      <c r="A367">
        <v>0.390123</v>
      </c>
      <c r="B367">
        <v>88</v>
      </c>
    </row>
    <row r="368" spans="1:2" x14ac:dyDescent="0.75">
      <c r="A368">
        <v>0.39084200000000002</v>
      </c>
      <c r="B368">
        <v>86</v>
      </c>
    </row>
    <row r="369" spans="1:2" x14ac:dyDescent="0.75">
      <c r="A369">
        <v>0.39155200000000001</v>
      </c>
      <c r="B369">
        <v>88</v>
      </c>
    </row>
    <row r="370" spans="1:2" x14ac:dyDescent="0.75">
      <c r="A370">
        <v>0.39227099999999998</v>
      </c>
      <c r="B370">
        <v>86</v>
      </c>
    </row>
    <row r="371" spans="1:2" x14ac:dyDescent="0.75">
      <c r="A371">
        <v>0.39298499999999997</v>
      </c>
      <c r="B371">
        <v>87</v>
      </c>
    </row>
    <row r="372" spans="1:2" x14ac:dyDescent="0.75">
      <c r="A372">
        <v>0.39369900000000002</v>
      </c>
      <c r="B372">
        <v>87</v>
      </c>
    </row>
    <row r="373" spans="1:2" x14ac:dyDescent="0.75">
      <c r="A373">
        <v>0.39441300000000001</v>
      </c>
      <c r="B373">
        <v>87</v>
      </c>
    </row>
    <row r="374" spans="1:2" x14ac:dyDescent="0.75">
      <c r="A374">
        <v>0.39513199999999998</v>
      </c>
      <c r="B374">
        <v>86</v>
      </c>
    </row>
    <row r="375" spans="1:2" x14ac:dyDescent="0.75">
      <c r="A375">
        <v>0.39584599999999998</v>
      </c>
      <c r="B375">
        <v>87</v>
      </c>
    </row>
    <row r="376" spans="1:2" x14ac:dyDescent="0.75">
      <c r="A376">
        <v>0.39656999999999998</v>
      </c>
      <c r="B376">
        <v>86</v>
      </c>
    </row>
    <row r="377" spans="1:2" x14ac:dyDescent="0.75">
      <c r="A377">
        <v>0.39728400000000003</v>
      </c>
      <c r="B377">
        <v>87</v>
      </c>
    </row>
    <row r="378" spans="1:2" x14ac:dyDescent="0.75">
      <c r="A378">
        <v>0.398003</v>
      </c>
      <c r="B378">
        <v>86</v>
      </c>
    </row>
    <row r="379" spans="1:2" x14ac:dyDescent="0.75">
      <c r="A379">
        <v>0.39871200000000001</v>
      </c>
      <c r="B379">
        <v>88</v>
      </c>
    </row>
    <row r="380" spans="1:2" x14ac:dyDescent="0.75">
      <c r="A380">
        <v>0.399422</v>
      </c>
      <c r="B380">
        <v>88</v>
      </c>
    </row>
    <row r="381" spans="1:2" x14ac:dyDescent="0.75">
      <c r="A381">
        <v>0.40012700000000001</v>
      </c>
      <c r="B381">
        <v>88</v>
      </c>
    </row>
    <row r="382" spans="1:2" x14ac:dyDescent="0.75">
      <c r="A382">
        <v>0.40083600000000003</v>
      </c>
      <c r="B382">
        <v>88</v>
      </c>
    </row>
    <row r="383" spans="1:2" x14ac:dyDescent="0.75">
      <c r="A383">
        <v>0.40154099999999998</v>
      </c>
      <c r="B383">
        <v>88</v>
      </c>
    </row>
    <row r="384" spans="1:2" x14ac:dyDescent="0.75">
      <c r="A384">
        <v>0.40225499999999997</v>
      </c>
      <c r="B384">
        <v>87</v>
      </c>
    </row>
    <row r="385" spans="1:2" x14ac:dyDescent="0.75">
      <c r="A385">
        <v>0.40296399999999999</v>
      </c>
      <c r="B385">
        <v>88</v>
      </c>
    </row>
    <row r="386" spans="1:2" x14ac:dyDescent="0.75">
      <c r="A386">
        <v>0.40367399999999998</v>
      </c>
      <c r="B386">
        <v>88</v>
      </c>
    </row>
    <row r="387" spans="1:2" x14ac:dyDescent="0.75">
      <c r="A387">
        <v>0.40437400000000001</v>
      </c>
      <c r="B387">
        <v>89</v>
      </c>
    </row>
    <row r="388" spans="1:2" x14ac:dyDescent="0.75">
      <c r="A388">
        <v>0.40507399999999999</v>
      </c>
      <c r="B388">
        <v>89</v>
      </c>
    </row>
    <row r="389" spans="1:2" x14ac:dyDescent="0.75">
      <c r="A389">
        <v>0.40577400000000002</v>
      </c>
      <c r="B389">
        <v>89</v>
      </c>
    </row>
    <row r="390" spans="1:2" x14ac:dyDescent="0.75">
      <c r="A390">
        <v>0.406474</v>
      </c>
      <c r="B390">
        <v>89</v>
      </c>
    </row>
    <row r="391" spans="1:2" x14ac:dyDescent="0.75">
      <c r="A391">
        <v>0.40717399999999998</v>
      </c>
      <c r="B391">
        <v>89</v>
      </c>
    </row>
    <row r="392" spans="1:2" x14ac:dyDescent="0.75">
      <c r="A392">
        <v>0.40788799999999997</v>
      </c>
      <c r="B392">
        <v>87</v>
      </c>
    </row>
    <row r="393" spans="1:2" x14ac:dyDescent="0.75">
      <c r="A393">
        <v>0.40859800000000002</v>
      </c>
      <c r="B393">
        <v>88</v>
      </c>
    </row>
    <row r="394" spans="1:2" x14ac:dyDescent="0.75">
      <c r="A394">
        <v>0.40931200000000001</v>
      </c>
      <c r="B394">
        <v>87</v>
      </c>
    </row>
    <row r="395" spans="1:2" x14ac:dyDescent="0.75">
      <c r="A395">
        <v>0.41001700000000002</v>
      </c>
      <c r="B395">
        <v>88</v>
      </c>
    </row>
    <row r="396" spans="1:2" x14ac:dyDescent="0.75">
      <c r="A396">
        <v>0.41073100000000001</v>
      </c>
      <c r="B396">
        <v>87</v>
      </c>
    </row>
    <row r="397" spans="1:2" x14ac:dyDescent="0.75">
      <c r="A397">
        <v>0.411435</v>
      </c>
      <c r="B397">
        <v>88</v>
      </c>
    </row>
    <row r="398" spans="1:2" x14ac:dyDescent="0.75">
      <c r="A398">
        <v>0.41214499999999998</v>
      </c>
      <c r="B398">
        <v>88</v>
      </c>
    </row>
    <row r="399" spans="1:2" x14ac:dyDescent="0.75">
      <c r="A399">
        <v>0.41284999999999999</v>
      </c>
      <c r="B399">
        <v>88</v>
      </c>
    </row>
    <row r="400" spans="1:2" x14ac:dyDescent="0.75">
      <c r="A400">
        <v>0.41356399999999999</v>
      </c>
      <c r="B400">
        <v>87</v>
      </c>
    </row>
    <row r="401" spans="1:2" x14ac:dyDescent="0.75">
      <c r="A401">
        <v>0.414273</v>
      </c>
      <c r="B401">
        <v>88</v>
      </c>
    </row>
    <row r="402" spans="1:2" x14ac:dyDescent="0.75">
      <c r="A402">
        <v>0.41497800000000001</v>
      </c>
      <c r="B402">
        <v>88</v>
      </c>
    </row>
    <row r="403" spans="1:2" x14ac:dyDescent="0.75">
      <c r="A403">
        <v>0.41567799999999999</v>
      </c>
      <c r="B403">
        <v>89</v>
      </c>
    </row>
    <row r="404" spans="1:2" x14ac:dyDescent="0.75">
      <c r="A404">
        <v>0.416383</v>
      </c>
      <c r="B404">
        <v>88</v>
      </c>
    </row>
    <row r="405" spans="1:2" x14ac:dyDescent="0.75">
      <c r="A405">
        <v>0.417078</v>
      </c>
      <c r="B405">
        <v>89</v>
      </c>
    </row>
    <row r="406" spans="1:2" x14ac:dyDescent="0.75">
      <c r="A406">
        <v>0.41778300000000002</v>
      </c>
      <c r="B406">
        <v>88</v>
      </c>
    </row>
    <row r="407" spans="1:2" x14ac:dyDescent="0.75">
      <c r="A407">
        <v>0.41847800000000002</v>
      </c>
      <c r="B407">
        <v>89</v>
      </c>
    </row>
    <row r="408" spans="1:2" x14ac:dyDescent="0.75">
      <c r="A408">
        <v>0.41918299999999997</v>
      </c>
      <c r="B408">
        <v>88</v>
      </c>
    </row>
    <row r="409" spans="1:2" x14ac:dyDescent="0.75">
      <c r="A409">
        <v>0.41988799999999998</v>
      </c>
      <c r="B409">
        <v>88</v>
      </c>
    </row>
    <row r="410" spans="1:2" x14ac:dyDescent="0.75">
      <c r="A410">
        <v>0.42058800000000002</v>
      </c>
      <c r="B410">
        <v>89</v>
      </c>
    </row>
    <row r="411" spans="1:2" x14ac:dyDescent="0.75">
      <c r="A411">
        <v>0.42127799999999999</v>
      </c>
      <c r="B411">
        <v>90</v>
      </c>
    </row>
    <row r="412" spans="1:2" x14ac:dyDescent="0.75">
      <c r="A412">
        <v>0.42197299999999999</v>
      </c>
      <c r="B412">
        <v>89</v>
      </c>
    </row>
    <row r="413" spans="1:2" x14ac:dyDescent="0.75">
      <c r="A413">
        <v>0.42266399999999998</v>
      </c>
      <c r="B413">
        <v>90</v>
      </c>
    </row>
    <row r="414" spans="1:2" x14ac:dyDescent="0.75">
      <c r="A414">
        <v>0.42336400000000002</v>
      </c>
      <c r="B414">
        <v>89</v>
      </c>
    </row>
    <row r="415" spans="1:2" x14ac:dyDescent="0.75">
      <c r="A415">
        <v>0.42405900000000002</v>
      </c>
      <c r="B415">
        <v>89</v>
      </c>
    </row>
    <row r="416" spans="1:2" x14ac:dyDescent="0.75">
      <c r="A416">
        <v>0.42476900000000001</v>
      </c>
      <c r="B416">
        <v>88</v>
      </c>
    </row>
    <row r="417" spans="1:2" x14ac:dyDescent="0.75">
      <c r="A417">
        <v>0.42547400000000002</v>
      </c>
      <c r="B417">
        <v>88</v>
      </c>
    </row>
    <row r="418" spans="1:2" x14ac:dyDescent="0.75">
      <c r="A418">
        <v>0.42618299999999998</v>
      </c>
      <c r="B418">
        <v>88</v>
      </c>
    </row>
    <row r="419" spans="1:2" x14ac:dyDescent="0.75">
      <c r="A419">
        <v>0.42688300000000001</v>
      </c>
      <c r="B419">
        <v>89</v>
      </c>
    </row>
    <row r="420" spans="1:2" x14ac:dyDescent="0.75">
      <c r="A420">
        <v>0.42758800000000002</v>
      </c>
      <c r="B420">
        <v>88</v>
      </c>
    </row>
    <row r="421" spans="1:2" x14ac:dyDescent="0.75">
      <c r="A421">
        <v>0.42828300000000002</v>
      </c>
      <c r="B421">
        <v>89</v>
      </c>
    </row>
    <row r="422" spans="1:2" x14ac:dyDescent="0.75">
      <c r="A422">
        <v>0.42898799999999998</v>
      </c>
      <c r="B422">
        <v>88</v>
      </c>
    </row>
    <row r="423" spans="1:2" x14ac:dyDescent="0.75">
      <c r="A423">
        <v>0.42968800000000001</v>
      </c>
      <c r="B423">
        <v>89</v>
      </c>
    </row>
    <row r="424" spans="1:2" x14ac:dyDescent="0.75">
      <c r="A424">
        <v>0.43039300000000003</v>
      </c>
      <c r="B424">
        <v>88</v>
      </c>
    </row>
    <row r="425" spans="1:2" x14ac:dyDescent="0.75">
      <c r="A425">
        <v>0.431093</v>
      </c>
      <c r="B425">
        <v>89</v>
      </c>
    </row>
    <row r="426" spans="1:2" x14ac:dyDescent="0.75">
      <c r="A426">
        <v>0.43179299999999998</v>
      </c>
      <c r="B426">
        <v>89</v>
      </c>
    </row>
    <row r="427" spans="1:2" x14ac:dyDescent="0.75">
      <c r="A427">
        <v>0.43248799999999998</v>
      </c>
      <c r="B427">
        <v>89</v>
      </c>
    </row>
    <row r="428" spans="1:2" x14ac:dyDescent="0.75">
      <c r="A428">
        <v>0.43318299999999998</v>
      </c>
      <c r="B428">
        <v>89</v>
      </c>
    </row>
    <row r="429" spans="1:2" x14ac:dyDescent="0.75">
      <c r="A429">
        <v>0.43387399999999998</v>
      </c>
      <c r="B429">
        <v>90</v>
      </c>
    </row>
    <row r="430" spans="1:2" x14ac:dyDescent="0.75">
      <c r="A430">
        <v>0.43456899999999998</v>
      </c>
      <c r="B430">
        <v>89</v>
      </c>
    </row>
    <row r="431" spans="1:2" x14ac:dyDescent="0.75">
      <c r="A431">
        <v>0.43525999999999998</v>
      </c>
      <c r="B431">
        <v>90</v>
      </c>
    </row>
    <row r="432" spans="1:2" x14ac:dyDescent="0.75">
      <c r="A432">
        <v>0.43596000000000001</v>
      </c>
      <c r="B432">
        <v>89</v>
      </c>
    </row>
    <row r="433" spans="1:2" x14ac:dyDescent="0.75">
      <c r="A433">
        <v>0.43665100000000001</v>
      </c>
      <c r="B433">
        <v>90</v>
      </c>
    </row>
    <row r="434" spans="1:2" x14ac:dyDescent="0.75">
      <c r="A434">
        <v>0.43734600000000001</v>
      </c>
      <c r="B434">
        <v>89</v>
      </c>
    </row>
    <row r="435" spans="1:2" x14ac:dyDescent="0.75">
      <c r="A435">
        <v>0.43803199999999998</v>
      </c>
      <c r="B435">
        <v>91</v>
      </c>
    </row>
    <row r="436" spans="1:2" x14ac:dyDescent="0.75">
      <c r="A436">
        <v>0.438722</v>
      </c>
      <c r="B436">
        <v>90</v>
      </c>
    </row>
    <row r="437" spans="1:2" x14ac:dyDescent="0.75">
      <c r="A437">
        <v>0.43940800000000002</v>
      </c>
      <c r="B437">
        <v>91</v>
      </c>
    </row>
    <row r="438" spans="1:2" x14ac:dyDescent="0.75">
      <c r="A438">
        <v>0.44010300000000002</v>
      </c>
      <c r="B438">
        <v>89</v>
      </c>
    </row>
    <row r="439" spans="1:2" x14ac:dyDescent="0.75">
      <c r="A439">
        <v>0.440799</v>
      </c>
      <c r="B439">
        <v>89</v>
      </c>
    </row>
    <row r="440" spans="1:2" x14ac:dyDescent="0.75">
      <c r="A440">
        <v>0.44150400000000001</v>
      </c>
      <c r="B440">
        <v>88</v>
      </c>
    </row>
    <row r="441" spans="1:2" x14ac:dyDescent="0.75">
      <c r="A441">
        <v>0.44220300000000001</v>
      </c>
      <c r="B441">
        <v>89</v>
      </c>
    </row>
    <row r="442" spans="1:2" x14ac:dyDescent="0.75">
      <c r="A442">
        <v>0.44290299999999999</v>
      </c>
      <c r="B442">
        <v>89</v>
      </c>
    </row>
    <row r="443" spans="1:2" x14ac:dyDescent="0.75">
      <c r="A443">
        <v>0.44359900000000002</v>
      </c>
      <c r="B443">
        <v>89</v>
      </c>
    </row>
    <row r="444" spans="1:2" x14ac:dyDescent="0.75">
      <c r="A444">
        <v>0.44429400000000002</v>
      </c>
      <c r="B444">
        <v>89</v>
      </c>
    </row>
    <row r="445" spans="1:2" x14ac:dyDescent="0.75">
      <c r="A445">
        <v>0.44498399999999999</v>
      </c>
      <c r="B445">
        <v>90</v>
      </c>
    </row>
    <row r="446" spans="1:2" x14ac:dyDescent="0.75">
      <c r="A446">
        <v>0.44567899999999999</v>
      </c>
      <c r="B446">
        <v>89</v>
      </c>
    </row>
    <row r="447" spans="1:2" x14ac:dyDescent="0.75">
      <c r="A447">
        <v>0.44637399999999999</v>
      </c>
      <c r="B447">
        <v>89</v>
      </c>
    </row>
    <row r="448" spans="1:2" x14ac:dyDescent="0.75">
      <c r="A448">
        <v>0.44706899999999999</v>
      </c>
      <c r="B448">
        <v>89</v>
      </c>
    </row>
    <row r="449" spans="1:2" x14ac:dyDescent="0.75">
      <c r="A449">
        <v>0.447764</v>
      </c>
      <c r="B449">
        <v>89</v>
      </c>
    </row>
    <row r="450" spans="1:2" x14ac:dyDescent="0.75">
      <c r="A450">
        <v>0.448459</v>
      </c>
      <c r="B450">
        <v>89</v>
      </c>
    </row>
    <row r="451" spans="1:2" x14ac:dyDescent="0.75">
      <c r="A451">
        <v>0.44914500000000002</v>
      </c>
      <c r="B451">
        <v>91</v>
      </c>
    </row>
    <row r="452" spans="1:2" x14ac:dyDescent="0.75">
      <c r="A452">
        <v>0.44983499999999998</v>
      </c>
      <c r="B452">
        <v>90</v>
      </c>
    </row>
    <row r="453" spans="1:2" x14ac:dyDescent="0.75">
      <c r="A453">
        <v>0.45051600000000003</v>
      </c>
      <c r="B453">
        <v>91</v>
      </c>
    </row>
    <row r="454" spans="1:2" x14ac:dyDescent="0.75">
      <c r="A454">
        <v>0.451206</v>
      </c>
      <c r="B454">
        <v>90</v>
      </c>
    </row>
    <row r="455" spans="1:2" x14ac:dyDescent="0.75">
      <c r="A455">
        <v>0.45189200000000002</v>
      </c>
      <c r="B455">
        <v>91</v>
      </c>
    </row>
    <row r="456" spans="1:2" x14ac:dyDescent="0.75">
      <c r="A456">
        <v>0.45258199999999998</v>
      </c>
      <c r="B456">
        <v>90</v>
      </c>
    </row>
    <row r="457" spans="1:2" x14ac:dyDescent="0.75">
      <c r="A457">
        <v>0.45327299999999998</v>
      </c>
      <c r="B457">
        <v>90</v>
      </c>
    </row>
    <row r="458" spans="1:2" x14ac:dyDescent="0.75">
      <c r="A458">
        <v>0.45395799999999997</v>
      </c>
      <c r="B458">
        <v>91</v>
      </c>
    </row>
    <row r="459" spans="1:2" x14ac:dyDescent="0.75">
      <c r="A459">
        <v>0.45463900000000002</v>
      </c>
      <c r="B459">
        <v>91</v>
      </c>
    </row>
    <row r="460" spans="1:2" x14ac:dyDescent="0.75">
      <c r="A460">
        <v>0.45532499999999998</v>
      </c>
      <c r="B460">
        <v>91</v>
      </c>
    </row>
    <row r="461" spans="1:2" x14ac:dyDescent="0.75">
      <c r="A461">
        <v>0.45600600000000002</v>
      </c>
      <c r="B461">
        <v>91</v>
      </c>
    </row>
    <row r="462" spans="1:2" x14ac:dyDescent="0.75">
      <c r="A462">
        <v>0.456702</v>
      </c>
      <c r="B462">
        <v>89</v>
      </c>
    </row>
    <row r="463" spans="1:2" x14ac:dyDescent="0.75">
      <c r="A463">
        <v>0.45739200000000002</v>
      </c>
      <c r="B463">
        <v>90</v>
      </c>
    </row>
    <row r="464" spans="1:2" x14ac:dyDescent="0.75">
      <c r="A464">
        <v>0.458092</v>
      </c>
      <c r="B464">
        <v>89</v>
      </c>
    </row>
    <row r="465" spans="1:2" x14ac:dyDescent="0.75">
      <c r="A465">
        <v>0.458787</v>
      </c>
      <c r="B465">
        <v>89</v>
      </c>
    </row>
    <row r="466" spans="1:2" x14ac:dyDescent="0.75">
      <c r="A466">
        <v>0.45948299999999997</v>
      </c>
      <c r="B466">
        <v>89</v>
      </c>
    </row>
    <row r="467" spans="1:2" x14ac:dyDescent="0.75">
      <c r="A467">
        <v>0.460173</v>
      </c>
      <c r="B467">
        <v>90</v>
      </c>
    </row>
    <row r="468" spans="1:2" x14ac:dyDescent="0.75">
      <c r="A468">
        <v>0.46085900000000002</v>
      </c>
      <c r="B468">
        <v>91</v>
      </c>
    </row>
    <row r="469" spans="1:2" x14ac:dyDescent="0.75">
      <c r="A469">
        <v>0.46154499999999998</v>
      </c>
      <c r="B469">
        <v>91</v>
      </c>
    </row>
    <row r="470" spans="1:2" x14ac:dyDescent="0.75">
      <c r="A470">
        <v>0.46223500000000001</v>
      </c>
      <c r="B470">
        <v>90</v>
      </c>
    </row>
    <row r="471" spans="1:2" x14ac:dyDescent="0.75">
      <c r="A471">
        <v>0.46292100000000003</v>
      </c>
      <c r="B471">
        <v>91</v>
      </c>
    </row>
    <row r="472" spans="1:2" x14ac:dyDescent="0.75">
      <c r="A472">
        <v>0.46361599999999997</v>
      </c>
      <c r="B472">
        <v>89</v>
      </c>
    </row>
    <row r="473" spans="1:2" x14ac:dyDescent="0.75">
      <c r="A473">
        <v>0.46430700000000003</v>
      </c>
      <c r="B473">
        <v>90</v>
      </c>
    </row>
    <row r="474" spans="1:2" x14ac:dyDescent="0.75">
      <c r="A474">
        <v>0.46499299999999999</v>
      </c>
      <c r="B474">
        <v>91</v>
      </c>
    </row>
    <row r="475" spans="1:2" x14ac:dyDescent="0.75">
      <c r="A475">
        <v>0.46567399999999998</v>
      </c>
      <c r="B475">
        <v>91</v>
      </c>
    </row>
    <row r="476" spans="1:2" x14ac:dyDescent="0.75">
      <c r="A476">
        <v>0.46635900000000002</v>
      </c>
      <c r="B476">
        <v>91</v>
      </c>
    </row>
    <row r="477" spans="1:2" x14ac:dyDescent="0.75">
      <c r="A477">
        <v>0.46703600000000001</v>
      </c>
      <c r="B477">
        <v>92</v>
      </c>
    </row>
    <row r="478" spans="1:2" x14ac:dyDescent="0.75">
      <c r="A478">
        <v>0.46772200000000003</v>
      </c>
      <c r="B478">
        <v>91</v>
      </c>
    </row>
    <row r="479" spans="1:2" x14ac:dyDescent="0.75">
      <c r="A479">
        <v>0.46840300000000001</v>
      </c>
      <c r="B479">
        <v>91</v>
      </c>
    </row>
    <row r="480" spans="1:2" x14ac:dyDescent="0.75">
      <c r="A480">
        <v>0.46908899999999998</v>
      </c>
      <c r="B480">
        <v>91</v>
      </c>
    </row>
    <row r="481" spans="1:2" x14ac:dyDescent="0.75">
      <c r="A481">
        <v>0.46977000000000002</v>
      </c>
      <c r="B481">
        <v>91</v>
      </c>
    </row>
    <row r="482" spans="1:2" x14ac:dyDescent="0.75">
      <c r="A482">
        <v>0.47045599999999999</v>
      </c>
      <c r="B482">
        <v>91</v>
      </c>
    </row>
    <row r="483" spans="1:2" x14ac:dyDescent="0.75">
      <c r="A483">
        <v>0.471132</v>
      </c>
      <c r="B483">
        <v>92</v>
      </c>
    </row>
    <row r="484" spans="1:2" x14ac:dyDescent="0.75">
      <c r="A484">
        <v>0.47181299999999998</v>
      </c>
      <c r="B484">
        <v>91</v>
      </c>
    </row>
    <row r="485" spans="1:2" x14ac:dyDescent="0.75">
      <c r="A485">
        <v>0.472495</v>
      </c>
      <c r="B485">
        <v>91</v>
      </c>
    </row>
    <row r="486" spans="1:2" x14ac:dyDescent="0.75">
      <c r="A486">
        <v>0.47317999999999999</v>
      </c>
      <c r="B486">
        <v>91</v>
      </c>
    </row>
    <row r="487" spans="1:2" x14ac:dyDescent="0.75">
      <c r="A487">
        <v>0.47387099999999999</v>
      </c>
      <c r="B487">
        <v>90</v>
      </c>
    </row>
    <row r="488" spans="1:2" x14ac:dyDescent="0.75">
      <c r="A488">
        <v>0.47456599999999999</v>
      </c>
      <c r="B488">
        <v>89</v>
      </c>
    </row>
    <row r="489" spans="1:2" x14ac:dyDescent="0.75">
      <c r="A489">
        <v>0.47525699999999999</v>
      </c>
      <c r="B489">
        <v>90</v>
      </c>
    </row>
    <row r="490" spans="1:2" x14ac:dyDescent="0.75">
      <c r="A490">
        <v>0.47594799999999998</v>
      </c>
      <c r="B490">
        <v>90</v>
      </c>
    </row>
    <row r="491" spans="1:2" x14ac:dyDescent="0.75">
      <c r="A491">
        <v>0.47662900000000002</v>
      </c>
      <c r="B491">
        <v>91</v>
      </c>
    </row>
    <row r="492" spans="1:2" x14ac:dyDescent="0.75">
      <c r="A492">
        <v>0.47731400000000002</v>
      </c>
      <c r="B492">
        <v>91</v>
      </c>
    </row>
    <row r="493" spans="1:2" x14ac:dyDescent="0.75">
      <c r="A493">
        <v>0.477991</v>
      </c>
      <c r="B493">
        <v>92</v>
      </c>
    </row>
    <row r="494" spans="1:2" x14ac:dyDescent="0.75">
      <c r="A494">
        <v>0.47867700000000002</v>
      </c>
      <c r="B494">
        <v>91</v>
      </c>
    </row>
    <row r="495" spans="1:2" x14ac:dyDescent="0.75">
      <c r="A495">
        <v>0.47935800000000001</v>
      </c>
      <c r="B495">
        <v>91</v>
      </c>
    </row>
    <row r="496" spans="1:2" x14ac:dyDescent="0.75">
      <c r="A496">
        <v>0.48004799999999997</v>
      </c>
      <c r="B496">
        <v>90</v>
      </c>
    </row>
    <row r="497" spans="1:2" x14ac:dyDescent="0.75">
      <c r="A497">
        <v>0.48073399999999999</v>
      </c>
      <c r="B497">
        <v>91</v>
      </c>
    </row>
    <row r="498" spans="1:2" x14ac:dyDescent="0.75">
      <c r="A498">
        <v>0.48141499999999998</v>
      </c>
      <c r="B498">
        <v>91</v>
      </c>
    </row>
    <row r="499" spans="1:2" x14ac:dyDescent="0.75">
      <c r="A499">
        <v>0.48209099999999999</v>
      </c>
      <c r="B499">
        <v>92</v>
      </c>
    </row>
    <row r="500" spans="1:2" x14ac:dyDescent="0.75">
      <c r="A500">
        <v>0.48277199999999998</v>
      </c>
      <c r="B500">
        <v>91</v>
      </c>
    </row>
    <row r="501" spans="1:2" x14ac:dyDescent="0.75">
      <c r="A501">
        <v>0.48344399999999998</v>
      </c>
      <c r="B501">
        <v>93</v>
      </c>
    </row>
    <row r="502" spans="1:2" x14ac:dyDescent="0.75">
      <c r="A502">
        <v>0.48412500000000003</v>
      </c>
      <c r="B502">
        <v>91</v>
      </c>
    </row>
    <row r="503" spans="1:2" x14ac:dyDescent="0.75">
      <c r="A503">
        <v>0.48479699999999998</v>
      </c>
      <c r="B503">
        <v>93</v>
      </c>
    </row>
    <row r="504" spans="1:2" x14ac:dyDescent="0.75">
      <c r="A504">
        <v>0.485483</v>
      </c>
      <c r="B504">
        <v>91</v>
      </c>
    </row>
    <row r="505" spans="1:2" x14ac:dyDescent="0.75">
      <c r="A505">
        <v>0.48615900000000001</v>
      </c>
      <c r="B505">
        <v>92</v>
      </c>
    </row>
    <row r="506" spans="1:2" x14ac:dyDescent="0.75">
      <c r="A506">
        <v>0.48683999999999999</v>
      </c>
      <c r="B506">
        <v>91</v>
      </c>
    </row>
    <row r="507" spans="1:2" x14ac:dyDescent="0.75">
      <c r="A507">
        <v>0.48751100000000003</v>
      </c>
      <c r="B507">
        <v>93</v>
      </c>
    </row>
    <row r="508" spans="1:2" x14ac:dyDescent="0.75">
      <c r="A508">
        <v>0.48818699999999998</v>
      </c>
      <c r="B508">
        <v>92</v>
      </c>
    </row>
    <row r="509" spans="1:2" x14ac:dyDescent="0.75">
      <c r="A509">
        <v>0.48886800000000002</v>
      </c>
      <c r="B509">
        <v>91</v>
      </c>
    </row>
    <row r="510" spans="1:2" x14ac:dyDescent="0.75">
      <c r="A510">
        <v>0.48954900000000001</v>
      </c>
      <c r="B510">
        <v>91</v>
      </c>
    </row>
    <row r="511" spans="1:2" x14ac:dyDescent="0.75">
      <c r="A511">
        <v>0.49023499999999998</v>
      </c>
      <c r="B511">
        <v>91</v>
      </c>
    </row>
    <row r="512" spans="1:2" x14ac:dyDescent="0.75">
      <c r="A512">
        <v>0.490925</v>
      </c>
      <c r="B512">
        <v>90</v>
      </c>
    </row>
    <row r="513" spans="1:2" x14ac:dyDescent="0.75">
      <c r="A513">
        <v>0.49161100000000002</v>
      </c>
      <c r="B513">
        <v>91</v>
      </c>
    </row>
    <row r="514" spans="1:2" x14ac:dyDescent="0.75">
      <c r="A514">
        <v>0.49229600000000001</v>
      </c>
      <c r="B514">
        <v>91</v>
      </c>
    </row>
    <row r="515" spans="1:2" x14ac:dyDescent="0.75">
      <c r="A515">
        <v>0.49297299999999999</v>
      </c>
      <c r="B515">
        <v>92</v>
      </c>
    </row>
    <row r="516" spans="1:2" x14ac:dyDescent="0.75">
      <c r="A516">
        <v>0.493649</v>
      </c>
      <c r="B516">
        <v>92</v>
      </c>
    </row>
    <row r="517" spans="1:2" x14ac:dyDescent="0.75">
      <c r="A517">
        <v>0.49432500000000001</v>
      </c>
      <c r="B517">
        <v>92</v>
      </c>
    </row>
    <row r="518" spans="1:2" x14ac:dyDescent="0.75">
      <c r="A518">
        <v>0.495006</v>
      </c>
      <c r="B518">
        <v>91</v>
      </c>
    </row>
    <row r="519" spans="1:2" x14ac:dyDescent="0.75">
      <c r="A519">
        <v>0.49568200000000001</v>
      </c>
      <c r="B519">
        <v>92</v>
      </c>
    </row>
    <row r="520" spans="1:2" x14ac:dyDescent="0.75">
      <c r="A520">
        <v>0.49636799999999998</v>
      </c>
      <c r="B520">
        <v>91</v>
      </c>
    </row>
    <row r="521" spans="1:2" x14ac:dyDescent="0.75">
      <c r="A521">
        <v>0.49704399999999999</v>
      </c>
      <c r="B521">
        <v>92</v>
      </c>
    </row>
    <row r="522" spans="1:2" x14ac:dyDescent="0.75">
      <c r="A522">
        <v>0.497724</v>
      </c>
      <c r="B522">
        <v>91</v>
      </c>
    </row>
    <row r="523" spans="1:2" x14ac:dyDescent="0.75">
      <c r="A523">
        <v>0.49839600000000001</v>
      </c>
      <c r="B523">
        <v>93</v>
      </c>
    </row>
    <row r="524" spans="1:2" x14ac:dyDescent="0.75">
      <c r="A524">
        <v>0.49906699999999998</v>
      </c>
      <c r="B524">
        <v>93</v>
      </c>
    </row>
    <row r="525" spans="1:2" x14ac:dyDescent="0.75">
      <c r="A525">
        <v>0.49973899999999999</v>
      </c>
      <c r="B525">
        <v>93</v>
      </c>
    </row>
    <row r="526" spans="1:2" x14ac:dyDescent="0.75">
      <c r="A526">
        <v>0.50041100000000005</v>
      </c>
      <c r="B526">
        <v>93</v>
      </c>
    </row>
    <row r="527" spans="1:2" x14ac:dyDescent="0.75">
      <c r="A527">
        <v>0.50108200000000003</v>
      </c>
      <c r="B527">
        <v>93</v>
      </c>
    </row>
    <row r="528" spans="1:2" x14ac:dyDescent="0.75">
      <c r="A528">
        <v>0.50175800000000004</v>
      </c>
      <c r="B528">
        <v>92</v>
      </c>
    </row>
    <row r="529" spans="1:2" x14ac:dyDescent="0.75">
      <c r="A529">
        <v>0.50243499999999996</v>
      </c>
      <c r="B529">
        <v>92</v>
      </c>
    </row>
    <row r="530" spans="1:2" x14ac:dyDescent="0.75">
      <c r="A530">
        <v>0.50311099999999997</v>
      </c>
      <c r="B530">
        <v>92</v>
      </c>
    </row>
    <row r="531" spans="1:2" x14ac:dyDescent="0.75">
      <c r="A531">
        <v>0.50377799999999995</v>
      </c>
      <c r="B531">
        <v>93</v>
      </c>
    </row>
    <row r="532" spans="1:2" x14ac:dyDescent="0.75">
      <c r="A532">
        <v>0.50445399999999996</v>
      </c>
      <c r="B532">
        <v>92</v>
      </c>
    </row>
    <row r="533" spans="1:2" x14ac:dyDescent="0.75">
      <c r="A533">
        <v>0.505131</v>
      </c>
      <c r="B533">
        <v>92</v>
      </c>
    </row>
    <row r="534" spans="1:2" x14ac:dyDescent="0.75">
      <c r="A534">
        <v>0.50581200000000004</v>
      </c>
      <c r="B534">
        <v>91</v>
      </c>
    </row>
    <row r="535" spans="1:2" x14ac:dyDescent="0.75">
      <c r="A535">
        <v>0.50648800000000005</v>
      </c>
      <c r="B535">
        <v>92</v>
      </c>
    </row>
    <row r="536" spans="1:2" x14ac:dyDescent="0.75">
      <c r="A536">
        <v>0.50717400000000001</v>
      </c>
      <c r="B536">
        <v>91</v>
      </c>
    </row>
    <row r="537" spans="1:2" x14ac:dyDescent="0.75">
      <c r="A537">
        <v>0.50785499999999995</v>
      </c>
      <c r="B537">
        <v>91</v>
      </c>
    </row>
    <row r="538" spans="1:2" x14ac:dyDescent="0.75">
      <c r="A538">
        <v>0.50853599999999999</v>
      </c>
      <c r="B538">
        <v>91</v>
      </c>
    </row>
    <row r="539" spans="1:2" x14ac:dyDescent="0.75">
      <c r="A539">
        <v>0.509212</v>
      </c>
      <c r="B539">
        <v>92</v>
      </c>
    </row>
    <row r="540" spans="1:2" x14ac:dyDescent="0.75">
      <c r="A540">
        <v>0.50988299999999998</v>
      </c>
      <c r="B540">
        <v>93</v>
      </c>
    </row>
    <row r="541" spans="1:2" x14ac:dyDescent="0.75">
      <c r="A541">
        <v>0.51055499999999998</v>
      </c>
      <c r="B541">
        <v>93</v>
      </c>
    </row>
    <row r="542" spans="1:2" x14ac:dyDescent="0.75">
      <c r="A542">
        <v>0.51123099999999999</v>
      </c>
      <c r="B542">
        <v>92</v>
      </c>
    </row>
    <row r="543" spans="1:2" x14ac:dyDescent="0.75">
      <c r="A543">
        <v>0.51190199999999997</v>
      </c>
      <c r="B543">
        <v>93</v>
      </c>
    </row>
    <row r="544" spans="1:2" x14ac:dyDescent="0.75">
      <c r="A544">
        <v>0.51258300000000001</v>
      </c>
      <c r="B544">
        <v>91</v>
      </c>
    </row>
    <row r="545" spans="1:2" x14ac:dyDescent="0.75">
      <c r="A545">
        <v>0.51325900000000002</v>
      </c>
      <c r="B545">
        <v>92</v>
      </c>
    </row>
    <row r="546" spans="1:2" x14ac:dyDescent="0.75">
      <c r="A546">
        <v>0.51393500000000003</v>
      </c>
      <c r="B546">
        <v>92</v>
      </c>
    </row>
    <row r="547" spans="1:2" x14ac:dyDescent="0.75">
      <c r="A547">
        <v>0.514602</v>
      </c>
      <c r="B547">
        <v>93</v>
      </c>
    </row>
    <row r="548" spans="1:2" x14ac:dyDescent="0.75">
      <c r="A548">
        <v>0.51526899999999998</v>
      </c>
      <c r="B548">
        <v>93</v>
      </c>
    </row>
    <row r="549" spans="1:2" x14ac:dyDescent="0.75">
      <c r="A549">
        <v>0.51593500000000003</v>
      </c>
      <c r="B549">
        <v>93</v>
      </c>
    </row>
    <row r="550" spans="1:2" x14ac:dyDescent="0.75">
      <c r="A550">
        <v>0.51660700000000004</v>
      </c>
      <c r="B550">
        <v>93</v>
      </c>
    </row>
    <row r="551" spans="1:2" x14ac:dyDescent="0.75">
      <c r="A551">
        <v>0.51727299999999998</v>
      </c>
      <c r="B551">
        <v>93</v>
      </c>
    </row>
    <row r="552" spans="1:2" x14ac:dyDescent="0.75">
      <c r="A552">
        <v>0.51794499999999999</v>
      </c>
      <c r="B552">
        <v>93</v>
      </c>
    </row>
    <row r="553" spans="1:2" x14ac:dyDescent="0.75">
      <c r="A553">
        <v>0.51861599999999997</v>
      </c>
      <c r="B553">
        <v>93</v>
      </c>
    </row>
    <row r="554" spans="1:2" x14ac:dyDescent="0.75">
      <c r="A554">
        <v>0.51928799999999997</v>
      </c>
      <c r="B554">
        <v>93</v>
      </c>
    </row>
    <row r="555" spans="1:2" x14ac:dyDescent="0.75">
      <c r="A555">
        <v>0.51995499999999995</v>
      </c>
      <c r="B555">
        <v>93</v>
      </c>
    </row>
    <row r="556" spans="1:2" x14ac:dyDescent="0.75">
      <c r="A556">
        <v>0.52062699999999995</v>
      </c>
      <c r="B556">
        <v>93</v>
      </c>
    </row>
    <row r="557" spans="1:2" x14ac:dyDescent="0.75">
      <c r="A557">
        <v>0.52129800000000004</v>
      </c>
      <c r="B557">
        <v>93</v>
      </c>
    </row>
    <row r="558" spans="1:2" x14ac:dyDescent="0.75">
      <c r="A558">
        <v>0.52197899999999997</v>
      </c>
      <c r="B558">
        <v>91</v>
      </c>
    </row>
    <row r="559" spans="1:2" x14ac:dyDescent="0.75">
      <c r="A559">
        <v>0.52265099999999998</v>
      </c>
      <c r="B559">
        <v>93</v>
      </c>
    </row>
    <row r="560" spans="1:2" x14ac:dyDescent="0.75">
      <c r="A560">
        <v>0.52333700000000005</v>
      </c>
      <c r="B560">
        <v>91</v>
      </c>
    </row>
    <row r="561" spans="1:2" x14ac:dyDescent="0.75">
      <c r="A561">
        <v>0.52401299999999995</v>
      </c>
      <c r="B561">
        <v>92</v>
      </c>
    </row>
    <row r="562" spans="1:2" x14ac:dyDescent="0.75">
      <c r="A562">
        <v>0.52468999999999999</v>
      </c>
      <c r="B562">
        <v>92</v>
      </c>
    </row>
    <row r="563" spans="1:2" x14ac:dyDescent="0.75">
      <c r="A563">
        <v>0.52536099999999997</v>
      </c>
      <c r="B563">
        <v>93</v>
      </c>
    </row>
    <row r="564" spans="1:2" x14ac:dyDescent="0.75">
      <c r="A564">
        <v>0.52603299999999997</v>
      </c>
      <c r="B564">
        <v>93</v>
      </c>
    </row>
    <row r="565" spans="1:2" x14ac:dyDescent="0.75">
      <c r="A565">
        <v>0.52669999999999995</v>
      </c>
      <c r="B565">
        <v>93</v>
      </c>
    </row>
    <row r="566" spans="1:2" x14ac:dyDescent="0.75">
      <c r="A566">
        <v>0.52737199999999995</v>
      </c>
      <c r="B566">
        <v>93</v>
      </c>
    </row>
    <row r="567" spans="1:2" x14ac:dyDescent="0.75">
      <c r="A567">
        <v>0.52804300000000004</v>
      </c>
      <c r="B567">
        <v>93</v>
      </c>
    </row>
    <row r="568" spans="1:2" x14ac:dyDescent="0.75">
      <c r="A568">
        <v>0.52871999999999997</v>
      </c>
      <c r="B568">
        <v>92</v>
      </c>
    </row>
    <row r="569" spans="1:2" x14ac:dyDescent="0.75">
      <c r="A569">
        <v>0.52939099999999994</v>
      </c>
      <c r="B569">
        <v>93</v>
      </c>
    </row>
    <row r="570" spans="1:2" x14ac:dyDescent="0.75">
      <c r="A570">
        <v>0.53006299999999995</v>
      </c>
      <c r="B570">
        <v>93</v>
      </c>
    </row>
    <row r="571" spans="1:2" x14ac:dyDescent="0.75">
      <c r="A571">
        <v>0.530725</v>
      </c>
      <c r="B571">
        <v>94</v>
      </c>
    </row>
    <row r="572" spans="1:2" x14ac:dyDescent="0.75">
      <c r="A572">
        <v>0.53139199999999998</v>
      </c>
      <c r="B572">
        <v>93</v>
      </c>
    </row>
    <row r="573" spans="1:2" x14ac:dyDescent="0.75">
      <c r="A573">
        <v>0.53205400000000003</v>
      </c>
      <c r="B573">
        <v>94</v>
      </c>
    </row>
    <row r="574" spans="1:2" x14ac:dyDescent="0.75">
      <c r="A574">
        <v>0.532721</v>
      </c>
      <c r="B574">
        <v>93</v>
      </c>
    </row>
    <row r="575" spans="1:2" x14ac:dyDescent="0.75">
      <c r="A575">
        <v>0.53338799999999997</v>
      </c>
      <c r="B575">
        <v>93</v>
      </c>
    </row>
    <row r="576" spans="1:2" x14ac:dyDescent="0.75">
      <c r="A576">
        <v>0.53405899999999995</v>
      </c>
      <c r="B576">
        <v>93</v>
      </c>
    </row>
    <row r="577" spans="1:2" x14ac:dyDescent="0.75">
      <c r="A577">
        <v>0.53472600000000003</v>
      </c>
      <c r="B577">
        <v>93</v>
      </c>
    </row>
    <row r="578" spans="1:2" x14ac:dyDescent="0.75">
      <c r="A578">
        <v>0.53539300000000001</v>
      </c>
      <c r="B578">
        <v>93</v>
      </c>
    </row>
    <row r="579" spans="1:2" x14ac:dyDescent="0.75">
      <c r="A579">
        <v>0.53605999999999998</v>
      </c>
      <c r="B579">
        <v>93</v>
      </c>
    </row>
    <row r="580" spans="1:2" x14ac:dyDescent="0.75">
      <c r="A580">
        <v>0.53673099999999996</v>
      </c>
      <c r="B580">
        <v>93</v>
      </c>
    </row>
    <row r="581" spans="1:2" x14ac:dyDescent="0.75">
      <c r="A581">
        <v>0.53739800000000004</v>
      </c>
      <c r="B581">
        <v>93</v>
      </c>
    </row>
    <row r="582" spans="1:2" x14ac:dyDescent="0.75">
      <c r="A582">
        <v>0.53807400000000005</v>
      </c>
      <c r="B582">
        <v>92</v>
      </c>
    </row>
    <row r="583" spans="1:2" x14ac:dyDescent="0.75">
      <c r="A583">
        <v>0.53874500000000003</v>
      </c>
      <c r="B583">
        <v>93</v>
      </c>
    </row>
    <row r="584" spans="1:2" x14ac:dyDescent="0.75">
      <c r="A584">
        <v>0.53942599999999996</v>
      </c>
      <c r="B584">
        <v>91</v>
      </c>
    </row>
    <row r="585" spans="1:2" x14ac:dyDescent="0.75">
      <c r="A585">
        <v>0.540103</v>
      </c>
      <c r="B585">
        <v>92</v>
      </c>
    </row>
    <row r="586" spans="1:2" x14ac:dyDescent="0.75">
      <c r="A586">
        <v>0.54077399999999998</v>
      </c>
      <c r="B586">
        <v>93</v>
      </c>
    </row>
    <row r="587" spans="1:2" x14ac:dyDescent="0.75">
      <c r="A587">
        <v>0.54144099999999995</v>
      </c>
      <c r="B587">
        <v>93</v>
      </c>
    </row>
    <row r="588" spans="1:2" x14ac:dyDescent="0.75">
      <c r="A588">
        <v>0.54211200000000004</v>
      </c>
      <c r="B588">
        <v>93</v>
      </c>
    </row>
    <row r="589" spans="1:2" x14ac:dyDescent="0.75">
      <c r="A589">
        <v>0.54277900000000001</v>
      </c>
      <c r="B589">
        <v>93</v>
      </c>
    </row>
    <row r="590" spans="1:2" x14ac:dyDescent="0.75">
      <c r="A590">
        <v>0.54344599999999998</v>
      </c>
      <c r="B590">
        <v>93</v>
      </c>
    </row>
    <row r="591" spans="1:2" x14ac:dyDescent="0.75">
      <c r="A591">
        <v>0.54411200000000004</v>
      </c>
      <c r="B591">
        <v>93</v>
      </c>
    </row>
    <row r="592" spans="1:2" x14ac:dyDescent="0.75">
      <c r="A592">
        <v>0.54478899999999997</v>
      </c>
      <c r="B592">
        <v>92</v>
      </c>
    </row>
    <row r="593" spans="1:2" x14ac:dyDescent="0.75">
      <c r="A593">
        <v>0.54545500000000002</v>
      </c>
      <c r="B593">
        <v>93</v>
      </c>
    </row>
    <row r="594" spans="1:2" x14ac:dyDescent="0.75">
      <c r="A594">
        <v>0.54612700000000003</v>
      </c>
      <c r="B594">
        <v>93</v>
      </c>
    </row>
    <row r="595" spans="1:2" x14ac:dyDescent="0.75">
      <c r="A595">
        <v>0.54678899999999997</v>
      </c>
      <c r="B595">
        <v>94</v>
      </c>
    </row>
    <row r="596" spans="1:2" x14ac:dyDescent="0.75">
      <c r="A596">
        <v>0.54745100000000002</v>
      </c>
      <c r="B596">
        <v>94</v>
      </c>
    </row>
    <row r="597" spans="1:2" x14ac:dyDescent="0.75">
      <c r="A597">
        <v>0.54811299999999996</v>
      </c>
      <c r="B597">
        <v>94</v>
      </c>
    </row>
    <row r="598" spans="1:2" x14ac:dyDescent="0.75">
      <c r="A598">
        <v>0.54877500000000001</v>
      </c>
      <c r="B598">
        <v>94</v>
      </c>
    </row>
    <row r="599" spans="1:2" x14ac:dyDescent="0.75">
      <c r="A599">
        <v>0.54943699999999995</v>
      </c>
      <c r="B599">
        <v>94</v>
      </c>
    </row>
    <row r="600" spans="1:2" x14ac:dyDescent="0.75">
      <c r="A600">
        <v>0.55010300000000001</v>
      </c>
      <c r="B600">
        <v>93</v>
      </c>
    </row>
    <row r="601" spans="1:2" x14ac:dyDescent="0.75">
      <c r="A601">
        <v>0.55076999999999998</v>
      </c>
      <c r="B601">
        <v>93</v>
      </c>
    </row>
    <row r="602" spans="1:2" x14ac:dyDescent="0.75">
      <c r="A602">
        <v>0.55143699999999995</v>
      </c>
      <c r="B602">
        <v>93</v>
      </c>
    </row>
    <row r="603" spans="1:2" x14ac:dyDescent="0.75">
      <c r="A603">
        <v>0.55209900000000001</v>
      </c>
      <c r="B603">
        <v>94</v>
      </c>
    </row>
    <row r="604" spans="1:2" x14ac:dyDescent="0.75">
      <c r="A604">
        <v>0.55276999999999998</v>
      </c>
      <c r="B604">
        <v>93</v>
      </c>
    </row>
    <row r="605" spans="1:2" x14ac:dyDescent="0.75">
      <c r="A605">
        <v>0.55343699999999996</v>
      </c>
      <c r="B605">
        <v>93</v>
      </c>
    </row>
    <row r="606" spans="1:2" x14ac:dyDescent="0.75">
      <c r="A606">
        <v>0.55410899999999996</v>
      </c>
      <c r="B606">
        <v>93</v>
      </c>
    </row>
    <row r="607" spans="1:2" x14ac:dyDescent="0.75">
      <c r="A607">
        <v>0.55478000000000005</v>
      </c>
      <c r="B607">
        <v>93</v>
      </c>
    </row>
    <row r="608" spans="1:2" x14ac:dyDescent="0.75">
      <c r="A608">
        <v>0.55545599999999995</v>
      </c>
      <c r="B608">
        <v>92</v>
      </c>
    </row>
    <row r="609" spans="1:2" x14ac:dyDescent="0.75">
      <c r="A609">
        <v>0.55612799999999996</v>
      </c>
      <c r="B609">
        <v>93</v>
      </c>
    </row>
    <row r="610" spans="1:2" x14ac:dyDescent="0.75">
      <c r="A610">
        <v>0.55679900000000004</v>
      </c>
      <c r="B610">
        <v>93</v>
      </c>
    </row>
    <row r="611" spans="1:2" x14ac:dyDescent="0.75">
      <c r="A611">
        <v>0.55746600000000002</v>
      </c>
      <c r="B611">
        <v>93</v>
      </c>
    </row>
    <row r="612" spans="1:2" x14ac:dyDescent="0.75">
      <c r="A612">
        <v>0.55813299999999999</v>
      </c>
      <c r="B612">
        <v>93</v>
      </c>
    </row>
    <row r="613" spans="1:2" x14ac:dyDescent="0.75">
      <c r="A613">
        <v>0.55879500000000004</v>
      </c>
      <c r="B613">
        <v>94</v>
      </c>
    </row>
    <row r="614" spans="1:2" x14ac:dyDescent="0.75">
      <c r="A614">
        <v>0.55946099999999999</v>
      </c>
      <c r="B614">
        <v>93</v>
      </c>
    </row>
    <row r="615" spans="1:2" x14ac:dyDescent="0.75">
      <c r="A615">
        <v>0.56012799999999996</v>
      </c>
      <c r="B615">
        <v>93</v>
      </c>
    </row>
    <row r="616" spans="1:2" x14ac:dyDescent="0.75">
      <c r="A616">
        <v>0.56079999999999997</v>
      </c>
      <c r="B616">
        <v>93</v>
      </c>
    </row>
    <row r="617" spans="1:2" x14ac:dyDescent="0.75">
      <c r="A617">
        <v>0.56146600000000002</v>
      </c>
      <c r="B617">
        <v>93</v>
      </c>
    </row>
    <row r="618" spans="1:2" x14ac:dyDescent="0.75">
      <c r="A618">
        <v>0.56213299999999999</v>
      </c>
      <c r="B618">
        <v>93</v>
      </c>
    </row>
    <row r="619" spans="1:2" x14ac:dyDescent="0.75">
      <c r="A619">
        <v>0.56279000000000001</v>
      </c>
      <c r="B619">
        <v>95</v>
      </c>
    </row>
    <row r="620" spans="1:2" x14ac:dyDescent="0.75">
      <c r="A620">
        <v>0.56345199999999995</v>
      </c>
      <c r="B620">
        <v>94</v>
      </c>
    </row>
    <row r="621" spans="1:2" x14ac:dyDescent="0.75">
      <c r="A621">
        <v>0.56410899999999997</v>
      </c>
      <c r="B621">
        <v>95</v>
      </c>
    </row>
    <row r="622" spans="1:2" x14ac:dyDescent="0.75">
      <c r="A622">
        <v>0.56477100000000002</v>
      </c>
      <c r="B622">
        <v>94</v>
      </c>
    </row>
    <row r="623" spans="1:2" x14ac:dyDescent="0.75">
      <c r="A623">
        <v>0.56543299999999996</v>
      </c>
      <c r="B623">
        <v>94</v>
      </c>
    </row>
    <row r="624" spans="1:2" x14ac:dyDescent="0.75">
      <c r="A624">
        <v>0.56610000000000005</v>
      </c>
      <c r="B624">
        <v>93</v>
      </c>
    </row>
    <row r="625" spans="1:2" x14ac:dyDescent="0.75">
      <c r="A625">
        <v>0.56676300000000002</v>
      </c>
      <c r="B625">
        <v>94</v>
      </c>
    </row>
    <row r="626" spans="1:2" x14ac:dyDescent="0.75">
      <c r="A626">
        <v>0.56742499999999996</v>
      </c>
      <c r="B626">
        <v>94</v>
      </c>
    </row>
    <row r="627" spans="1:2" x14ac:dyDescent="0.75">
      <c r="A627">
        <v>0.56808700000000001</v>
      </c>
      <c r="B627">
        <v>94</v>
      </c>
    </row>
    <row r="628" spans="1:2" x14ac:dyDescent="0.75">
      <c r="A628">
        <v>0.56875399999999998</v>
      </c>
      <c r="B628">
        <v>93</v>
      </c>
    </row>
    <row r="629" spans="1:2" x14ac:dyDescent="0.75">
      <c r="A629">
        <v>0.56941600000000003</v>
      </c>
      <c r="B629">
        <v>94</v>
      </c>
    </row>
    <row r="630" spans="1:2" x14ac:dyDescent="0.75">
      <c r="A630">
        <v>0.57008800000000004</v>
      </c>
      <c r="B630">
        <v>93</v>
      </c>
    </row>
    <row r="631" spans="1:2" x14ac:dyDescent="0.75">
      <c r="A631">
        <v>0.57075500000000001</v>
      </c>
      <c r="B631">
        <v>93</v>
      </c>
    </row>
    <row r="632" spans="1:2" x14ac:dyDescent="0.75">
      <c r="A632">
        <v>0.57143100000000002</v>
      </c>
      <c r="B632">
        <v>92</v>
      </c>
    </row>
    <row r="633" spans="1:2" x14ac:dyDescent="0.75">
      <c r="A633">
        <v>0.57210300000000003</v>
      </c>
      <c r="B633">
        <v>93</v>
      </c>
    </row>
    <row r="634" spans="1:2" x14ac:dyDescent="0.75">
      <c r="A634">
        <v>0.57277400000000001</v>
      </c>
      <c r="B634">
        <v>93</v>
      </c>
    </row>
    <row r="635" spans="1:2" x14ac:dyDescent="0.75">
      <c r="A635">
        <v>0.57343699999999997</v>
      </c>
      <c r="B635">
        <v>94</v>
      </c>
    </row>
    <row r="636" spans="1:2" x14ac:dyDescent="0.75">
      <c r="A636">
        <v>0.57409900000000003</v>
      </c>
      <c r="B636">
        <v>94</v>
      </c>
    </row>
    <row r="637" spans="1:2" x14ac:dyDescent="0.75">
      <c r="A637">
        <v>0.57476099999999997</v>
      </c>
      <c r="B637">
        <v>94</v>
      </c>
    </row>
    <row r="638" spans="1:2" x14ac:dyDescent="0.75">
      <c r="A638">
        <v>0.57542800000000005</v>
      </c>
      <c r="B638">
        <v>93</v>
      </c>
    </row>
    <row r="639" spans="1:2" x14ac:dyDescent="0.75">
      <c r="A639">
        <v>0.57608999999999999</v>
      </c>
      <c r="B639">
        <v>94</v>
      </c>
    </row>
    <row r="640" spans="1:2" x14ac:dyDescent="0.75">
      <c r="A640">
        <v>0.57675699999999996</v>
      </c>
      <c r="B640">
        <v>93</v>
      </c>
    </row>
    <row r="641" spans="1:2" x14ac:dyDescent="0.75">
      <c r="A641">
        <v>0.57742400000000005</v>
      </c>
      <c r="B641">
        <v>93</v>
      </c>
    </row>
    <row r="642" spans="1:2" x14ac:dyDescent="0.75">
      <c r="A642">
        <v>0.57809100000000002</v>
      </c>
      <c r="B642">
        <v>93</v>
      </c>
    </row>
    <row r="643" spans="1:2" x14ac:dyDescent="0.75">
      <c r="A643">
        <v>0.57874800000000004</v>
      </c>
      <c r="B643">
        <v>95</v>
      </c>
    </row>
    <row r="644" spans="1:2" x14ac:dyDescent="0.75">
      <c r="A644">
        <v>0.57940599999999998</v>
      </c>
      <c r="B644">
        <v>95</v>
      </c>
    </row>
    <row r="645" spans="1:2" x14ac:dyDescent="0.75">
      <c r="A645">
        <v>0.580063</v>
      </c>
      <c r="B645">
        <v>95</v>
      </c>
    </row>
    <row r="646" spans="1:2" x14ac:dyDescent="0.75">
      <c r="A646">
        <v>0.58072500000000005</v>
      </c>
      <c r="B646">
        <v>94</v>
      </c>
    </row>
    <row r="647" spans="1:2" x14ac:dyDescent="0.75">
      <c r="A647">
        <v>0.58138299999999998</v>
      </c>
      <c r="B647">
        <v>95</v>
      </c>
    </row>
    <row r="648" spans="1:2" x14ac:dyDescent="0.75">
      <c r="A648">
        <v>0.58204500000000003</v>
      </c>
      <c r="B648">
        <v>94</v>
      </c>
    </row>
    <row r="649" spans="1:2" x14ac:dyDescent="0.75">
      <c r="A649">
        <v>0.58270699999999997</v>
      </c>
      <c r="B649">
        <v>94</v>
      </c>
    </row>
    <row r="650" spans="1:2" x14ac:dyDescent="0.75">
      <c r="A650">
        <v>0.58336900000000003</v>
      </c>
      <c r="B650">
        <v>94</v>
      </c>
    </row>
    <row r="651" spans="1:2" x14ac:dyDescent="0.75">
      <c r="A651">
        <v>0.58402600000000005</v>
      </c>
      <c r="B651">
        <v>95</v>
      </c>
    </row>
    <row r="652" spans="1:2" x14ac:dyDescent="0.75">
      <c r="A652">
        <v>0.58469300000000002</v>
      </c>
      <c r="B652">
        <v>93</v>
      </c>
    </row>
    <row r="653" spans="1:2" x14ac:dyDescent="0.75">
      <c r="A653">
        <v>0.58535499999999996</v>
      </c>
      <c r="B653">
        <v>94</v>
      </c>
    </row>
    <row r="654" spans="1:2" x14ac:dyDescent="0.75">
      <c r="A654">
        <v>0.58602100000000001</v>
      </c>
      <c r="B654">
        <v>93</v>
      </c>
    </row>
    <row r="655" spans="1:2" x14ac:dyDescent="0.75">
      <c r="A655">
        <v>0.58668799999999999</v>
      </c>
      <c r="B655">
        <v>93</v>
      </c>
    </row>
    <row r="656" spans="1:2" x14ac:dyDescent="0.75">
      <c r="A656">
        <v>0.58735899999999996</v>
      </c>
      <c r="B656">
        <v>93</v>
      </c>
    </row>
    <row r="657" spans="1:2" x14ac:dyDescent="0.75">
      <c r="A657">
        <v>0.58803099999999997</v>
      </c>
      <c r="B657">
        <v>93</v>
      </c>
    </row>
    <row r="658" spans="1:2" x14ac:dyDescent="0.75">
      <c r="A658">
        <v>0.58869700000000003</v>
      </c>
      <c r="B658">
        <v>93</v>
      </c>
    </row>
    <row r="659" spans="1:2" x14ac:dyDescent="0.75">
      <c r="A659">
        <v>0.58935899999999997</v>
      </c>
      <c r="B659">
        <v>94</v>
      </c>
    </row>
    <row r="660" spans="1:2" x14ac:dyDescent="0.75">
      <c r="A660">
        <v>0.59002100000000002</v>
      </c>
      <c r="B660">
        <v>94</v>
      </c>
    </row>
    <row r="661" spans="1:2" x14ac:dyDescent="0.75">
      <c r="A661">
        <v>0.59067899999999995</v>
      </c>
      <c r="B661">
        <v>95</v>
      </c>
    </row>
    <row r="662" spans="1:2" x14ac:dyDescent="0.75">
      <c r="A662">
        <v>0.59134100000000001</v>
      </c>
      <c r="B662">
        <v>94</v>
      </c>
    </row>
    <row r="663" spans="1:2" x14ac:dyDescent="0.75">
      <c r="A663">
        <v>0.59200299999999995</v>
      </c>
      <c r="B663">
        <v>94</v>
      </c>
    </row>
    <row r="664" spans="1:2" x14ac:dyDescent="0.75">
      <c r="A664">
        <v>0.59267000000000003</v>
      </c>
      <c r="B664">
        <v>93</v>
      </c>
    </row>
    <row r="665" spans="1:2" x14ac:dyDescent="0.75">
      <c r="A665">
        <v>0.593337</v>
      </c>
      <c r="B665">
        <v>93</v>
      </c>
    </row>
    <row r="666" spans="1:2" x14ac:dyDescent="0.75">
      <c r="A666">
        <v>0.59399900000000005</v>
      </c>
      <c r="B666">
        <v>94</v>
      </c>
    </row>
    <row r="667" spans="1:2" x14ac:dyDescent="0.75">
      <c r="A667">
        <v>0.59465699999999999</v>
      </c>
      <c r="B667">
        <v>95</v>
      </c>
    </row>
    <row r="668" spans="1:2" x14ac:dyDescent="0.75">
      <c r="A668">
        <v>0.59531400000000001</v>
      </c>
      <c r="B668">
        <v>95</v>
      </c>
    </row>
    <row r="669" spans="1:2" x14ac:dyDescent="0.75">
      <c r="A669">
        <v>0.59596700000000002</v>
      </c>
      <c r="B669">
        <v>95</v>
      </c>
    </row>
    <row r="670" spans="1:2" x14ac:dyDescent="0.75">
      <c r="A670">
        <v>0.59662400000000004</v>
      </c>
      <c r="B670">
        <v>95</v>
      </c>
    </row>
    <row r="671" spans="1:2" x14ac:dyDescent="0.75">
      <c r="A671">
        <v>0.59728099999999995</v>
      </c>
      <c r="B671">
        <v>95</v>
      </c>
    </row>
    <row r="672" spans="1:2" x14ac:dyDescent="0.75">
      <c r="A672">
        <v>0.59794400000000003</v>
      </c>
      <c r="B672">
        <v>94</v>
      </c>
    </row>
    <row r="673" spans="1:2" x14ac:dyDescent="0.75">
      <c r="A673">
        <v>0.59860100000000005</v>
      </c>
      <c r="B673">
        <v>95</v>
      </c>
    </row>
    <row r="674" spans="1:2" x14ac:dyDescent="0.75">
      <c r="A674">
        <v>0.59926299999999999</v>
      </c>
      <c r="B674">
        <v>94</v>
      </c>
    </row>
    <row r="675" spans="1:2" x14ac:dyDescent="0.75">
      <c r="A675">
        <v>0.59992100000000004</v>
      </c>
      <c r="B675">
        <v>95</v>
      </c>
    </row>
    <row r="676" spans="1:2" x14ac:dyDescent="0.75">
      <c r="A676">
        <v>0.60058299999999998</v>
      </c>
      <c r="B676">
        <v>94</v>
      </c>
    </row>
    <row r="677" spans="1:2" x14ac:dyDescent="0.75">
      <c r="A677">
        <v>0.60124100000000003</v>
      </c>
      <c r="B677">
        <v>95</v>
      </c>
    </row>
    <row r="678" spans="1:2" x14ac:dyDescent="0.75">
      <c r="A678">
        <v>0.60190699999999997</v>
      </c>
      <c r="B678">
        <v>93</v>
      </c>
    </row>
    <row r="679" spans="1:2" x14ac:dyDescent="0.75">
      <c r="A679">
        <v>0.60257400000000005</v>
      </c>
      <c r="B679">
        <v>93</v>
      </c>
    </row>
    <row r="680" spans="1:2" x14ac:dyDescent="0.75">
      <c r="A680">
        <v>0.60324599999999995</v>
      </c>
      <c r="B680">
        <v>93</v>
      </c>
    </row>
    <row r="681" spans="1:2" x14ac:dyDescent="0.75">
      <c r="A681">
        <v>0.60391300000000003</v>
      </c>
      <c r="B681">
        <v>93</v>
      </c>
    </row>
    <row r="682" spans="1:2" x14ac:dyDescent="0.75">
      <c r="A682">
        <v>0.60458000000000001</v>
      </c>
      <c r="B682">
        <v>93</v>
      </c>
    </row>
    <row r="683" spans="1:2" x14ac:dyDescent="0.75">
      <c r="A683">
        <v>0.60523700000000002</v>
      </c>
      <c r="B683">
        <v>95</v>
      </c>
    </row>
    <row r="684" spans="1:2" x14ac:dyDescent="0.75">
      <c r="A684">
        <v>0.60589899999999997</v>
      </c>
      <c r="B684">
        <v>94</v>
      </c>
    </row>
    <row r="685" spans="1:2" x14ac:dyDescent="0.75">
      <c r="A685">
        <v>0.60655700000000001</v>
      </c>
      <c r="B685">
        <v>95</v>
      </c>
    </row>
    <row r="686" spans="1:2" x14ac:dyDescent="0.75">
      <c r="A686">
        <v>0.60721899999999995</v>
      </c>
      <c r="B686">
        <v>94</v>
      </c>
    </row>
    <row r="687" spans="1:2" x14ac:dyDescent="0.75">
      <c r="A687">
        <v>0.607877</v>
      </c>
      <c r="B687">
        <v>95</v>
      </c>
    </row>
    <row r="688" spans="1:2" x14ac:dyDescent="0.75">
      <c r="A688">
        <v>0.60854399999999997</v>
      </c>
      <c r="B688">
        <v>93</v>
      </c>
    </row>
    <row r="689" spans="1:2" x14ac:dyDescent="0.75">
      <c r="A689">
        <v>0.60920600000000003</v>
      </c>
      <c r="B689">
        <v>94</v>
      </c>
    </row>
    <row r="690" spans="1:2" x14ac:dyDescent="0.75">
      <c r="A690">
        <v>0.60986799999999997</v>
      </c>
      <c r="B690">
        <v>94</v>
      </c>
    </row>
    <row r="691" spans="1:2" x14ac:dyDescent="0.75">
      <c r="A691">
        <v>0.61052099999999998</v>
      </c>
      <c r="B691">
        <v>95</v>
      </c>
    </row>
    <row r="692" spans="1:2" x14ac:dyDescent="0.75">
      <c r="A692">
        <v>0.611178</v>
      </c>
      <c r="B692">
        <v>95</v>
      </c>
    </row>
    <row r="693" spans="1:2" x14ac:dyDescent="0.75">
      <c r="A693">
        <v>0.61183100000000001</v>
      </c>
      <c r="B693">
        <v>95</v>
      </c>
    </row>
    <row r="694" spans="1:2" x14ac:dyDescent="0.75">
      <c r="A694">
        <v>0.61248899999999995</v>
      </c>
      <c r="B694">
        <v>95</v>
      </c>
    </row>
    <row r="695" spans="1:2" x14ac:dyDescent="0.75">
      <c r="A695">
        <v>0.61314100000000005</v>
      </c>
      <c r="B695">
        <v>95</v>
      </c>
    </row>
    <row r="696" spans="1:2" x14ac:dyDescent="0.75">
      <c r="A696">
        <v>0.61380400000000002</v>
      </c>
      <c r="B696">
        <v>94</v>
      </c>
    </row>
    <row r="697" spans="1:2" x14ac:dyDescent="0.75">
      <c r="A697">
        <v>0.61446100000000003</v>
      </c>
      <c r="B697">
        <v>95</v>
      </c>
    </row>
    <row r="698" spans="1:2" x14ac:dyDescent="0.75">
      <c r="A698">
        <v>0.61511899999999997</v>
      </c>
      <c r="B698">
        <v>95</v>
      </c>
    </row>
    <row r="699" spans="1:2" x14ac:dyDescent="0.75">
      <c r="A699">
        <v>0.61577199999999999</v>
      </c>
      <c r="B699">
        <v>95</v>
      </c>
    </row>
    <row r="700" spans="1:2" x14ac:dyDescent="0.75">
      <c r="A700">
        <v>0.61643400000000004</v>
      </c>
      <c r="B700">
        <v>94</v>
      </c>
    </row>
    <row r="701" spans="1:2" x14ac:dyDescent="0.75">
      <c r="A701">
        <v>0.61709199999999997</v>
      </c>
      <c r="B701">
        <v>95</v>
      </c>
    </row>
    <row r="702" spans="1:2" x14ac:dyDescent="0.75">
      <c r="A702">
        <v>0.61775400000000003</v>
      </c>
      <c r="B702">
        <v>94</v>
      </c>
    </row>
    <row r="703" spans="1:2" x14ac:dyDescent="0.75">
      <c r="A703">
        <v>0.61841599999999997</v>
      </c>
      <c r="B703">
        <v>94</v>
      </c>
    </row>
    <row r="704" spans="1:2" x14ac:dyDescent="0.75">
      <c r="A704">
        <v>0.61908799999999997</v>
      </c>
      <c r="B704">
        <v>93</v>
      </c>
    </row>
    <row r="705" spans="1:2" x14ac:dyDescent="0.75">
      <c r="A705">
        <v>0.61975499999999994</v>
      </c>
      <c r="B705">
        <v>93</v>
      </c>
    </row>
    <row r="706" spans="1:2" x14ac:dyDescent="0.75">
      <c r="A706">
        <v>0.620417</v>
      </c>
      <c r="B706">
        <v>94</v>
      </c>
    </row>
    <row r="707" spans="1:2" x14ac:dyDescent="0.75">
      <c r="A707">
        <v>0.62107500000000004</v>
      </c>
      <c r="B707">
        <v>95</v>
      </c>
    </row>
    <row r="708" spans="1:2" x14ac:dyDescent="0.75">
      <c r="A708">
        <v>0.62173699999999998</v>
      </c>
      <c r="B708">
        <v>94</v>
      </c>
    </row>
    <row r="709" spans="1:2" x14ac:dyDescent="0.75">
      <c r="A709">
        <v>0.62239</v>
      </c>
      <c r="B709">
        <v>95</v>
      </c>
    </row>
    <row r="710" spans="1:2" x14ac:dyDescent="0.75">
      <c r="A710">
        <v>0.62305200000000005</v>
      </c>
      <c r="B710">
        <v>94</v>
      </c>
    </row>
    <row r="711" spans="1:2" x14ac:dyDescent="0.75">
      <c r="A711">
        <v>0.62370999999999999</v>
      </c>
      <c r="B711">
        <v>95</v>
      </c>
    </row>
    <row r="712" spans="1:2" x14ac:dyDescent="0.75">
      <c r="A712">
        <v>0.62437200000000004</v>
      </c>
      <c r="B712">
        <v>94</v>
      </c>
    </row>
    <row r="713" spans="1:2" x14ac:dyDescent="0.75">
      <c r="A713">
        <v>0.62503399999999998</v>
      </c>
      <c r="B713">
        <v>94</v>
      </c>
    </row>
    <row r="714" spans="1:2" x14ac:dyDescent="0.75">
      <c r="A714">
        <v>0.62569200000000003</v>
      </c>
      <c r="B714">
        <v>95</v>
      </c>
    </row>
    <row r="715" spans="1:2" x14ac:dyDescent="0.75">
      <c r="A715">
        <v>0.62634500000000004</v>
      </c>
      <c r="B715">
        <v>95</v>
      </c>
    </row>
    <row r="716" spans="1:2" x14ac:dyDescent="0.75">
      <c r="A716">
        <v>0.62700199999999995</v>
      </c>
      <c r="B716">
        <v>95</v>
      </c>
    </row>
    <row r="717" spans="1:2" x14ac:dyDescent="0.75">
      <c r="A717">
        <v>0.62765000000000004</v>
      </c>
      <c r="B717">
        <v>96</v>
      </c>
    </row>
    <row r="718" spans="1:2" x14ac:dyDescent="0.75">
      <c r="A718">
        <v>0.62830799999999998</v>
      </c>
      <c r="B718">
        <v>95</v>
      </c>
    </row>
    <row r="719" spans="1:2" x14ac:dyDescent="0.75">
      <c r="A719">
        <v>0.62896099999999999</v>
      </c>
      <c r="B719">
        <v>95</v>
      </c>
    </row>
    <row r="720" spans="1:2" x14ac:dyDescent="0.75">
      <c r="A720">
        <v>0.62961800000000001</v>
      </c>
      <c r="B720">
        <v>95</v>
      </c>
    </row>
    <row r="721" spans="1:2" x14ac:dyDescent="0.75">
      <c r="A721">
        <v>0.63027500000000003</v>
      </c>
      <c r="B721">
        <v>95</v>
      </c>
    </row>
    <row r="722" spans="1:2" x14ac:dyDescent="0.75">
      <c r="A722">
        <v>0.63093299999999997</v>
      </c>
      <c r="B722">
        <v>95</v>
      </c>
    </row>
    <row r="723" spans="1:2" x14ac:dyDescent="0.75">
      <c r="A723">
        <v>0.63158599999999998</v>
      </c>
      <c r="B723">
        <v>95</v>
      </c>
    </row>
    <row r="724" spans="1:2" x14ac:dyDescent="0.75">
      <c r="A724">
        <v>0.63223799999999997</v>
      </c>
      <c r="B724">
        <v>95</v>
      </c>
    </row>
    <row r="725" spans="1:2" x14ac:dyDescent="0.75">
      <c r="A725">
        <v>0.63289600000000001</v>
      </c>
      <c r="B725">
        <v>95</v>
      </c>
    </row>
    <row r="726" spans="1:2" x14ac:dyDescent="0.75">
      <c r="A726">
        <v>0.63355799999999995</v>
      </c>
      <c r="B726">
        <v>94</v>
      </c>
    </row>
    <row r="727" spans="1:2" x14ac:dyDescent="0.75">
      <c r="A727">
        <v>0.63421499999999997</v>
      </c>
      <c r="B727">
        <v>95</v>
      </c>
    </row>
    <row r="728" spans="1:2" x14ac:dyDescent="0.75">
      <c r="A728">
        <v>0.63488699999999998</v>
      </c>
      <c r="B728">
        <v>93</v>
      </c>
    </row>
    <row r="729" spans="1:2" x14ac:dyDescent="0.75">
      <c r="A729">
        <v>0.63554900000000003</v>
      </c>
      <c r="B729">
        <v>94</v>
      </c>
    </row>
    <row r="730" spans="1:2" x14ac:dyDescent="0.75">
      <c r="A730">
        <v>0.63621099999999997</v>
      </c>
      <c r="B730">
        <v>94</v>
      </c>
    </row>
    <row r="731" spans="1:2" x14ac:dyDescent="0.75">
      <c r="A731">
        <v>0.63686799999999999</v>
      </c>
      <c r="B731">
        <v>95</v>
      </c>
    </row>
    <row r="732" spans="1:2" x14ac:dyDescent="0.75">
      <c r="A732">
        <v>0.63752500000000001</v>
      </c>
      <c r="B732">
        <v>95</v>
      </c>
    </row>
    <row r="733" spans="1:2" x14ac:dyDescent="0.75">
      <c r="A733">
        <v>0.63817800000000002</v>
      </c>
      <c r="B733">
        <v>95</v>
      </c>
    </row>
    <row r="734" spans="1:2" x14ac:dyDescent="0.75">
      <c r="A734">
        <v>0.63883500000000004</v>
      </c>
      <c r="B734">
        <v>95</v>
      </c>
    </row>
    <row r="735" spans="1:2" x14ac:dyDescent="0.75">
      <c r="A735">
        <v>0.63949199999999995</v>
      </c>
      <c r="B735">
        <v>95</v>
      </c>
    </row>
    <row r="736" spans="1:2" x14ac:dyDescent="0.75">
      <c r="A736">
        <v>0.640154</v>
      </c>
      <c r="B736">
        <v>94</v>
      </c>
    </row>
    <row r="737" spans="1:2" x14ac:dyDescent="0.75">
      <c r="A737">
        <v>0.64081200000000005</v>
      </c>
      <c r="B737">
        <v>95</v>
      </c>
    </row>
    <row r="738" spans="1:2" x14ac:dyDescent="0.75">
      <c r="A738">
        <v>0.64146899999999996</v>
      </c>
      <c r="B738">
        <v>95</v>
      </c>
    </row>
    <row r="739" spans="1:2" x14ac:dyDescent="0.75">
      <c r="A739">
        <v>0.64212199999999997</v>
      </c>
      <c r="B739">
        <v>95</v>
      </c>
    </row>
    <row r="740" spans="1:2" x14ac:dyDescent="0.75">
      <c r="A740">
        <v>0.64277399999999996</v>
      </c>
      <c r="B740">
        <v>95</v>
      </c>
    </row>
    <row r="741" spans="1:2" x14ac:dyDescent="0.75">
      <c r="A741">
        <v>0.64342200000000005</v>
      </c>
      <c r="B741">
        <v>96</v>
      </c>
    </row>
    <row r="742" spans="1:2" x14ac:dyDescent="0.75">
      <c r="A742">
        <v>0.64407499999999995</v>
      </c>
      <c r="B742">
        <v>95</v>
      </c>
    </row>
    <row r="743" spans="1:2" x14ac:dyDescent="0.75">
      <c r="A743">
        <v>0.64472700000000005</v>
      </c>
      <c r="B743">
        <v>95</v>
      </c>
    </row>
    <row r="744" spans="1:2" x14ac:dyDescent="0.75">
      <c r="A744">
        <v>0.64538399999999996</v>
      </c>
      <c r="B744">
        <v>95</v>
      </c>
    </row>
    <row r="745" spans="1:2" x14ac:dyDescent="0.75">
      <c r="A745">
        <v>0.64603699999999997</v>
      </c>
      <c r="B745">
        <v>95</v>
      </c>
    </row>
    <row r="746" spans="1:2" x14ac:dyDescent="0.75">
      <c r="A746">
        <v>0.64669399999999999</v>
      </c>
      <c r="B746">
        <v>95</v>
      </c>
    </row>
    <row r="747" spans="1:2" x14ac:dyDescent="0.75">
      <c r="A747">
        <v>0.64734199999999997</v>
      </c>
      <c r="B747">
        <v>96</v>
      </c>
    </row>
    <row r="748" spans="1:2" x14ac:dyDescent="0.75">
      <c r="A748">
        <v>0.64799499999999999</v>
      </c>
      <c r="B748">
        <v>95</v>
      </c>
    </row>
    <row r="749" spans="1:2" x14ac:dyDescent="0.75">
      <c r="A749">
        <v>0.64864699999999997</v>
      </c>
      <c r="B749">
        <v>95</v>
      </c>
    </row>
    <row r="750" spans="1:2" x14ac:dyDescent="0.75">
      <c r="A750">
        <v>0.64930500000000002</v>
      </c>
      <c r="B750">
        <v>95</v>
      </c>
    </row>
    <row r="751" spans="1:2" x14ac:dyDescent="0.75">
      <c r="A751">
        <v>0.64996699999999996</v>
      </c>
      <c r="B751">
        <v>94</v>
      </c>
    </row>
    <row r="752" spans="1:2" x14ac:dyDescent="0.75">
      <c r="A752">
        <v>0.65062900000000001</v>
      </c>
      <c r="B752">
        <v>94</v>
      </c>
    </row>
    <row r="753" spans="1:2" x14ac:dyDescent="0.75">
      <c r="A753">
        <v>0.65129099999999995</v>
      </c>
      <c r="B753">
        <v>94</v>
      </c>
    </row>
    <row r="754" spans="1:2" x14ac:dyDescent="0.75">
      <c r="A754">
        <v>0.651953</v>
      </c>
      <c r="B754">
        <v>94</v>
      </c>
    </row>
    <row r="755" spans="1:2" x14ac:dyDescent="0.75">
      <c r="A755">
        <v>0.65260600000000002</v>
      </c>
      <c r="B755">
        <v>95</v>
      </c>
    </row>
    <row r="756" spans="1:2" x14ac:dyDescent="0.75">
      <c r="A756">
        <v>0.65326300000000004</v>
      </c>
      <c r="B756">
        <v>95</v>
      </c>
    </row>
    <row r="757" spans="1:2" x14ac:dyDescent="0.75">
      <c r="A757">
        <v>0.65391500000000002</v>
      </c>
      <c r="B757">
        <v>95</v>
      </c>
    </row>
    <row r="758" spans="1:2" x14ac:dyDescent="0.75">
      <c r="A758">
        <v>0.65457299999999996</v>
      </c>
      <c r="B758">
        <v>95</v>
      </c>
    </row>
    <row r="759" spans="1:2" x14ac:dyDescent="0.75">
      <c r="A759">
        <v>0.65522499999999995</v>
      </c>
      <c r="B759">
        <v>95</v>
      </c>
    </row>
    <row r="760" spans="1:2" x14ac:dyDescent="0.75">
      <c r="A760">
        <v>0.655887</v>
      </c>
      <c r="B760">
        <v>94</v>
      </c>
    </row>
    <row r="761" spans="1:2" x14ac:dyDescent="0.75">
      <c r="A761">
        <v>0.65654400000000002</v>
      </c>
      <c r="B761">
        <v>95</v>
      </c>
    </row>
    <row r="762" spans="1:2" x14ac:dyDescent="0.75">
      <c r="A762">
        <v>0.65720199999999995</v>
      </c>
      <c r="B762">
        <v>95</v>
      </c>
    </row>
    <row r="763" spans="1:2" x14ac:dyDescent="0.75">
      <c r="A763">
        <v>0.65784900000000002</v>
      </c>
      <c r="B763">
        <v>96</v>
      </c>
    </row>
    <row r="764" spans="1:2" x14ac:dyDescent="0.75">
      <c r="A764">
        <v>0.65850200000000003</v>
      </c>
      <c r="B764">
        <v>95</v>
      </c>
    </row>
    <row r="765" spans="1:2" x14ac:dyDescent="0.75">
      <c r="A765">
        <v>0.65915000000000001</v>
      </c>
      <c r="B765">
        <v>96</v>
      </c>
    </row>
    <row r="766" spans="1:2" x14ac:dyDescent="0.75">
      <c r="A766">
        <v>0.65980300000000003</v>
      </c>
      <c r="B766">
        <v>95</v>
      </c>
    </row>
    <row r="767" spans="1:2" x14ac:dyDescent="0.75">
      <c r="A767">
        <v>0.66045100000000001</v>
      </c>
      <c r="B767">
        <v>96</v>
      </c>
    </row>
    <row r="768" spans="1:2" x14ac:dyDescent="0.75">
      <c r="A768">
        <v>0.66110800000000003</v>
      </c>
      <c r="B768">
        <v>95</v>
      </c>
    </row>
    <row r="769" spans="1:2" x14ac:dyDescent="0.75">
      <c r="A769">
        <v>0.66176100000000004</v>
      </c>
      <c r="B769">
        <v>95</v>
      </c>
    </row>
    <row r="770" spans="1:2" x14ac:dyDescent="0.75">
      <c r="A770">
        <v>0.66241399999999995</v>
      </c>
      <c r="B770">
        <v>95</v>
      </c>
    </row>
    <row r="771" spans="1:2" x14ac:dyDescent="0.75">
      <c r="A771">
        <v>0.66306200000000004</v>
      </c>
      <c r="B771">
        <v>96</v>
      </c>
    </row>
    <row r="772" spans="1:2" x14ac:dyDescent="0.75">
      <c r="A772">
        <v>0.66371000000000002</v>
      </c>
      <c r="B772">
        <v>96</v>
      </c>
    </row>
    <row r="773" spans="1:2" x14ac:dyDescent="0.75">
      <c r="A773">
        <v>0.66436300000000004</v>
      </c>
      <c r="B773">
        <v>95</v>
      </c>
    </row>
    <row r="774" spans="1:2" x14ac:dyDescent="0.75">
      <c r="A774">
        <v>0.66501999999999994</v>
      </c>
      <c r="B774">
        <v>95</v>
      </c>
    </row>
    <row r="775" spans="1:2" x14ac:dyDescent="0.75">
      <c r="A775">
        <v>0.66567799999999999</v>
      </c>
      <c r="B775">
        <v>95</v>
      </c>
    </row>
    <row r="776" spans="1:2" x14ac:dyDescent="0.75">
      <c r="A776">
        <v>0.66634000000000004</v>
      </c>
      <c r="B776">
        <v>94</v>
      </c>
    </row>
    <row r="777" spans="1:2" x14ac:dyDescent="0.75">
      <c r="A777">
        <v>0.66700199999999998</v>
      </c>
      <c r="B777">
        <v>94</v>
      </c>
    </row>
    <row r="778" spans="1:2" x14ac:dyDescent="0.75">
      <c r="A778">
        <v>0.66766400000000004</v>
      </c>
      <c r="B778">
        <v>94</v>
      </c>
    </row>
    <row r="779" spans="1:2" x14ac:dyDescent="0.75">
      <c r="A779">
        <v>0.66831700000000005</v>
      </c>
      <c r="B779">
        <v>95</v>
      </c>
    </row>
    <row r="780" spans="1:2" x14ac:dyDescent="0.75">
      <c r="A780">
        <v>0.66896999999999995</v>
      </c>
      <c r="B780">
        <v>95</v>
      </c>
    </row>
    <row r="781" spans="1:2" x14ac:dyDescent="0.75">
      <c r="A781">
        <v>0.66962299999999997</v>
      </c>
      <c r="B781">
        <v>95</v>
      </c>
    </row>
    <row r="782" spans="1:2" x14ac:dyDescent="0.75">
      <c r="A782">
        <v>0.67027999999999999</v>
      </c>
      <c r="B782">
        <v>95</v>
      </c>
    </row>
    <row r="783" spans="1:2" x14ac:dyDescent="0.75">
      <c r="A783">
        <v>0.670933</v>
      </c>
      <c r="B783">
        <v>95</v>
      </c>
    </row>
    <row r="784" spans="1:2" x14ac:dyDescent="0.75">
      <c r="A784">
        <v>0.67159000000000002</v>
      </c>
      <c r="B784">
        <v>95</v>
      </c>
    </row>
    <row r="785" spans="1:2" x14ac:dyDescent="0.75">
      <c r="A785">
        <v>0.67224799999999996</v>
      </c>
      <c r="B785">
        <v>95</v>
      </c>
    </row>
    <row r="786" spans="1:2" x14ac:dyDescent="0.75">
      <c r="A786">
        <v>0.67290499999999998</v>
      </c>
      <c r="B786">
        <v>95</v>
      </c>
    </row>
    <row r="787" spans="1:2" x14ac:dyDescent="0.75">
      <c r="A787">
        <v>0.67355299999999996</v>
      </c>
      <c r="B787">
        <v>96</v>
      </c>
    </row>
    <row r="788" spans="1:2" x14ac:dyDescent="0.75">
      <c r="A788">
        <v>0.67420100000000005</v>
      </c>
      <c r="B788">
        <v>96</v>
      </c>
    </row>
    <row r="789" spans="1:2" x14ac:dyDescent="0.75">
      <c r="A789">
        <v>0.67484900000000003</v>
      </c>
      <c r="B789">
        <v>96</v>
      </c>
    </row>
    <row r="790" spans="1:2" x14ac:dyDescent="0.75">
      <c r="A790">
        <v>0.67550200000000005</v>
      </c>
      <c r="B790">
        <v>95</v>
      </c>
    </row>
    <row r="791" spans="1:2" x14ac:dyDescent="0.75">
      <c r="A791">
        <v>0.67615000000000003</v>
      </c>
      <c r="B791">
        <v>96</v>
      </c>
    </row>
    <row r="792" spans="1:2" x14ac:dyDescent="0.75">
      <c r="A792">
        <v>0.67680700000000005</v>
      </c>
      <c r="B792">
        <v>95</v>
      </c>
    </row>
    <row r="793" spans="1:2" x14ac:dyDescent="0.75">
      <c r="A793">
        <v>0.67745500000000003</v>
      </c>
      <c r="B793">
        <v>96</v>
      </c>
    </row>
    <row r="794" spans="1:2" x14ac:dyDescent="0.75">
      <c r="A794">
        <v>0.67810800000000004</v>
      </c>
      <c r="B794">
        <v>95</v>
      </c>
    </row>
    <row r="795" spans="1:2" x14ac:dyDescent="0.75">
      <c r="A795">
        <v>0.67875099999999999</v>
      </c>
      <c r="B795">
        <v>97</v>
      </c>
    </row>
    <row r="796" spans="1:2" x14ac:dyDescent="0.75">
      <c r="A796">
        <v>0.67940400000000001</v>
      </c>
      <c r="B796">
        <v>95</v>
      </c>
    </row>
    <row r="797" spans="1:2" x14ac:dyDescent="0.75">
      <c r="A797">
        <v>0.68005199999999999</v>
      </c>
      <c r="B797">
        <v>96</v>
      </c>
    </row>
    <row r="798" spans="1:2" x14ac:dyDescent="0.75">
      <c r="A798">
        <v>0.680705</v>
      </c>
      <c r="B798">
        <v>95</v>
      </c>
    </row>
    <row r="799" spans="1:2" x14ac:dyDescent="0.75">
      <c r="A799">
        <v>0.68136200000000002</v>
      </c>
      <c r="B799">
        <v>95</v>
      </c>
    </row>
    <row r="800" spans="1:2" x14ac:dyDescent="0.75">
      <c r="A800">
        <v>0.68202399999999996</v>
      </c>
      <c r="B800">
        <v>94</v>
      </c>
    </row>
    <row r="801" spans="1:2" x14ac:dyDescent="0.75">
      <c r="A801">
        <v>0.68268200000000001</v>
      </c>
      <c r="B801">
        <v>95</v>
      </c>
    </row>
    <row r="802" spans="1:2" x14ac:dyDescent="0.75">
      <c r="A802">
        <v>0.68334399999999995</v>
      </c>
      <c r="B802">
        <v>94</v>
      </c>
    </row>
    <row r="803" spans="1:2" x14ac:dyDescent="0.75">
      <c r="A803">
        <v>0.68399699999999997</v>
      </c>
      <c r="B803">
        <v>95</v>
      </c>
    </row>
    <row r="804" spans="1:2" x14ac:dyDescent="0.75">
      <c r="A804">
        <v>0.68464899999999995</v>
      </c>
      <c r="B804">
        <v>95</v>
      </c>
    </row>
    <row r="805" spans="1:2" x14ac:dyDescent="0.75">
      <c r="A805">
        <v>0.68530199999999997</v>
      </c>
      <c r="B805">
        <v>95</v>
      </c>
    </row>
    <row r="806" spans="1:2" x14ac:dyDescent="0.75">
      <c r="A806">
        <v>0.68595499999999998</v>
      </c>
      <c r="B806">
        <v>95</v>
      </c>
    </row>
    <row r="807" spans="1:2" x14ac:dyDescent="0.75">
      <c r="A807">
        <v>0.68660699999999997</v>
      </c>
      <c r="B807">
        <v>95</v>
      </c>
    </row>
    <row r="808" spans="1:2" x14ac:dyDescent="0.75">
      <c r="A808">
        <v>0.68727000000000005</v>
      </c>
      <c r="B808">
        <v>94</v>
      </c>
    </row>
    <row r="809" spans="1:2" x14ac:dyDescent="0.75">
      <c r="A809">
        <v>0.68792200000000003</v>
      </c>
      <c r="B809">
        <v>95</v>
      </c>
    </row>
    <row r="810" spans="1:2" x14ac:dyDescent="0.75">
      <c r="A810">
        <v>0.68857999999999997</v>
      </c>
      <c r="B810">
        <v>95</v>
      </c>
    </row>
    <row r="811" spans="1:2" x14ac:dyDescent="0.75">
      <c r="A811">
        <v>0.68922799999999995</v>
      </c>
      <c r="B811">
        <v>96</v>
      </c>
    </row>
    <row r="812" spans="1:2" x14ac:dyDescent="0.75">
      <c r="A812">
        <v>0.68987600000000004</v>
      </c>
      <c r="B812">
        <v>96</v>
      </c>
    </row>
    <row r="813" spans="1:2" x14ac:dyDescent="0.75">
      <c r="A813">
        <v>0.69052400000000003</v>
      </c>
      <c r="B813">
        <v>96</v>
      </c>
    </row>
    <row r="814" spans="1:2" x14ac:dyDescent="0.75">
      <c r="A814">
        <v>0.69117200000000001</v>
      </c>
      <c r="B814">
        <v>96</v>
      </c>
    </row>
    <row r="815" spans="1:2" x14ac:dyDescent="0.75">
      <c r="A815">
        <v>0.69181999999999999</v>
      </c>
      <c r="B815">
        <v>96</v>
      </c>
    </row>
    <row r="816" spans="1:2" x14ac:dyDescent="0.75">
      <c r="A816">
        <v>0.69247800000000004</v>
      </c>
      <c r="B816">
        <v>95</v>
      </c>
    </row>
    <row r="817" spans="1:2" x14ac:dyDescent="0.75">
      <c r="A817">
        <v>0.69312600000000002</v>
      </c>
      <c r="B817">
        <v>96</v>
      </c>
    </row>
    <row r="818" spans="1:2" x14ac:dyDescent="0.75">
      <c r="A818">
        <v>0.69377800000000001</v>
      </c>
      <c r="B818">
        <v>95</v>
      </c>
    </row>
    <row r="819" spans="1:2" x14ac:dyDescent="0.75">
      <c r="A819">
        <v>0.69442199999999998</v>
      </c>
      <c r="B819">
        <v>97</v>
      </c>
    </row>
    <row r="820" spans="1:2" x14ac:dyDescent="0.75">
      <c r="A820">
        <v>0.69506999999999997</v>
      </c>
      <c r="B820">
        <v>96</v>
      </c>
    </row>
    <row r="821" spans="1:2" x14ac:dyDescent="0.75">
      <c r="A821">
        <v>0.69571799999999995</v>
      </c>
      <c r="B821">
        <v>96</v>
      </c>
    </row>
    <row r="822" spans="1:2" x14ac:dyDescent="0.75">
      <c r="A822">
        <v>0.69637099999999996</v>
      </c>
      <c r="B822">
        <v>95</v>
      </c>
    </row>
    <row r="823" spans="1:2" x14ac:dyDescent="0.75">
      <c r="A823">
        <v>0.69702299999999995</v>
      </c>
      <c r="B823">
        <v>95</v>
      </c>
    </row>
    <row r="824" spans="1:2" x14ac:dyDescent="0.75">
      <c r="A824">
        <v>0.69768600000000003</v>
      </c>
      <c r="B824">
        <v>94</v>
      </c>
    </row>
    <row r="825" spans="1:2" x14ac:dyDescent="0.75">
      <c r="A825">
        <v>0.69834300000000005</v>
      </c>
      <c r="B825">
        <v>95</v>
      </c>
    </row>
    <row r="826" spans="1:2" x14ac:dyDescent="0.75">
      <c r="A826">
        <v>0.69900499999999999</v>
      </c>
      <c r="B826">
        <v>94</v>
      </c>
    </row>
    <row r="827" spans="1:2" x14ac:dyDescent="0.75">
      <c r="A827">
        <v>0.699658</v>
      </c>
      <c r="B827">
        <v>95</v>
      </c>
    </row>
    <row r="828" spans="1:2" x14ac:dyDescent="0.75">
      <c r="A828">
        <v>0.70031100000000002</v>
      </c>
      <c r="B828">
        <v>95</v>
      </c>
    </row>
    <row r="829" spans="1:2" x14ac:dyDescent="0.75">
      <c r="A829">
        <v>0.700959</v>
      </c>
      <c r="B829">
        <v>96</v>
      </c>
    </row>
    <row r="830" spans="1:2" x14ac:dyDescent="0.75">
      <c r="A830">
        <v>0.70161600000000002</v>
      </c>
      <c r="B830">
        <v>95</v>
      </c>
    </row>
    <row r="831" spans="1:2" x14ac:dyDescent="0.75">
      <c r="A831">
        <v>0.702264</v>
      </c>
      <c r="B831">
        <v>96</v>
      </c>
    </row>
    <row r="832" spans="1:2" x14ac:dyDescent="0.75">
      <c r="A832">
        <v>0.70292600000000005</v>
      </c>
      <c r="B832">
        <v>94</v>
      </c>
    </row>
    <row r="833" spans="1:2" x14ac:dyDescent="0.75">
      <c r="A833">
        <v>0.70357899999999995</v>
      </c>
      <c r="B833">
        <v>95</v>
      </c>
    </row>
    <row r="834" spans="1:2" x14ac:dyDescent="0.75">
      <c r="A834">
        <v>0.70423199999999997</v>
      </c>
      <c r="B834">
        <v>95</v>
      </c>
    </row>
    <row r="835" spans="1:2" x14ac:dyDescent="0.75">
      <c r="A835">
        <v>0.70487999999999995</v>
      </c>
      <c r="B835">
        <v>96</v>
      </c>
    </row>
    <row r="836" spans="1:2" x14ac:dyDescent="0.75">
      <c r="A836">
        <v>0.70552800000000004</v>
      </c>
      <c r="B836">
        <v>96</v>
      </c>
    </row>
    <row r="837" spans="1:2" x14ac:dyDescent="0.75">
      <c r="A837">
        <v>0.70617600000000003</v>
      </c>
      <c r="B837">
        <v>96</v>
      </c>
    </row>
    <row r="838" spans="1:2" x14ac:dyDescent="0.75">
      <c r="A838">
        <v>0.70682400000000001</v>
      </c>
      <c r="B838">
        <v>96</v>
      </c>
    </row>
    <row r="839" spans="1:2" x14ac:dyDescent="0.75">
      <c r="A839">
        <v>0.70747199999999999</v>
      </c>
      <c r="B839">
        <v>96</v>
      </c>
    </row>
    <row r="840" spans="1:2" x14ac:dyDescent="0.75">
      <c r="A840">
        <v>0.708125</v>
      </c>
      <c r="B840">
        <v>95</v>
      </c>
    </row>
    <row r="841" spans="1:2" x14ac:dyDescent="0.75">
      <c r="A841">
        <v>0.70877699999999999</v>
      </c>
      <c r="B841">
        <v>95</v>
      </c>
    </row>
    <row r="842" spans="1:2" x14ac:dyDescent="0.75">
      <c r="A842">
        <v>0.709426</v>
      </c>
      <c r="B842">
        <v>96</v>
      </c>
    </row>
    <row r="843" spans="1:2" x14ac:dyDescent="0.75">
      <c r="A843">
        <v>0.71006899999999995</v>
      </c>
      <c r="B843">
        <v>97</v>
      </c>
    </row>
    <row r="844" spans="1:2" x14ac:dyDescent="0.75">
      <c r="A844">
        <v>0.71071700000000004</v>
      </c>
      <c r="B844">
        <v>96</v>
      </c>
    </row>
    <row r="845" spans="1:2" x14ac:dyDescent="0.75">
      <c r="A845">
        <v>0.71135999999999999</v>
      </c>
      <c r="B845">
        <v>97</v>
      </c>
    </row>
    <row r="846" spans="1:2" x14ac:dyDescent="0.75">
      <c r="A846">
        <v>0.71201300000000001</v>
      </c>
      <c r="B846">
        <v>95</v>
      </c>
    </row>
    <row r="847" spans="1:2" x14ac:dyDescent="0.75">
      <c r="A847">
        <v>0.71265999999999996</v>
      </c>
      <c r="B847">
        <v>96</v>
      </c>
    </row>
    <row r="848" spans="1:2" x14ac:dyDescent="0.75">
      <c r="A848">
        <v>0.71332200000000001</v>
      </c>
      <c r="B848">
        <v>94</v>
      </c>
    </row>
    <row r="849" spans="1:2" x14ac:dyDescent="0.75">
      <c r="A849">
        <v>0.71397999999999995</v>
      </c>
      <c r="B849">
        <v>95</v>
      </c>
    </row>
    <row r="850" spans="1:2" x14ac:dyDescent="0.75">
      <c r="A850">
        <v>0.71463699999999997</v>
      </c>
      <c r="B850">
        <v>95</v>
      </c>
    </row>
    <row r="851" spans="1:2" x14ac:dyDescent="0.75">
      <c r="A851">
        <v>0.71528999999999998</v>
      </c>
      <c r="B851">
        <v>95</v>
      </c>
    </row>
    <row r="852" spans="1:2" x14ac:dyDescent="0.75">
      <c r="A852">
        <v>0.71594199999999997</v>
      </c>
      <c r="B852">
        <v>95</v>
      </c>
    </row>
    <row r="853" spans="1:2" x14ac:dyDescent="0.75">
      <c r="A853">
        <v>0.71658999999999995</v>
      </c>
      <c r="B853">
        <v>96</v>
      </c>
    </row>
    <row r="854" spans="1:2" x14ac:dyDescent="0.75">
      <c r="A854">
        <v>0.71724299999999996</v>
      </c>
      <c r="B854">
        <v>95</v>
      </c>
    </row>
    <row r="855" spans="1:2" x14ac:dyDescent="0.75">
      <c r="A855">
        <v>0.71789499999999995</v>
      </c>
      <c r="B855">
        <v>95</v>
      </c>
    </row>
    <row r="856" spans="1:2" x14ac:dyDescent="0.75">
      <c r="A856">
        <v>0.718553</v>
      </c>
      <c r="B856">
        <v>95</v>
      </c>
    </row>
    <row r="857" spans="1:2" x14ac:dyDescent="0.75">
      <c r="A857">
        <v>0.71920499999999998</v>
      </c>
      <c r="B857">
        <v>95</v>
      </c>
    </row>
    <row r="858" spans="1:2" x14ac:dyDescent="0.75">
      <c r="A858">
        <v>0.719862</v>
      </c>
      <c r="B858">
        <v>95</v>
      </c>
    </row>
    <row r="859" spans="1:2" x14ac:dyDescent="0.75">
      <c r="A859">
        <v>0.72050499999999995</v>
      </c>
      <c r="B859">
        <v>97</v>
      </c>
    </row>
    <row r="860" spans="1:2" x14ac:dyDescent="0.75">
      <c r="A860">
        <v>0.72115300000000004</v>
      </c>
      <c r="B860">
        <v>96</v>
      </c>
    </row>
    <row r="861" spans="1:2" x14ac:dyDescent="0.75">
      <c r="A861">
        <v>0.72180100000000003</v>
      </c>
      <c r="B861">
        <v>96</v>
      </c>
    </row>
    <row r="862" spans="1:2" x14ac:dyDescent="0.75">
      <c r="A862">
        <v>0.72244900000000001</v>
      </c>
      <c r="B862">
        <v>96</v>
      </c>
    </row>
    <row r="863" spans="1:2" x14ac:dyDescent="0.75">
      <c r="A863">
        <v>0.72309699999999999</v>
      </c>
      <c r="B863">
        <v>96</v>
      </c>
    </row>
    <row r="864" spans="1:2" x14ac:dyDescent="0.75">
      <c r="A864">
        <v>0.72374899999999998</v>
      </c>
      <c r="B864">
        <v>95</v>
      </c>
    </row>
    <row r="865" spans="1:2" x14ac:dyDescent="0.75">
      <c r="A865">
        <v>0.72439699999999996</v>
      </c>
      <c r="B865">
        <v>96</v>
      </c>
    </row>
    <row r="866" spans="1:2" x14ac:dyDescent="0.75">
      <c r="A866">
        <v>0.72504500000000005</v>
      </c>
      <c r="B866">
        <v>96</v>
      </c>
    </row>
    <row r="867" spans="1:2" x14ac:dyDescent="0.75">
      <c r="A867">
        <v>0.725688</v>
      </c>
      <c r="B867">
        <v>97</v>
      </c>
    </row>
    <row r="868" spans="1:2" x14ac:dyDescent="0.75">
      <c r="A868">
        <v>0.72633199999999998</v>
      </c>
      <c r="B868">
        <v>97</v>
      </c>
    </row>
    <row r="869" spans="1:2" x14ac:dyDescent="0.75">
      <c r="A869">
        <v>0.72697500000000004</v>
      </c>
      <c r="B869">
        <v>97</v>
      </c>
    </row>
    <row r="870" spans="1:2" x14ac:dyDescent="0.75">
      <c r="A870">
        <v>0.72762300000000002</v>
      </c>
      <c r="B870">
        <v>96</v>
      </c>
    </row>
    <row r="871" spans="1:2" x14ac:dyDescent="0.75">
      <c r="A871">
        <v>0.728271</v>
      </c>
      <c r="B871">
        <v>96</v>
      </c>
    </row>
    <row r="872" spans="1:2" x14ac:dyDescent="0.75">
      <c r="A872">
        <v>0.72892800000000002</v>
      </c>
      <c r="B872">
        <v>95</v>
      </c>
    </row>
    <row r="873" spans="1:2" x14ac:dyDescent="0.75">
      <c r="A873">
        <v>0.72958599999999996</v>
      </c>
      <c r="B873">
        <v>95</v>
      </c>
    </row>
    <row r="874" spans="1:2" x14ac:dyDescent="0.75">
      <c r="A874">
        <v>0.73024299999999998</v>
      </c>
      <c r="B874">
        <v>95</v>
      </c>
    </row>
    <row r="875" spans="1:2" x14ac:dyDescent="0.75">
      <c r="A875">
        <v>0.73089599999999999</v>
      </c>
      <c r="B875">
        <v>95</v>
      </c>
    </row>
    <row r="876" spans="1:2" x14ac:dyDescent="0.75">
      <c r="A876">
        <v>0.73154399999999997</v>
      </c>
      <c r="B876">
        <v>96</v>
      </c>
    </row>
    <row r="877" spans="1:2" x14ac:dyDescent="0.75">
      <c r="A877">
        <v>0.73219699999999999</v>
      </c>
      <c r="B877">
        <v>95</v>
      </c>
    </row>
    <row r="878" spans="1:2" x14ac:dyDescent="0.75">
      <c r="A878">
        <v>0.73285</v>
      </c>
      <c r="B878">
        <v>95</v>
      </c>
    </row>
    <row r="879" spans="1:2" x14ac:dyDescent="0.75">
      <c r="A879">
        <v>0.73349799999999998</v>
      </c>
      <c r="B879">
        <v>96</v>
      </c>
    </row>
    <row r="880" spans="1:2" x14ac:dyDescent="0.75">
      <c r="A880">
        <v>0.734155</v>
      </c>
      <c r="B880">
        <v>95</v>
      </c>
    </row>
    <row r="881" spans="1:2" x14ac:dyDescent="0.75">
      <c r="A881">
        <v>0.73480800000000002</v>
      </c>
      <c r="B881">
        <v>95</v>
      </c>
    </row>
    <row r="882" spans="1:2" x14ac:dyDescent="0.75">
      <c r="A882">
        <v>0.73546</v>
      </c>
      <c r="B882">
        <v>95</v>
      </c>
    </row>
    <row r="883" spans="1:2" x14ac:dyDescent="0.75">
      <c r="A883">
        <v>0.73610399999999998</v>
      </c>
      <c r="B883">
        <v>97</v>
      </c>
    </row>
    <row r="884" spans="1:2" x14ac:dyDescent="0.75">
      <c r="A884">
        <v>0.73675199999999996</v>
      </c>
      <c r="B884">
        <v>96</v>
      </c>
    </row>
    <row r="885" spans="1:2" x14ac:dyDescent="0.75">
      <c r="A885">
        <v>0.73740000000000006</v>
      </c>
      <c r="B885">
        <v>96</v>
      </c>
    </row>
    <row r="886" spans="1:2" x14ac:dyDescent="0.75">
      <c r="A886">
        <v>0.73804800000000004</v>
      </c>
      <c r="B886">
        <v>96</v>
      </c>
    </row>
    <row r="887" spans="1:2" x14ac:dyDescent="0.75">
      <c r="A887">
        <v>0.73869099999999999</v>
      </c>
      <c r="B887">
        <v>97</v>
      </c>
    </row>
    <row r="888" spans="1:2" x14ac:dyDescent="0.75">
      <c r="A888">
        <v>0.739344</v>
      </c>
      <c r="B888">
        <v>95</v>
      </c>
    </row>
    <row r="889" spans="1:2" x14ac:dyDescent="0.75">
      <c r="A889">
        <v>0.73999199999999998</v>
      </c>
      <c r="B889">
        <v>96</v>
      </c>
    </row>
    <row r="890" spans="1:2" x14ac:dyDescent="0.75">
      <c r="A890">
        <v>0.74063999999999997</v>
      </c>
      <c r="B890">
        <v>96</v>
      </c>
    </row>
    <row r="891" spans="1:2" x14ac:dyDescent="0.75">
      <c r="A891">
        <v>0.74128400000000005</v>
      </c>
      <c r="B891">
        <v>97</v>
      </c>
    </row>
    <row r="892" spans="1:2" x14ac:dyDescent="0.75">
      <c r="A892">
        <v>0.741927</v>
      </c>
      <c r="B892">
        <v>97</v>
      </c>
    </row>
    <row r="893" spans="1:2" x14ac:dyDescent="0.75">
      <c r="A893">
        <v>0.74256500000000003</v>
      </c>
      <c r="B893">
        <v>97</v>
      </c>
    </row>
    <row r="894" spans="1:2" x14ac:dyDescent="0.75">
      <c r="A894">
        <v>0.74321300000000001</v>
      </c>
      <c r="B894">
        <v>96</v>
      </c>
    </row>
    <row r="895" spans="1:2" x14ac:dyDescent="0.75">
      <c r="A895">
        <v>0.74385699999999999</v>
      </c>
      <c r="B895">
        <v>97</v>
      </c>
    </row>
    <row r="896" spans="1:2" x14ac:dyDescent="0.75">
      <c r="A896">
        <v>0.74451400000000001</v>
      </c>
      <c r="B896">
        <v>95</v>
      </c>
    </row>
    <row r="897" spans="1:2" x14ac:dyDescent="0.75">
      <c r="A897">
        <v>0.74516700000000002</v>
      </c>
      <c r="B897">
        <v>95</v>
      </c>
    </row>
    <row r="898" spans="1:2" x14ac:dyDescent="0.75">
      <c r="A898">
        <v>0.74582400000000004</v>
      </c>
      <c r="B898">
        <v>95</v>
      </c>
    </row>
    <row r="899" spans="1:2" x14ac:dyDescent="0.75">
      <c r="A899">
        <v>0.74647699999999995</v>
      </c>
      <c r="B899">
        <v>95</v>
      </c>
    </row>
    <row r="900" spans="1:2" x14ac:dyDescent="0.75">
      <c r="A900">
        <v>0.74712500000000004</v>
      </c>
      <c r="B900">
        <v>96</v>
      </c>
    </row>
    <row r="901" spans="1:2" x14ac:dyDescent="0.75">
      <c r="A901">
        <v>0.74777800000000005</v>
      </c>
      <c r="B901">
        <v>95</v>
      </c>
    </row>
    <row r="902" spans="1:2" x14ac:dyDescent="0.75">
      <c r="A902">
        <v>0.74842600000000004</v>
      </c>
      <c r="B902">
        <v>96</v>
      </c>
    </row>
    <row r="903" spans="1:2" x14ac:dyDescent="0.75">
      <c r="A903">
        <v>0.74907800000000002</v>
      </c>
      <c r="B903">
        <v>95</v>
      </c>
    </row>
    <row r="904" spans="1:2" x14ac:dyDescent="0.75">
      <c r="A904">
        <v>0.74973599999999996</v>
      </c>
      <c r="B904">
        <v>95</v>
      </c>
    </row>
    <row r="905" spans="1:2" x14ac:dyDescent="0.75">
      <c r="A905">
        <v>0.75038899999999997</v>
      </c>
      <c r="B905">
        <v>95</v>
      </c>
    </row>
    <row r="906" spans="1:2" x14ac:dyDescent="0.75">
      <c r="A906">
        <v>0.75104099999999996</v>
      </c>
      <c r="B906">
        <v>95</v>
      </c>
    </row>
    <row r="907" spans="1:2" x14ac:dyDescent="0.75">
      <c r="A907">
        <v>0.75168500000000005</v>
      </c>
      <c r="B907">
        <v>97</v>
      </c>
    </row>
    <row r="908" spans="1:2" x14ac:dyDescent="0.75">
      <c r="A908">
        <v>0.75233300000000003</v>
      </c>
      <c r="B908">
        <v>96</v>
      </c>
    </row>
    <row r="909" spans="1:2" x14ac:dyDescent="0.75">
      <c r="A909">
        <v>0.75297599999999998</v>
      </c>
      <c r="B909">
        <v>97</v>
      </c>
    </row>
    <row r="910" spans="1:2" x14ac:dyDescent="0.75">
      <c r="A910">
        <v>0.75362399999999996</v>
      </c>
      <c r="B910">
        <v>96</v>
      </c>
    </row>
    <row r="911" spans="1:2" x14ac:dyDescent="0.75">
      <c r="A911">
        <v>0.75426700000000002</v>
      </c>
      <c r="B911">
        <v>97</v>
      </c>
    </row>
    <row r="912" spans="1:2" x14ac:dyDescent="0.75">
      <c r="A912">
        <v>0.75492000000000004</v>
      </c>
      <c r="B912">
        <v>95</v>
      </c>
    </row>
    <row r="913" spans="1:2" x14ac:dyDescent="0.75">
      <c r="A913">
        <v>0.75556800000000002</v>
      </c>
      <c r="B913">
        <v>96</v>
      </c>
    </row>
    <row r="914" spans="1:2" x14ac:dyDescent="0.75">
      <c r="A914">
        <v>0.756216</v>
      </c>
      <c r="B914">
        <v>96</v>
      </c>
    </row>
    <row r="915" spans="1:2" x14ac:dyDescent="0.75">
      <c r="A915">
        <v>0.75685899999999995</v>
      </c>
      <c r="B915">
        <v>97</v>
      </c>
    </row>
    <row r="916" spans="1:2" x14ac:dyDescent="0.75">
      <c r="A916">
        <v>0.75750200000000001</v>
      </c>
      <c r="B916">
        <v>97</v>
      </c>
    </row>
    <row r="917" spans="1:2" x14ac:dyDescent="0.75">
      <c r="A917">
        <v>0.75814099999999995</v>
      </c>
      <c r="B917">
        <v>97</v>
      </c>
    </row>
    <row r="918" spans="1:2" x14ac:dyDescent="0.75">
      <c r="A918">
        <v>0.75878400000000001</v>
      </c>
      <c r="B918">
        <v>97</v>
      </c>
    </row>
    <row r="919" spans="1:2" x14ac:dyDescent="0.75">
      <c r="A919">
        <v>0.75942699999999996</v>
      </c>
      <c r="B919">
        <v>97</v>
      </c>
    </row>
    <row r="920" spans="1:2" x14ac:dyDescent="0.75">
      <c r="A920">
        <v>0.76008500000000001</v>
      </c>
      <c r="B920">
        <v>95</v>
      </c>
    </row>
    <row r="921" spans="1:2" x14ac:dyDescent="0.75">
      <c r="A921">
        <v>0.76073299999999999</v>
      </c>
      <c r="B921">
        <v>96</v>
      </c>
    </row>
    <row r="922" spans="1:2" x14ac:dyDescent="0.75">
      <c r="A922">
        <v>0.76139000000000001</v>
      </c>
      <c r="B922">
        <v>95</v>
      </c>
    </row>
    <row r="923" spans="1:2" x14ac:dyDescent="0.75">
      <c r="A923">
        <v>0.76203799999999999</v>
      </c>
      <c r="B923">
        <v>96</v>
      </c>
    </row>
    <row r="924" spans="1:2" x14ac:dyDescent="0.75">
      <c r="A924">
        <v>0.76269100000000001</v>
      </c>
      <c r="B924">
        <v>95</v>
      </c>
    </row>
    <row r="925" spans="1:2" x14ac:dyDescent="0.75">
      <c r="A925">
        <v>0.76333899999999999</v>
      </c>
      <c r="B925">
        <v>96</v>
      </c>
    </row>
    <row r="926" spans="1:2" x14ac:dyDescent="0.75">
      <c r="A926">
        <v>0.76399099999999998</v>
      </c>
      <c r="B926">
        <v>95</v>
      </c>
    </row>
    <row r="927" spans="1:2" x14ac:dyDescent="0.75">
      <c r="A927">
        <v>0.76463899999999996</v>
      </c>
      <c r="B927">
        <v>96</v>
      </c>
    </row>
    <row r="928" spans="1:2" x14ac:dyDescent="0.75">
      <c r="A928">
        <v>0.76529599999999998</v>
      </c>
      <c r="B928">
        <v>95</v>
      </c>
    </row>
    <row r="929" spans="1:2" x14ac:dyDescent="0.75">
      <c r="A929">
        <v>0.76594899999999999</v>
      </c>
      <c r="B929">
        <v>95</v>
      </c>
    </row>
    <row r="930" spans="1:2" x14ac:dyDescent="0.75">
      <c r="A930">
        <v>0.76659699999999997</v>
      </c>
      <c r="B930">
        <v>96</v>
      </c>
    </row>
    <row r="931" spans="1:2" x14ac:dyDescent="0.75">
      <c r="A931">
        <v>0.76724499999999995</v>
      </c>
      <c r="B931">
        <v>96</v>
      </c>
    </row>
    <row r="932" spans="1:2" x14ac:dyDescent="0.75">
      <c r="A932">
        <v>0.76788800000000001</v>
      </c>
      <c r="B932">
        <v>97</v>
      </c>
    </row>
    <row r="933" spans="1:2" x14ac:dyDescent="0.75">
      <c r="A933">
        <v>0.76853099999999996</v>
      </c>
      <c r="B933">
        <v>97</v>
      </c>
    </row>
    <row r="934" spans="1:2" x14ac:dyDescent="0.75">
      <c r="A934">
        <v>0.76917899999999995</v>
      </c>
      <c r="B934">
        <v>96</v>
      </c>
    </row>
    <row r="935" spans="1:2" x14ac:dyDescent="0.75">
      <c r="A935">
        <v>0.76982700000000004</v>
      </c>
      <c r="B935">
        <v>96</v>
      </c>
    </row>
    <row r="936" spans="1:2" x14ac:dyDescent="0.75">
      <c r="A936">
        <v>0.77047500000000002</v>
      </c>
      <c r="B936">
        <v>96</v>
      </c>
    </row>
    <row r="937" spans="1:2" x14ac:dyDescent="0.75">
      <c r="A937">
        <v>0.77112199999999997</v>
      </c>
      <c r="B937">
        <v>96</v>
      </c>
    </row>
    <row r="938" spans="1:2" x14ac:dyDescent="0.75">
      <c r="A938">
        <v>0.77176999999999996</v>
      </c>
      <c r="B938">
        <v>96</v>
      </c>
    </row>
    <row r="939" spans="1:2" x14ac:dyDescent="0.75">
      <c r="A939">
        <v>0.77241300000000002</v>
      </c>
      <c r="B939">
        <v>97</v>
      </c>
    </row>
    <row r="940" spans="1:2" x14ac:dyDescent="0.75">
      <c r="A940">
        <v>0.77305199999999996</v>
      </c>
      <c r="B940">
        <v>97</v>
      </c>
    </row>
    <row r="941" spans="1:2" x14ac:dyDescent="0.75">
      <c r="A941">
        <v>0.77369500000000002</v>
      </c>
      <c r="B941">
        <v>97</v>
      </c>
    </row>
    <row r="942" spans="1:2" x14ac:dyDescent="0.75">
      <c r="A942">
        <v>0.77433799999999997</v>
      </c>
      <c r="B942">
        <v>97</v>
      </c>
    </row>
    <row r="943" spans="1:2" x14ac:dyDescent="0.75">
      <c r="A943">
        <v>0.77497700000000003</v>
      </c>
      <c r="B943">
        <v>97</v>
      </c>
    </row>
    <row r="944" spans="1:2" x14ac:dyDescent="0.75">
      <c r="A944">
        <v>0.77562900000000001</v>
      </c>
      <c r="B944">
        <v>95</v>
      </c>
    </row>
    <row r="945" spans="1:2" x14ac:dyDescent="0.75">
      <c r="A945">
        <v>0.77627699999999999</v>
      </c>
      <c r="B945">
        <v>96</v>
      </c>
    </row>
    <row r="946" spans="1:2" x14ac:dyDescent="0.75">
      <c r="A946">
        <v>0.77693500000000004</v>
      </c>
      <c r="B946">
        <v>95</v>
      </c>
    </row>
    <row r="947" spans="1:2" x14ac:dyDescent="0.75">
      <c r="A947">
        <v>0.77758300000000002</v>
      </c>
      <c r="B947">
        <v>96</v>
      </c>
    </row>
    <row r="948" spans="1:2" x14ac:dyDescent="0.75">
      <c r="A948">
        <v>0.77823100000000001</v>
      </c>
      <c r="B948">
        <v>96</v>
      </c>
    </row>
    <row r="949" spans="1:2" x14ac:dyDescent="0.75">
      <c r="A949">
        <v>0.77887899999999999</v>
      </c>
      <c r="B949">
        <v>96</v>
      </c>
    </row>
    <row r="950" spans="1:2" x14ac:dyDescent="0.75">
      <c r="A950">
        <v>0.77953099999999997</v>
      </c>
      <c r="B950">
        <v>95</v>
      </c>
    </row>
    <row r="951" spans="1:2" x14ac:dyDescent="0.75">
      <c r="A951">
        <v>0.78017899999999996</v>
      </c>
      <c r="B951">
        <v>96</v>
      </c>
    </row>
    <row r="952" spans="1:2" x14ac:dyDescent="0.75">
      <c r="A952">
        <v>0.78083599999999997</v>
      </c>
      <c r="B952">
        <v>95</v>
      </c>
    </row>
    <row r="953" spans="1:2" x14ac:dyDescent="0.75">
      <c r="A953">
        <v>0.78148399999999996</v>
      </c>
      <c r="B953">
        <v>96</v>
      </c>
    </row>
    <row r="954" spans="1:2" x14ac:dyDescent="0.75">
      <c r="A954">
        <v>0.78213699999999997</v>
      </c>
      <c r="B954">
        <v>95</v>
      </c>
    </row>
    <row r="955" spans="1:2" x14ac:dyDescent="0.75">
      <c r="A955">
        <v>0.78278499999999995</v>
      </c>
      <c r="B955">
        <v>96</v>
      </c>
    </row>
    <row r="956" spans="1:2" x14ac:dyDescent="0.75">
      <c r="A956">
        <v>0.78342800000000001</v>
      </c>
      <c r="B956">
        <v>97</v>
      </c>
    </row>
    <row r="957" spans="1:2" x14ac:dyDescent="0.75">
      <c r="A957">
        <v>0.78407099999999996</v>
      </c>
      <c r="B957">
        <v>97</v>
      </c>
    </row>
    <row r="958" spans="1:2" x14ac:dyDescent="0.75">
      <c r="A958">
        <v>0.78471900000000006</v>
      </c>
      <c r="B958">
        <v>96</v>
      </c>
    </row>
    <row r="959" spans="1:2" x14ac:dyDescent="0.75">
      <c r="A959">
        <v>0.785362</v>
      </c>
      <c r="B959">
        <v>97</v>
      </c>
    </row>
    <row r="960" spans="1:2" x14ac:dyDescent="0.75">
      <c r="A960">
        <v>0.78601500000000002</v>
      </c>
      <c r="B960">
        <v>95</v>
      </c>
    </row>
    <row r="961" spans="1:2" x14ac:dyDescent="0.75">
      <c r="A961">
        <v>0.78666199999999997</v>
      </c>
      <c r="B961">
        <v>96</v>
      </c>
    </row>
    <row r="962" spans="1:2" x14ac:dyDescent="0.75">
      <c r="A962">
        <v>0.78730999999999995</v>
      </c>
      <c r="B962">
        <v>96</v>
      </c>
    </row>
    <row r="963" spans="1:2" x14ac:dyDescent="0.75">
      <c r="A963">
        <v>0.78794900000000001</v>
      </c>
      <c r="B963">
        <v>97</v>
      </c>
    </row>
    <row r="964" spans="1:2" x14ac:dyDescent="0.75">
      <c r="A964">
        <v>0.78859199999999996</v>
      </c>
      <c r="B964">
        <v>97</v>
      </c>
    </row>
    <row r="965" spans="1:2" x14ac:dyDescent="0.75">
      <c r="A965">
        <v>0.78922999999999999</v>
      </c>
      <c r="B965">
        <v>97</v>
      </c>
    </row>
    <row r="966" spans="1:2" x14ac:dyDescent="0.75">
      <c r="A966">
        <v>0.78987399999999997</v>
      </c>
      <c r="B966">
        <v>97</v>
      </c>
    </row>
    <row r="967" spans="1:2" x14ac:dyDescent="0.75">
      <c r="A967">
        <v>0.79051700000000003</v>
      </c>
      <c r="B967">
        <v>97</v>
      </c>
    </row>
    <row r="968" spans="1:2" x14ac:dyDescent="0.75">
      <c r="A968">
        <v>0.79116500000000001</v>
      </c>
      <c r="B968">
        <v>96</v>
      </c>
    </row>
    <row r="969" spans="1:2" x14ac:dyDescent="0.75">
      <c r="A969">
        <v>0.79181299999999999</v>
      </c>
      <c r="B969">
        <v>96</v>
      </c>
    </row>
    <row r="970" spans="1:2" x14ac:dyDescent="0.75">
      <c r="A970">
        <v>0.79246000000000005</v>
      </c>
      <c r="B970">
        <v>96</v>
      </c>
    </row>
    <row r="971" spans="1:2" x14ac:dyDescent="0.75">
      <c r="A971">
        <v>0.79310800000000004</v>
      </c>
      <c r="B971">
        <v>96</v>
      </c>
    </row>
    <row r="972" spans="1:2" x14ac:dyDescent="0.75">
      <c r="A972">
        <v>0.79375600000000002</v>
      </c>
      <c r="B972">
        <v>96</v>
      </c>
    </row>
    <row r="973" spans="1:2" x14ac:dyDescent="0.75">
      <c r="A973">
        <v>0.794404</v>
      </c>
      <c r="B973">
        <v>96</v>
      </c>
    </row>
    <row r="974" spans="1:2" x14ac:dyDescent="0.75">
      <c r="A974">
        <v>0.79505700000000001</v>
      </c>
      <c r="B974">
        <v>95</v>
      </c>
    </row>
    <row r="975" spans="1:2" x14ac:dyDescent="0.75">
      <c r="A975">
        <v>0.795705</v>
      </c>
      <c r="B975">
        <v>96</v>
      </c>
    </row>
    <row r="976" spans="1:2" x14ac:dyDescent="0.75">
      <c r="A976">
        <v>0.79635699999999998</v>
      </c>
      <c r="B976">
        <v>95</v>
      </c>
    </row>
    <row r="977" spans="1:2" x14ac:dyDescent="0.75">
      <c r="A977">
        <v>0.79701</v>
      </c>
      <c r="B977">
        <v>95</v>
      </c>
    </row>
    <row r="978" spans="1:2" x14ac:dyDescent="0.75">
      <c r="A978">
        <v>0.79766300000000001</v>
      </c>
      <c r="B978">
        <v>95</v>
      </c>
    </row>
    <row r="979" spans="1:2" x14ac:dyDescent="0.75">
      <c r="A979">
        <v>0.79830599999999996</v>
      </c>
      <c r="B979">
        <v>97</v>
      </c>
    </row>
    <row r="980" spans="1:2" x14ac:dyDescent="0.75">
      <c r="A980">
        <v>0.79894900000000002</v>
      </c>
      <c r="B980">
        <v>97</v>
      </c>
    </row>
    <row r="981" spans="1:2" x14ac:dyDescent="0.75">
      <c r="A981">
        <v>0.79959199999999997</v>
      </c>
      <c r="B981">
        <v>97</v>
      </c>
    </row>
    <row r="982" spans="1:2" x14ac:dyDescent="0.75">
      <c r="A982">
        <v>0.80023999999999995</v>
      </c>
      <c r="B982">
        <v>96</v>
      </c>
    </row>
    <row r="983" spans="1:2" x14ac:dyDescent="0.75">
      <c r="A983">
        <v>0.80088300000000001</v>
      </c>
      <c r="B983">
        <v>97</v>
      </c>
    </row>
    <row r="984" spans="1:2" x14ac:dyDescent="0.75">
      <c r="A984">
        <v>0.80153600000000003</v>
      </c>
      <c r="B984">
        <v>95</v>
      </c>
    </row>
    <row r="985" spans="1:2" x14ac:dyDescent="0.75">
      <c r="A985">
        <v>0.80218400000000001</v>
      </c>
      <c r="B985">
        <v>96</v>
      </c>
    </row>
    <row r="986" spans="1:2" x14ac:dyDescent="0.75">
      <c r="A986">
        <v>0.80283199999999999</v>
      </c>
      <c r="B986">
        <v>96</v>
      </c>
    </row>
    <row r="987" spans="1:2" x14ac:dyDescent="0.75">
      <c r="A987">
        <v>0.80347000000000002</v>
      </c>
      <c r="B987">
        <v>97</v>
      </c>
    </row>
    <row r="988" spans="1:2" x14ac:dyDescent="0.75">
      <c r="A988">
        <v>0.80410800000000004</v>
      </c>
      <c r="B988">
        <v>97</v>
      </c>
    </row>
    <row r="989" spans="1:2" x14ac:dyDescent="0.75">
      <c r="A989">
        <v>0.80474699999999999</v>
      </c>
      <c r="B989">
        <v>97</v>
      </c>
    </row>
    <row r="990" spans="1:2" x14ac:dyDescent="0.75">
      <c r="A990">
        <v>0.80539000000000005</v>
      </c>
      <c r="B990">
        <v>97</v>
      </c>
    </row>
    <row r="991" spans="1:2" x14ac:dyDescent="0.75">
      <c r="A991">
        <v>0.806033</v>
      </c>
      <c r="B991">
        <v>97</v>
      </c>
    </row>
    <row r="992" spans="1:2" x14ac:dyDescent="0.75">
      <c r="A992">
        <v>0.80668099999999998</v>
      </c>
      <c r="B992">
        <v>96</v>
      </c>
    </row>
    <row r="993" spans="1:2" x14ac:dyDescent="0.75">
      <c r="A993">
        <v>0.80732499999999996</v>
      </c>
      <c r="B993">
        <v>97</v>
      </c>
    </row>
    <row r="994" spans="1:2" x14ac:dyDescent="0.75">
      <c r="A994">
        <v>0.80797300000000005</v>
      </c>
      <c r="B994">
        <v>96</v>
      </c>
    </row>
    <row r="995" spans="1:2" x14ac:dyDescent="0.75">
      <c r="A995">
        <v>0.808616</v>
      </c>
      <c r="B995">
        <v>97</v>
      </c>
    </row>
    <row r="996" spans="1:2" x14ac:dyDescent="0.75">
      <c r="A996">
        <v>0.80926399999999998</v>
      </c>
      <c r="B996">
        <v>96</v>
      </c>
    </row>
    <row r="997" spans="1:2" x14ac:dyDescent="0.75">
      <c r="A997">
        <v>0.80991199999999997</v>
      </c>
      <c r="B997">
        <v>96</v>
      </c>
    </row>
    <row r="998" spans="1:2" x14ac:dyDescent="0.75">
      <c r="A998">
        <v>0.81056499999999998</v>
      </c>
      <c r="B998">
        <v>95</v>
      </c>
    </row>
    <row r="999" spans="1:2" x14ac:dyDescent="0.75">
      <c r="A999">
        <v>0.81121299999999996</v>
      </c>
      <c r="B999">
        <v>96</v>
      </c>
    </row>
    <row r="1000" spans="1:2" x14ac:dyDescent="0.75">
      <c r="A1000">
        <v>0.81186999999999998</v>
      </c>
      <c r="B1000">
        <v>95</v>
      </c>
    </row>
    <row r="1001" spans="1:2" x14ac:dyDescent="0.75">
      <c r="A1001">
        <v>0.812523</v>
      </c>
      <c r="B1001">
        <v>95</v>
      </c>
    </row>
    <row r="1002" spans="1:2" x14ac:dyDescent="0.75">
      <c r="A1002">
        <v>0.81317499999999998</v>
      </c>
      <c r="B1002">
        <v>95</v>
      </c>
    </row>
    <row r="1003" spans="1:2" x14ac:dyDescent="0.75">
      <c r="A1003">
        <v>0.81381899999999996</v>
      </c>
      <c r="B1003">
        <v>97</v>
      </c>
    </row>
    <row r="1004" spans="1:2" x14ac:dyDescent="0.75">
      <c r="A1004">
        <v>0.81446200000000002</v>
      </c>
      <c r="B1004">
        <v>97</v>
      </c>
    </row>
    <row r="1005" spans="1:2" x14ac:dyDescent="0.75">
      <c r="A1005">
        <v>0.81510499999999997</v>
      </c>
      <c r="B1005">
        <v>97</v>
      </c>
    </row>
    <row r="1006" spans="1:2" x14ac:dyDescent="0.75">
      <c r="A1006">
        <v>0.81575299999999995</v>
      </c>
      <c r="B1006">
        <v>96</v>
      </c>
    </row>
    <row r="1007" spans="1:2" x14ac:dyDescent="0.75">
      <c r="A1007">
        <v>0.81639600000000001</v>
      </c>
      <c r="B1007">
        <v>97</v>
      </c>
    </row>
    <row r="1008" spans="1:2" x14ac:dyDescent="0.75">
      <c r="A1008">
        <v>0.81704900000000003</v>
      </c>
      <c r="B1008">
        <v>95</v>
      </c>
    </row>
    <row r="1009" spans="1:2" x14ac:dyDescent="0.75">
      <c r="A1009">
        <v>0.81769700000000001</v>
      </c>
      <c r="B1009">
        <v>96</v>
      </c>
    </row>
    <row r="1010" spans="1:2" x14ac:dyDescent="0.75">
      <c r="A1010">
        <v>0.81834499999999999</v>
      </c>
      <c r="B1010">
        <v>96</v>
      </c>
    </row>
    <row r="1011" spans="1:2" x14ac:dyDescent="0.75">
      <c r="A1011">
        <v>0.81898300000000002</v>
      </c>
      <c r="B1011">
        <v>97</v>
      </c>
    </row>
    <row r="1012" spans="1:2" x14ac:dyDescent="0.75">
      <c r="A1012">
        <v>0.81962599999999997</v>
      </c>
      <c r="B1012">
        <v>97</v>
      </c>
    </row>
    <row r="1013" spans="1:2" x14ac:dyDescent="0.75">
      <c r="A1013">
        <v>0.82026500000000002</v>
      </c>
      <c r="B1013">
        <v>97</v>
      </c>
    </row>
    <row r="1014" spans="1:2" x14ac:dyDescent="0.75">
      <c r="A1014">
        <v>0.82090799999999997</v>
      </c>
      <c r="B1014">
        <v>97</v>
      </c>
    </row>
    <row r="1015" spans="1:2" x14ac:dyDescent="0.75">
      <c r="A1015">
        <v>0.82154700000000003</v>
      </c>
      <c r="B1015">
        <v>97</v>
      </c>
    </row>
    <row r="1016" spans="1:2" x14ac:dyDescent="0.75">
      <c r="A1016">
        <v>0.82219399999999998</v>
      </c>
      <c r="B1016">
        <v>96</v>
      </c>
    </row>
    <row r="1017" spans="1:2" x14ac:dyDescent="0.75">
      <c r="A1017">
        <v>0.82283799999999996</v>
      </c>
      <c r="B1017">
        <v>97</v>
      </c>
    </row>
    <row r="1018" spans="1:2" x14ac:dyDescent="0.75">
      <c r="A1018">
        <v>0.82348600000000005</v>
      </c>
      <c r="B1018">
        <v>96</v>
      </c>
    </row>
    <row r="1019" spans="1:2" x14ac:dyDescent="0.75">
      <c r="A1019">
        <v>0.824129</v>
      </c>
      <c r="B1019">
        <v>97</v>
      </c>
    </row>
    <row r="1020" spans="1:2" x14ac:dyDescent="0.75">
      <c r="A1020">
        <v>0.82477199999999995</v>
      </c>
      <c r="B1020">
        <v>97</v>
      </c>
    </row>
    <row r="1021" spans="1:2" x14ac:dyDescent="0.75">
      <c r="A1021">
        <v>0.82542000000000004</v>
      </c>
      <c r="B1021">
        <v>96</v>
      </c>
    </row>
    <row r="1022" spans="1:2" x14ac:dyDescent="0.75">
      <c r="A1022">
        <v>0.82606800000000002</v>
      </c>
      <c r="B1022">
        <v>96</v>
      </c>
    </row>
    <row r="1023" spans="1:2" x14ac:dyDescent="0.75">
      <c r="A1023">
        <v>0.82672100000000004</v>
      </c>
      <c r="B1023">
        <v>95</v>
      </c>
    </row>
    <row r="1024" spans="1:2" x14ac:dyDescent="0.75">
      <c r="A1024">
        <v>0.82737300000000003</v>
      </c>
      <c r="B1024">
        <v>95</v>
      </c>
    </row>
    <row r="1025" spans="1:2" x14ac:dyDescent="0.75">
      <c r="A1025">
        <v>0.82802600000000004</v>
      </c>
      <c r="B1025">
        <v>95</v>
      </c>
    </row>
    <row r="1026" spans="1:2" x14ac:dyDescent="0.75">
      <c r="A1026">
        <v>0.82867900000000005</v>
      </c>
      <c r="B1026">
        <v>95</v>
      </c>
    </row>
    <row r="1027" spans="1:2" x14ac:dyDescent="0.75">
      <c r="A1027">
        <v>0.829322</v>
      </c>
      <c r="B1027">
        <v>97</v>
      </c>
    </row>
    <row r="1028" spans="1:2" x14ac:dyDescent="0.75">
      <c r="A1028">
        <v>0.82996999999999999</v>
      </c>
      <c r="B1028">
        <v>96</v>
      </c>
    </row>
    <row r="1029" spans="1:2" x14ac:dyDescent="0.75">
      <c r="A1029">
        <v>0.83061300000000005</v>
      </c>
      <c r="B1029">
        <v>97</v>
      </c>
    </row>
    <row r="1030" spans="1:2" x14ac:dyDescent="0.75">
      <c r="A1030">
        <v>0.83126100000000003</v>
      </c>
      <c r="B1030">
        <v>96</v>
      </c>
    </row>
    <row r="1031" spans="1:2" x14ac:dyDescent="0.75">
      <c r="A1031">
        <v>0.83190399999999998</v>
      </c>
      <c r="B1031">
        <v>97</v>
      </c>
    </row>
    <row r="1032" spans="1:2" x14ac:dyDescent="0.75">
      <c r="A1032">
        <v>0.83255699999999999</v>
      </c>
      <c r="B1032">
        <v>95</v>
      </c>
    </row>
    <row r="1033" spans="1:2" x14ac:dyDescent="0.75">
      <c r="A1033">
        <v>0.83320499999999997</v>
      </c>
      <c r="B1033">
        <v>96</v>
      </c>
    </row>
    <row r="1034" spans="1:2" x14ac:dyDescent="0.75">
      <c r="A1034">
        <v>0.83385200000000004</v>
      </c>
      <c r="B1034">
        <v>96</v>
      </c>
    </row>
    <row r="1035" spans="1:2" x14ac:dyDescent="0.75">
      <c r="A1035">
        <v>0.83449099999999998</v>
      </c>
      <c r="B1035">
        <v>97</v>
      </c>
    </row>
    <row r="1036" spans="1:2" x14ac:dyDescent="0.75">
      <c r="A1036">
        <v>0.83513400000000004</v>
      </c>
      <c r="B1036">
        <v>97</v>
      </c>
    </row>
    <row r="1037" spans="1:2" x14ac:dyDescent="0.75">
      <c r="A1037">
        <v>0.83577199999999996</v>
      </c>
      <c r="B1037">
        <v>97</v>
      </c>
    </row>
    <row r="1038" spans="1:2" x14ac:dyDescent="0.75">
      <c r="A1038">
        <v>0.83641600000000005</v>
      </c>
      <c r="B1038">
        <v>97</v>
      </c>
    </row>
    <row r="1039" spans="1:2" x14ac:dyDescent="0.75">
      <c r="A1039">
        <v>0.83705399999999996</v>
      </c>
      <c r="B1039">
        <v>97</v>
      </c>
    </row>
    <row r="1040" spans="1:2" x14ac:dyDescent="0.75">
      <c r="A1040">
        <v>0.83770199999999995</v>
      </c>
      <c r="B1040">
        <v>96</v>
      </c>
    </row>
    <row r="1041" spans="1:2" x14ac:dyDescent="0.75">
      <c r="A1041">
        <v>0.83834500000000001</v>
      </c>
      <c r="B1041">
        <v>97</v>
      </c>
    </row>
    <row r="1042" spans="1:2" x14ac:dyDescent="0.75">
      <c r="A1042">
        <v>0.83898799999999996</v>
      </c>
      <c r="B1042">
        <v>97</v>
      </c>
    </row>
    <row r="1043" spans="1:2" x14ac:dyDescent="0.75">
      <c r="A1043">
        <v>0.83963200000000004</v>
      </c>
      <c r="B1043">
        <v>97</v>
      </c>
    </row>
    <row r="1044" spans="1:2" x14ac:dyDescent="0.75">
      <c r="A1044">
        <v>0.84027499999999999</v>
      </c>
      <c r="B1044">
        <v>97</v>
      </c>
    </row>
    <row r="1045" spans="1:2" x14ac:dyDescent="0.75">
      <c r="A1045">
        <v>0.84091800000000005</v>
      </c>
      <c r="B1045">
        <v>97</v>
      </c>
    </row>
    <row r="1046" spans="1:2" x14ac:dyDescent="0.75">
      <c r="A1046">
        <v>0.84156600000000004</v>
      </c>
      <c r="B1046">
        <v>96</v>
      </c>
    </row>
    <row r="1047" spans="1:2" x14ac:dyDescent="0.75">
      <c r="A1047">
        <v>0.84221400000000002</v>
      </c>
      <c r="B1047">
        <v>96</v>
      </c>
    </row>
    <row r="1048" spans="1:2" x14ac:dyDescent="0.75">
      <c r="A1048">
        <v>0.84287100000000004</v>
      </c>
      <c r="B1048">
        <v>95</v>
      </c>
    </row>
    <row r="1049" spans="1:2" x14ac:dyDescent="0.75">
      <c r="A1049">
        <v>0.84352300000000002</v>
      </c>
      <c r="B1049">
        <v>95</v>
      </c>
    </row>
    <row r="1050" spans="1:2" x14ac:dyDescent="0.75">
      <c r="A1050">
        <v>0.844171</v>
      </c>
      <c r="B1050">
        <v>96</v>
      </c>
    </row>
    <row r="1051" spans="1:2" x14ac:dyDescent="0.75">
      <c r="A1051">
        <v>0.84481399999999995</v>
      </c>
      <c r="B1051">
        <v>97</v>
      </c>
    </row>
    <row r="1052" spans="1:2" x14ac:dyDescent="0.75">
      <c r="A1052">
        <v>0.84546200000000005</v>
      </c>
      <c r="B1052">
        <v>96</v>
      </c>
    </row>
    <row r="1053" spans="1:2" x14ac:dyDescent="0.75">
      <c r="A1053">
        <v>0.846105</v>
      </c>
      <c r="B1053">
        <v>97</v>
      </c>
    </row>
    <row r="1054" spans="1:2" x14ac:dyDescent="0.75">
      <c r="A1054">
        <v>0.84675299999999998</v>
      </c>
      <c r="B1054">
        <v>96</v>
      </c>
    </row>
    <row r="1055" spans="1:2" x14ac:dyDescent="0.75">
      <c r="A1055">
        <v>0.84739600000000004</v>
      </c>
      <c r="B1055">
        <v>97</v>
      </c>
    </row>
    <row r="1056" spans="1:2" x14ac:dyDescent="0.75">
      <c r="A1056">
        <v>0.84804800000000002</v>
      </c>
      <c r="B1056">
        <v>95</v>
      </c>
    </row>
    <row r="1057" spans="1:2" x14ac:dyDescent="0.75">
      <c r="A1057">
        <v>0.84869099999999997</v>
      </c>
      <c r="B1057">
        <v>97</v>
      </c>
    </row>
    <row r="1058" spans="1:2" x14ac:dyDescent="0.75">
      <c r="A1058">
        <v>0.84933899999999996</v>
      </c>
      <c r="B1058">
        <v>96</v>
      </c>
    </row>
    <row r="1059" spans="1:2" x14ac:dyDescent="0.75">
      <c r="A1059">
        <v>0.84997699999999998</v>
      </c>
      <c r="B1059">
        <v>97</v>
      </c>
    </row>
    <row r="1060" spans="1:2" x14ac:dyDescent="0.75">
      <c r="A1060">
        <v>0.85062000000000004</v>
      </c>
      <c r="B1060">
        <v>97</v>
      </c>
    </row>
    <row r="1061" spans="1:2" x14ac:dyDescent="0.75">
      <c r="A1061">
        <v>0.85125899999999999</v>
      </c>
      <c r="B1061">
        <v>97</v>
      </c>
    </row>
    <row r="1062" spans="1:2" x14ac:dyDescent="0.75">
      <c r="A1062">
        <v>0.85190200000000005</v>
      </c>
      <c r="B1062">
        <v>97</v>
      </c>
    </row>
    <row r="1063" spans="1:2" x14ac:dyDescent="0.75">
      <c r="A1063">
        <v>0.85253999999999996</v>
      </c>
      <c r="B1063">
        <v>97</v>
      </c>
    </row>
    <row r="1064" spans="1:2" x14ac:dyDescent="0.75">
      <c r="A1064">
        <v>0.85318799999999995</v>
      </c>
      <c r="B1064">
        <v>96</v>
      </c>
    </row>
    <row r="1065" spans="1:2" x14ac:dyDescent="0.75">
      <c r="A1065">
        <v>0.85383100000000001</v>
      </c>
      <c r="B1065">
        <v>97</v>
      </c>
    </row>
    <row r="1066" spans="1:2" x14ac:dyDescent="0.75">
      <c r="A1066">
        <v>0.85447399999999996</v>
      </c>
      <c r="B1066">
        <v>97</v>
      </c>
    </row>
    <row r="1067" spans="1:2" x14ac:dyDescent="0.75">
      <c r="A1067">
        <v>0.85511199999999998</v>
      </c>
      <c r="B1067">
        <v>97</v>
      </c>
    </row>
    <row r="1068" spans="1:2" x14ac:dyDescent="0.75">
      <c r="A1068">
        <v>0.85575000000000001</v>
      </c>
      <c r="B1068">
        <v>97</v>
      </c>
    </row>
    <row r="1069" spans="1:2" x14ac:dyDescent="0.75">
      <c r="A1069">
        <v>0.85639299999999996</v>
      </c>
      <c r="B1069">
        <v>97</v>
      </c>
    </row>
    <row r="1070" spans="1:2" x14ac:dyDescent="0.75">
      <c r="A1070">
        <v>0.85704100000000005</v>
      </c>
      <c r="B1070">
        <v>96</v>
      </c>
    </row>
    <row r="1071" spans="1:2" x14ac:dyDescent="0.75">
      <c r="A1071">
        <v>0.85768900000000003</v>
      </c>
      <c r="B1071">
        <v>96</v>
      </c>
    </row>
    <row r="1072" spans="1:2" x14ac:dyDescent="0.75">
      <c r="A1072">
        <v>0.85834600000000005</v>
      </c>
      <c r="B1072">
        <v>95</v>
      </c>
    </row>
    <row r="1073" spans="1:2" x14ac:dyDescent="0.75">
      <c r="A1073">
        <v>0.85899400000000004</v>
      </c>
      <c r="B1073">
        <v>96</v>
      </c>
    </row>
    <row r="1074" spans="1:2" x14ac:dyDescent="0.75">
      <c r="A1074">
        <v>0.85964700000000005</v>
      </c>
      <c r="B1074">
        <v>95</v>
      </c>
    </row>
    <row r="1075" spans="1:2" x14ac:dyDescent="0.75">
      <c r="A1075">
        <v>0.86029</v>
      </c>
      <c r="B1075">
        <v>97</v>
      </c>
    </row>
    <row r="1076" spans="1:2" x14ac:dyDescent="0.75">
      <c r="A1076">
        <v>0.86093799999999998</v>
      </c>
      <c r="B1076">
        <v>96</v>
      </c>
    </row>
    <row r="1077" spans="1:2" x14ac:dyDescent="0.75">
      <c r="A1077">
        <v>0.86158199999999996</v>
      </c>
      <c r="B1077">
        <v>97</v>
      </c>
    </row>
    <row r="1078" spans="1:2" x14ac:dyDescent="0.75">
      <c r="A1078">
        <v>0.86222500000000002</v>
      </c>
      <c r="B1078">
        <v>97</v>
      </c>
    </row>
    <row r="1079" spans="1:2" x14ac:dyDescent="0.75">
      <c r="A1079">
        <v>0.86287199999999997</v>
      </c>
      <c r="B1079">
        <v>96</v>
      </c>
    </row>
    <row r="1080" spans="1:2" x14ac:dyDescent="0.75">
      <c r="A1080">
        <v>0.86351999999999995</v>
      </c>
      <c r="B1080">
        <v>96</v>
      </c>
    </row>
    <row r="1081" spans="1:2" x14ac:dyDescent="0.75">
      <c r="A1081">
        <v>0.86416800000000005</v>
      </c>
      <c r="B1081">
        <v>96</v>
      </c>
    </row>
    <row r="1082" spans="1:2" x14ac:dyDescent="0.75">
      <c r="A1082">
        <v>0.864815</v>
      </c>
      <c r="B1082">
        <v>96</v>
      </c>
    </row>
    <row r="1083" spans="1:2" x14ac:dyDescent="0.75">
      <c r="A1083">
        <v>0.86545399999999995</v>
      </c>
      <c r="B1083">
        <v>97</v>
      </c>
    </row>
    <row r="1084" spans="1:2" x14ac:dyDescent="0.75">
      <c r="A1084">
        <v>0.86609700000000001</v>
      </c>
      <c r="B1084">
        <v>97</v>
      </c>
    </row>
    <row r="1085" spans="1:2" x14ac:dyDescent="0.75">
      <c r="A1085">
        <v>0.86673500000000003</v>
      </c>
      <c r="B1085">
        <v>97</v>
      </c>
    </row>
    <row r="1086" spans="1:2" x14ac:dyDescent="0.75">
      <c r="A1086">
        <v>0.86737799999999998</v>
      </c>
      <c r="B1086">
        <v>97</v>
      </c>
    </row>
    <row r="1087" spans="1:2" x14ac:dyDescent="0.75">
      <c r="A1087">
        <v>0.86801600000000001</v>
      </c>
      <c r="B1087">
        <v>97</v>
      </c>
    </row>
    <row r="1088" spans="1:2" x14ac:dyDescent="0.75">
      <c r="A1088">
        <v>0.86866399999999999</v>
      </c>
      <c r="B1088">
        <v>96</v>
      </c>
    </row>
    <row r="1089" spans="1:2" x14ac:dyDescent="0.75">
      <c r="A1089">
        <v>0.86930700000000005</v>
      </c>
      <c r="B1089">
        <v>97</v>
      </c>
    </row>
    <row r="1090" spans="1:2" x14ac:dyDescent="0.75">
      <c r="A1090">
        <v>0.86995</v>
      </c>
      <c r="B1090">
        <v>97</v>
      </c>
    </row>
    <row r="1091" spans="1:2" x14ac:dyDescent="0.75">
      <c r="A1091">
        <v>0.87058400000000002</v>
      </c>
      <c r="B1091">
        <v>98</v>
      </c>
    </row>
    <row r="1092" spans="1:2" x14ac:dyDescent="0.75">
      <c r="A1092">
        <v>0.87122200000000005</v>
      </c>
      <c r="B1092">
        <v>97</v>
      </c>
    </row>
    <row r="1093" spans="1:2" x14ac:dyDescent="0.75">
      <c r="A1093">
        <v>0.871865</v>
      </c>
      <c r="B1093">
        <v>97</v>
      </c>
    </row>
    <row r="1094" spans="1:2" x14ac:dyDescent="0.75">
      <c r="A1094">
        <v>0.87250799999999995</v>
      </c>
      <c r="B1094">
        <v>97</v>
      </c>
    </row>
    <row r="1095" spans="1:2" x14ac:dyDescent="0.75">
      <c r="A1095">
        <v>0.87315600000000004</v>
      </c>
      <c r="B1095">
        <v>96</v>
      </c>
    </row>
    <row r="1096" spans="1:2" x14ac:dyDescent="0.75">
      <c r="A1096">
        <v>0.87380800000000003</v>
      </c>
      <c r="B1096">
        <v>95</v>
      </c>
    </row>
    <row r="1097" spans="1:2" x14ac:dyDescent="0.75">
      <c r="A1097">
        <v>0.87446100000000004</v>
      </c>
      <c r="B1097">
        <v>95</v>
      </c>
    </row>
    <row r="1098" spans="1:2" x14ac:dyDescent="0.75">
      <c r="A1098">
        <v>0.87511399999999995</v>
      </c>
      <c r="B1098">
        <v>95</v>
      </c>
    </row>
    <row r="1099" spans="1:2" x14ac:dyDescent="0.75">
      <c r="A1099">
        <v>0.87575700000000001</v>
      </c>
      <c r="B1099">
        <v>97</v>
      </c>
    </row>
    <row r="1100" spans="1:2" x14ac:dyDescent="0.75">
      <c r="A1100">
        <v>0.87639999999999996</v>
      </c>
      <c r="B1100">
        <v>97</v>
      </c>
    </row>
    <row r="1101" spans="1:2" x14ac:dyDescent="0.75">
      <c r="A1101">
        <v>0.87704300000000002</v>
      </c>
      <c r="B1101">
        <v>97</v>
      </c>
    </row>
    <row r="1102" spans="1:2" x14ac:dyDescent="0.75">
      <c r="A1102">
        <v>0.877691</v>
      </c>
      <c r="B1102">
        <v>96</v>
      </c>
    </row>
    <row r="1103" spans="1:2" x14ac:dyDescent="0.75">
      <c r="A1103">
        <v>0.87833399999999995</v>
      </c>
      <c r="B1103">
        <v>97</v>
      </c>
    </row>
    <row r="1104" spans="1:2" x14ac:dyDescent="0.75">
      <c r="A1104">
        <v>0.87898600000000005</v>
      </c>
      <c r="B1104">
        <v>95</v>
      </c>
    </row>
    <row r="1105" spans="1:2" x14ac:dyDescent="0.75">
      <c r="A1105">
        <v>0.87963400000000003</v>
      </c>
      <c r="B1105">
        <v>96</v>
      </c>
    </row>
    <row r="1106" spans="1:2" x14ac:dyDescent="0.75">
      <c r="A1106">
        <v>0.88028300000000004</v>
      </c>
      <c r="B1106">
        <v>96</v>
      </c>
    </row>
    <row r="1107" spans="1:2" x14ac:dyDescent="0.75">
      <c r="A1107">
        <v>0.88092099999999995</v>
      </c>
      <c r="B1107">
        <v>97</v>
      </c>
    </row>
    <row r="1108" spans="1:2" x14ac:dyDescent="0.75">
      <c r="A1108">
        <v>0.88155899999999998</v>
      </c>
      <c r="B1108">
        <v>97</v>
      </c>
    </row>
    <row r="1109" spans="1:2" x14ac:dyDescent="0.75">
      <c r="A1109">
        <v>0.88219800000000004</v>
      </c>
      <c r="B1109">
        <v>97</v>
      </c>
    </row>
    <row r="1110" spans="1:2" x14ac:dyDescent="0.75">
      <c r="A1110">
        <v>0.88284099999999999</v>
      </c>
      <c r="B1110">
        <v>97</v>
      </c>
    </row>
    <row r="1111" spans="1:2" x14ac:dyDescent="0.75">
      <c r="A1111">
        <v>0.88348400000000005</v>
      </c>
      <c r="B1111">
        <v>97</v>
      </c>
    </row>
    <row r="1112" spans="1:2" x14ac:dyDescent="0.75">
      <c r="A1112">
        <v>0.88413299999999995</v>
      </c>
      <c r="B1112">
        <v>96</v>
      </c>
    </row>
    <row r="1113" spans="1:2" x14ac:dyDescent="0.75">
      <c r="A1113">
        <v>0.88477099999999997</v>
      </c>
      <c r="B1113">
        <v>97</v>
      </c>
    </row>
    <row r="1114" spans="1:2" x14ac:dyDescent="0.75">
      <c r="A1114">
        <v>0.88541400000000003</v>
      </c>
      <c r="B1114">
        <v>97</v>
      </c>
    </row>
    <row r="1115" spans="1:2" x14ac:dyDescent="0.75">
      <c r="A1115">
        <v>0.88605299999999998</v>
      </c>
      <c r="B1115">
        <v>97</v>
      </c>
    </row>
    <row r="1116" spans="1:2" x14ac:dyDescent="0.75">
      <c r="A1116">
        <v>0.88669100000000001</v>
      </c>
      <c r="B1116">
        <v>97</v>
      </c>
    </row>
    <row r="1117" spans="1:2" x14ac:dyDescent="0.75">
      <c r="A1117">
        <v>0.88732500000000003</v>
      </c>
      <c r="B1117">
        <v>98</v>
      </c>
    </row>
    <row r="1118" spans="1:2" x14ac:dyDescent="0.75">
      <c r="A1118">
        <v>0.88797300000000001</v>
      </c>
      <c r="B1118">
        <v>96</v>
      </c>
    </row>
    <row r="1119" spans="1:2" x14ac:dyDescent="0.75">
      <c r="A1119">
        <v>0.88861599999999996</v>
      </c>
      <c r="B1119">
        <v>97</v>
      </c>
    </row>
    <row r="1120" spans="1:2" x14ac:dyDescent="0.75">
      <c r="A1120">
        <v>0.88926899999999998</v>
      </c>
      <c r="B1120">
        <v>95</v>
      </c>
    </row>
    <row r="1121" spans="1:2" x14ac:dyDescent="0.75">
      <c r="A1121">
        <v>0.88991699999999996</v>
      </c>
      <c r="B1121">
        <v>96</v>
      </c>
    </row>
    <row r="1122" spans="1:2" x14ac:dyDescent="0.75">
      <c r="A1122">
        <v>0.89056999999999997</v>
      </c>
      <c r="B1122">
        <v>95</v>
      </c>
    </row>
    <row r="1123" spans="1:2" x14ac:dyDescent="0.75">
      <c r="A1123">
        <v>0.89121300000000003</v>
      </c>
      <c r="B1123">
        <v>97</v>
      </c>
    </row>
    <row r="1124" spans="1:2" x14ac:dyDescent="0.75">
      <c r="A1124">
        <v>0.89186100000000001</v>
      </c>
      <c r="B1124">
        <v>96</v>
      </c>
    </row>
    <row r="1125" spans="1:2" x14ac:dyDescent="0.75">
      <c r="A1125">
        <v>0.89250399999999996</v>
      </c>
      <c r="B1125">
        <v>97</v>
      </c>
    </row>
    <row r="1126" spans="1:2" x14ac:dyDescent="0.75">
      <c r="A1126">
        <v>0.89314800000000005</v>
      </c>
      <c r="B1126">
        <v>97</v>
      </c>
    </row>
    <row r="1127" spans="1:2" x14ac:dyDescent="0.75">
      <c r="A1127">
        <v>0.89379600000000003</v>
      </c>
      <c r="B1127">
        <v>96</v>
      </c>
    </row>
    <row r="1128" spans="1:2" x14ac:dyDescent="0.75">
      <c r="A1128">
        <v>0.89444299999999999</v>
      </c>
      <c r="B1128">
        <v>96</v>
      </c>
    </row>
    <row r="1129" spans="1:2" x14ac:dyDescent="0.75">
      <c r="A1129">
        <v>0.89509099999999997</v>
      </c>
      <c r="B1129">
        <v>96</v>
      </c>
    </row>
    <row r="1130" spans="1:2" x14ac:dyDescent="0.75">
      <c r="A1130">
        <v>0.89573899999999995</v>
      </c>
      <c r="B1130">
        <v>96</v>
      </c>
    </row>
    <row r="1131" spans="1:2" x14ac:dyDescent="0.75">
      <c r="A1131">
        <v>0.89637800000000001</v>
      </c>
      <c r="B1131">
        <v>97</v>
      </c>
    </row>
    <row r="1132" spans="1:2" x14ac:dyDescent="0.75">
      <c r="A1132">
        <v>0.89702099999999996</v>
      </c>
      <c r="B1132">
        <v>97</v>
      </c>
    </row>
    <row r="1133" spans="1:2" x14ac:dyDescent="0.75">
      <c r="A1133">
        <v>0.89766000000000001</v>
      </c>
      <c r="B1133">
        <v>97</v>
      </c>
    </row>
    <row r="1134" spans="1:2" x14ac:dyDescent="0.75">
      <c r="A1134">
        <v>0.89829800000000004</v>
      </c>
      <c r="B1134">
        <v>97</v>
      </c>
    </row>
    <row r="1135" spans="1:2" x14ac:dyDescent="0.75">
      <c r="A1135">
        <v>0.89894200000000002</v>
      </c>
      <c r="B1135">
        <v>97</v>
      </c>
    </row>
    <row r="1136" spans="1:2" x14ac:dyDescent="0.75">
      <c r="A1136">
        <v>0.89959</v>
      </c>
      <c r="B1136">
        <v>96</v>
      </c>
    </row>
    <row r="1137" spans="1:2" x14ac:dyDescent="0.75">
      <c r="A1137">
        <v>0.90022800000000003</v>
      </c>
      <c r="B1137">
        <v>97</v>
      </c>
    </row>
    <row r="1138" spans="1:2" x14ac:dyDescent="0.75">
      <c r="A1138">
        <v>0.90087200000000001</v>
      </c>
      <c r="B1138">
        <v>97</v>
      </c>
    </row>
    <row r="1139" spans="1:2" x14ac:dyDescent="0.75">
      <c r="A1139">
        <v>0.90151000000000003</v>
      </c>
      <c r="B1139">
        <v>97</v>
      </c>
    </row>
    <row r="1140" spans="1:2" x14ac:dyDescent="0.75">
      <c r="A1140">
        <v>0.90214799999999995</v>
      </c>
      <c r="B1140">
        <v>97</v>
      </c>
    </row>
    <row r="1141" spans="1:2" x14ac:dyDescent="0.75">
      <c r="A1141">
        <v>0.90278199999999997</v>
      </c>
      <c r="B1141">
        <v>98</v>
      </c>
    </row>
    <row r="1142" spans="1:2" x14ac:dyDescent="0.75">
      <c r="A1142">
        <v>0.90342100000000003</v>
      </c>
      <c r="B1142">
        <v>97</v>
      </c>
    </row>
    <row r="1143" spans="1:2" x14ac:dyDescent="0.75">
      <c r="A1143">
        <v>0.90406399999999998</v>
      </c>
      <c r="B1143">
        <v>97</v>
      </c>
    </row>
    <row r="1144" spans="1:2" x14ac:dyDescent="0.75">
      <c r="A1144">
        <v>0.90471699999999999</v>
      </c>
      <c r="B1144">
        <v>95</v>
      </c>
    </row>
    <row r="1145" spans="1:2" x14ac:dyDescent="0.75">
      <c r="A1145">
        <v>0.90536499999999998</v>
      </c>
      <c r="B1145">
        <v>96</v>
      </c>
    </row>
    <row r="1146" spans="1:2" x14ac:dyDescent="0.75">
      <c r="A1146">
        <v>0.90601799999999999</v>
      </c>
      <c r="B1146">
        <v>95</v>
      </c>
    </row>
    <row r="1147" spans="1:2" x14ac:dyDescent="0.75">
      <c r="A1147">
        <v>0.90666100000000005</v>
      </c>
      <c r="B1147">
        <v>97</v>
      </c>
    </row>
    <row r="1148" spans="1:2" x14ac:dyDescent="0.75">
      <c r="A1148">
        <v>0.907304</v>
      </c>
      <c r="B1148">
        <v>97</v>
      </c>
    </row>
    <row r="1149" spans="1:2" x14ac:dyDescent="0.75">
      <c r="A1149">
        <v>0.90794799999999998</v>
      </c>
      <c r="B1149">
        <v>97</v>
      </c>
    </row>
    <row r="1150" spans="1:2" x14ac:dyDescent="0.75">
      <c r="A1150">
        <v>0.90859599999999996</v>
      </c>
      <c r="B1150">
        <v>96</v>
      </c>
    </row>
    <row r="1151" spans="1:2" x14ac:dyDescent="0.75">
      <c r="A1151">
        <v>0.90923900000000002</v>
      </c>
      <c r="B1151">
        <v>97</v>
      </c>
    </row>
    <row r="1152" spans="1:2" x14ac:dyDescent="0.75">
      <c r="A1152">
        <v>0.90989200000000003</v>
      </c>
      <c r="B1152">
        <v>95</v>
      </c>
    </row>
    <row r="1153" spans="1:2" x14ac:dyDescent="0.75">
      <c r="A1153">
        <v>0.91053499999999998</v>
      </c>
      <c r="B1153">
        <v>97</v>
      </c>
    </row>
    <row r="1154" spans="1:2" x14ac:dyDescent="0.75">
      <c r="A1154">
        <v>0.91118299999999997</v>
      </c>
      <c r="B1154">
        <v>96</v>
      </c>
    </row>
    <row r="1155" spans="1:2" x14ac:dyDescent="0.75">
      <c r="A1155">
        <v>0.91182200000000002</v>
      </c>
      <c r="B1155">
        <v>97</v>
      </c>
    </row>
    <row r="1156" spans="1:2" x14ac:dyDescent="0.75">
      <c r="A1156">
        <v>0.91246499999999997</v>
      </c>
      <c r="B1156">
        <v>97</v>
      </c>
    </row>
    <row r="1157" spans="1:2" x14ac:dyDescent="0.75">
      <c r="A1157">
        <v>0.913103</v>
      </c>
      <c r="B1157">
        <v>97</v>
      </c>
    </row>
    <row r="1158" spans="1:2" x14ac:dyDescent="0.75">
      <c r="A1158">
        <v>0.91374699999999998</v>
      </c>
      <c r="B1158">
        <v>97</v>
      </c>
    </row>
    <row r="1159" spans="1:2" x14ac:dyDescent="0.75">
      <c r="A1159">
        <v>0.914385</v>
      </c>
      <c r="B1159">
        <v>97</v>
      </c>
    </row>
    <row r="1160" spans="1:2" x14ac:dyDescent="0.75">
      <c r="A1160">
        <v>0.91503299999999999</v>
      </c>
      <c r="B1160">
        <v>96</v>
      </c>
    </row>
    <row r="1161" spans="1:2" x14ac:dyDescent="0.75">
      <c r="A1161">
        <v>0.91567600000000005</v>
      </c>
      <c r="B1161">
        <v>97</v>
      </c>
    </row>
    <row r="1162" spans="1:2" x14ac:dyDescent="0.75">
      <c r="A1162">
        <v>0.91632000000000002</v>
      </c>
      <c r="B1162">
        <v>97</v>
      </c>
    </row>
    <row r="1163" spans="1:2" x14ac:dyDescent="0.75">
      <c r="A1163">
        <v>0.91695400000000005</v>
      </c>
      <c r="B1163">
        <v>98</v>
      </c>
    </row>
    <row r="1164" spans="1:2" x14ac:dyDescent="0.75">
      <c r="A1164">
        <v>0.91759199999999996</v>
      </c>
      <c r="B1164">
        <v>97</v>
      </c>
    </row>
    <row r="1165" spans="1:2" x14ac:dyDescent="0.75">
      <c r="A1165">
        <v>0.91822599999999999</v>
      </c>
      <c r="B1165">
        <v>98</v>
      </c>
    </row>
    <row r="1166" spans="1:2" x14ac:dyDescent="0.75">
      <c r="A1166">
        <v>0.91886400000000001</v>
      </c>
      <c r="B1166">
        <v>97</v>
      </c>
    </row>
    <row r="1167" spans="1:2" x14ac:dyDescent="0.75">
      <c r="A1167">
        <v>0.91950299999999996</v>
      </c>
      <c r="B1167">
        <v>97</v>
      </c>
    </row>
    <row r="1168" spans="1:2" x14ac:dyDescent="0.75">
      <c r="A1168">
        <v>0.92015599999999997</v>
      </c>
      <c r="B1168">
        <v>95</v>
      </c>
    </row>
    <row r="1169" spans="1:2" x14ac:dyDescent="0.75">
      <c r="A1169">
        <v>0.92079900000000003</v>
      </c>
      <c r="B1169">
        <v>97</v>
      </c>
    </row>
    <row r="1170" spans="1:2" x14ac:dyDescent="0.75">
      <c r="A1170">
        <v>0.92145100000000002</v>
      </c>
      <c r="B1170">
        <v>95</v>
      </c>
    </row>
    <row r="1171" spans="1:2" x14ac:dyDescent="0.75">
      <c r="A1171">
        <v>0.92209399999999997</v>
      </c>
      <c r="B1171">
        <v>97</v>
      </c>
    </row>
    <row r="1172" spans="1:2" x14ac:dyDescent="0.75">
      <c r="A1172">
        <v>0.92274199999999995</v>
      </c>
      <c r="B1172">
        <v>96</v>
      </c>
    </row>
    <row r="1173" spans="1:2" x14ac:dyDescent="0.75">
      <c r="A1173">
        <v>0.92338500000000001</v>
      </c>
      <c r="B1173">
        <v>97</v>
      </c>
    </row>
    <row r="1174" spans="1:2" x14ac:dyDescent="0.75">
      <c r="A1174">
        <v>0.92402799999999996</v>
      </c>
      <c r="B1174">
        <v>97</v>
      </c>
    </row>
    <row r="1175" spans="1:2" x14ac:dyDescent="0.75">
      <c r="A1175">
        <v>0.92467600000000005</v>
      </c>
      <c r="B1175">
        <v>96</v>
      </c>
    </row>
    <row r="1176" spans="1:2" x14ac:dyDescent="0.75">
      <c r="A1176">
        <v>0.92532400000000004</v>
      </c>
      <c r="B1176">
        <v>96</v>
      </c>
    </row>
    <row r="1177" spans="1:2" x14ac:dyDescent="0.75">
      <c r="A1177">
        <v>0.92597200000000002</v>
      </c>
      <c r="B1177">
        <v>96</v>
      </c>
    </row>
    <row r="1178" spans="1:2" x14ac:dyDescent="0.75">
      <c r="A1178">
        <v>0.92662</v>
      </c>
      <c r="B1178">
        <v>96</v>
      </c>
    </row>
    <row r="1179" spans="1:2" x14ac:dyDescent="0.75">
      <c r="A1179">
        <v>0.92725800000000003</v>
      </c>
      <c r="B1179">
        <v>97</v>
      </c>
    </row>
    <row r="1180" spans="1:2" x14ac:dyDescent="0.75">
      <c r="A1180">
        <v>0.927902</v>
      </c>
      <c r="B1180">
        <v>97</v>
      </c>
    </row>
    <row r="1181" spans="1:2" x14ac:dyDescent="0.75">
      <c r="A1181">
        <v>0.92854000000000003</v>
      </c>
      <c r="B1181">
        <v>97</v>
      </c>
    </row>
    <row r="1182" spans="1:2" x14ac:dyDescent="0.75">
      <c r="A1182">
        <v>0.92918299999999998</v>
      </c>
      <c r="B1182">
        <v>97</v>
      </c>
    </row>
    <row r="1183" spans="1:2" x14ac:dyDescent="0.75">
      <c r="A1183">
        <v>0.92982200000000004</v>
      </c>
      <c r="B1183">
        <v>97</v>
      </c>
    </row>
    <row r="1184" spans="1:2" x14ac:dyDescent="0.75">
      <c r="A1184">
        <v>0.93047000000000002</v>
      </c>
      <c r="B1184">
        <v>96</v>
      </c>
    </row>
    <row r="1185" spans="1:2" x14ac:dyDescent="0.75">
      <c r="A1185">
        <v>0.93111299999999997</v>
      </c>
      <c r="B1185">
        <v>97</v>
      </c>
    </row>
    <row r="1186" spans="1:2" x14ac:dyDescent="0.75">
      <c r="A1186">
        <v>0.93175600000000003</v>
      </c>
      <c r="B1186">
        <v>97</v>
      </c>
    </row>
    <row r="1187" spans="1:2" x14ac:dyDescent="0.75">
      <c r="A1187">
        <v>0.93239000000000005</v>
      </c>
      <c r="B1187">
        <v>98</v>
      </c>
    </row>
    <row r="1188" spans="1:2" x14ac:dyDescent="0.75">
      <c r="A1188">
        <v>0.933029</v>
      </c>
      <c r="B1188">
        <v>97</v>
      </c>
    </row>
    <row r="1189" spans="1:2" x14ac:dyDescent="0.75">
      <c r="A1189">
        <v>0.93366300000000002</v>
      </c>
      <c r="B1189">
        <v>98</v>
      </c>
    </row>
    <row r="1190" spans="1:2" x14ac:dyDescent="0.75">
      <c r="A1190">
        <v>0.93430100000000005</v>
      </c>
      <c r="B1190">
        <v>97</v>
      </c>
    </row>
    <row r="1191" spans="1:2" x14ac:dyDescent="0.75">
      <c r="A1191">
        <v>0.93493999999999999</v>
      </c>
      <c r="B1191">
        <v>97</v>
      </c>
    </row>
    <row r="1192" spans="1:2" x14ac:dyDescent="0.75">
      <c r="A1192">
        <v>0.93558799999999998</v>
      </c>
      <c r="B1192">
        <v>96</v>
      </c>
    </row>
    <row r="1193" spans="1:2" x14ac:dyDescent="0.75">
      <c r="A1193">
        <v>0.93623100000000004</v>
      </c>
      <c r="B1193">
        <v>97</v>
      </c>
    </row>
    <row r="1194" spans="1:2" x14ac:dyDescent="0.75">
      <c r="A1194">
        <v>0.93687900000000002</v>
      </c>
      <c r="B1194">
        <v>96</v>
      </c>
    </row>
    <row r="1195" spans="1:2" x14ac:dyDescent="0.75">
      <c r="A1195">
        <v>0.93752199999999997</v>
      </c>
      <c r="B1195">
        <v>97</v>
      </c>
    </row>
    <row r="1196" spans="1:2" x14ac:dyDescent="0.75">
      <c r="A1196">
        <v>0.93816999999999995</v>
      </c>
      <c r="B1196">
        <v>96</v>
      </c>
    </row>
    <row r="1197" spans="1:2" x14ac:dyDescent="0.75">
      <c r="A1197">
        <v>0.938809</v>
      </c>
      <c r="B1197">
        <v>97</v>
      </c>
    </row>
    <row r="1198" spans="1:2" x14ac:dyDescent="0.75">
      <c r="A1198">
        <v>0.93945699999999999</v>
      </c>
      <c r="B1198">
        <v>96</v>
      </c>
    </row>
    <row r="1199" spans="1:2" x14ac:dyDescent="0.75">
      <c r="A1199">
        <v>0.94010000000000005</v>
      </c>
      <c r="B1199">
        <v>97</v>
      </c>
    </row>
    <row r="1200" spans="1:2" x14ac:dyDescent="0.75">
      <c r="A1200">
        <v>0.94075299999999995</v>
      </c>
      <c r="B1200">
        <v>95</v>
      </c>
    </row>
    <row r="1201" spans="1:2" x14ac:dyDescent="0.75">
      <c r="A1201">
        <v>0.94140100000000004</v>
      </c>
      <c r="B1201">
        <v>96</v>
      </c>
    </row>
    <row r="1202" spans="1:2" x14ac:dyDescent="0.75">
      <c r="A1202">
        <v>0.94204900000000003</v>
      </c>
      <c r="B1202">
        <v>96</v>
      </c>
    </row>
    <row r="1203" spans="1:2" x14ac:dyDescent="0.75">
      <c r="A1203">
        <v>0.94268799999999997</v>
      </c>
      <c r="B1203">
        <v>97</v>
      </c>
    </row>
    <row r="1204" spans="1:2" x14ac:dyDescent="0.75">
      <c r="A1204">
        <v>0.94333100000000003</v>
      </c>
      <c r="B1204">
        <v>97</v>
      </c>
    </row>
    <row r="1205" spans="1:2" x14ac:dyDescent="0.75">
      <c r="A1205">
        <v>0.94396899999999995</v>
      </c>
      <c r="B1205">
        <v>97</v>
      </c>
    </row>
    <row r="1206" spans="1:2" x14ac:dyDescent="0.75">
      <c r="A1206">
        <v>0.94461300000000004</v>
      </c>
      <c r="B1206">
        <v>97</v>
      </c>
    </row>
    <row r="1207" spans="1:2" x14ac:dyDescent="0.75">
      <c r="A1207">
        <v>0.94525099999999995</v>
      </c>
      <c r="B1207">
        <v>97</v>
      </c>
    </row>
    <row r="1208" spans="1:2" x14ac:dyDescent="0.75">
      <c r="A1208">
        <v>0.94589900000000005</v>
      </c>
      <c r="B1208">
        <v>96</v>
      </c>
    </row>
    <row r="1209" spans="1:2" x14ac:dyDescent="0.75">
      <c r="A1209">
        <v>0.94654300000000002</v>
      </c>
      <c r="B1209">
        <v>97</v>
      </c>
    </row>
    <row r="1210" spans="1:2" x14ac:dyDescent="0.75">
      <c r="A1210">
        <v>0.94718599999999997</v>
      </c>
      <c r="B1210">
        <v>97</v>
      </c>
    </row>
    <row r="1211" spans="1:2" x14ac:dyDescent="0.75">
      <c r="A1211">
        <v>0.947824</v>
      </c>
      <c r="B1211">
        <v>97</v>
      </c>
    </row>
    <row r="1212" spans="1:2" x14ac:dyDescent="0.75">
      <c r="A1212">
        <v>0.94845800000000002</v>
      </c>
      <c r="B1212">
        <v>98</v>
      </c>
    </row>
    <row r="1213" spans="1:2" x14ac:dyDescent="0.75">
      <c r="A1213">
        <v>0.94909699999999997</v>
      </c>
      <c r="B1213">
        <v>97</v>
      </c>
    </row>
    <row r="1214" spans="1:2" x14ac:dyDescent="0.75">
      <c r="A1214">
        <v>0.949735</v>
      </c>
      <c r="B1214">
        <v>97</v>
      </c>
    </row>
    <row r="1215" spans="1:2" x14ac:dyDescent="0.75">
      <c r="A1215">
        <v>0.95036900000000002</v>
      </c>
      <c r="B1215">
        <v>98</v>
      </c>
    </row>
    <row r="1216" spans="1:2" x14ac:dyDescent="0.75">
      <c r="A1216">
        <v>0.951017</v>
      </c>
      <c r="B1216">
        <v>96</v>
      </c>
    </row>
    <row r="1217" spans="1:2" x14ac:dyDescent="0.75">
      <c r="A1217">
        <v>0.95165999999999995</v>
      </c>
      <c r="B1217">
        <v>97</v>
      </c>
    </row>
    <row r="1218" spans="1:2" x14ac:dyDescent="0.75">
      <c r="A1218">
        <v>0.95230400000000004</v>
      </c>
      <c r="B1218">
        <v>97</v>
      </c>
    </row>
    <row r="1219" spans="1:2" x14ac:dyDescent="0.75">
      <c r="A1219">
        <v>0.95294699999999999</v>
      </c>
      <c r="B1219">
        <v>97</v>
      </c>
    </row>
    <row r="1220" spans="1:2" x14ac:dyDescent="0.75">
      <c r="A1220">
        <v>0.95359000000000005</v>
      </c>
      <c r="B1220">
        <v>97</v>
      </c>
    </row>
    <row r="1221" spans="1:2" x14ac:dyDescent="0.75">
      <c r="A1221">
        <v>0.95423400000000003</v>
      </c>
      <c r="B1221">
        <v>97</v>
      </c>
    </row>
    <row r="1222" spans="1:2" x14ac:dyDescent="0.75">
      <c r="A1222">
        <v>0.95488200000000001</v>
      </c>
      <c r="B1222">
        <v>96</v>
      </c>
    </row>
    <row r="1223" spans="1:2" x14ac:dyDescent="0.75">
      <c r="A1223">
        <v>0.95552499999999996</v>
      </c>
      <c r="B1223">
        <v>97</v>
      </c>
    </row>
    <row r="1224" spans="1:2" x14ac:dyDescent="0.75">
      <c r="A1224">
        <v>0.95617799999999997</v>
      </c>
      <c r="B1224">
        <v>95</v>
      </c>
    </row>
    <row r="1225" spans="1:2" x14ac:dyDescent="0.75">
      <c r="A1225">
        <v>0.95682599999999995</v>
      </c>
      <c r="B1225">
        <v>96</v>
      </c>
    </row>
    <row r="1226" spans="1:2" x14ac:dyDescent="0.75">
      <c r="A1226">
        <v>0.95747400000000005</v>
      </c>
      <c r="B1226">
        <v>96</v>
      </c>
    </row>
    <row r="1227" spans="1:2" x14ac:dyDescent="0.75">
      <c r="A1227">
        <v>0.95811199999999996</v>
      </c>
      <c r="B1227">
        <v>97</v>
      </c>
    </row>
    <row r="1228" spans="1:2" x14ac:dyDescent="0.75">
      <c r="A1228">
        <v>0.95875500000000002</v>
      </c>
      <c r="B1228">
        <v>97</v>
      </c>
    </row>
    <row r="1229" spans="1:2" x14ac:dyDescent="0.75">
      <c r="A1229">
        <v>0.95939399999999997</v>
      </c>
      <c r="B1229">
        <v>97</v>
      </c>
    </row>
    <row r="1230" spans="1:2" x14ac:dyDescent="0.75">
      <c r="A1230">
        <v>0.96003700000000003</v>
      </c>
      <c r="B1230">
        <v>97</v>
      </c>
    </row>
    <row r="1231" spans="1:2" x14ac:dyDescent="0.75">
      <c r="A1231">
        <v>0.96067599999999997</v>
      </c>
      <c r="B1231">
        <v>97</v>
      </c>
    </row>
    <row r="1232" spans="1:2" x14ac:dyDescent="0.75">
      <c r="A1232">
        <v>0.96132300000000004</v>
      </c>
      <c r="B1232">
        <v>96</v>
      </c>
    </row>
    <row r="1233" spans="1:2" x14ac:dyDescent="0.75">
      <c r="A1233">
        <v>0.96196700000000002</v>
      </c>
      <c r="B1233">
        <v>97</v>
      </c>
    </row>
    <row r="1234" spans="1:2" x14ac:dyDescent="0.75">
      <c r="A1234">
        <v>0.96260999999999997</v>
      </c>
      <c r="B1234">
        <v>97</v>
      </c>
    </row>
    <row r="1235" spans="1:2" x14ac:dyDescent="0.75">
      <c r="A1235">
        <v>0.96324799999999999</v>
      </c>
      <c r="B1235">
        <v>97</v>
      </c>
    </row>
    <row r="1236" spans="1:2" x14ac:dyDescent="0.75">
      <c r="A1236">
        <v>0.96388700000000005</v>
      </c>
      <c r="B1236">
        <v>97</v>
      </c>
    </row>
    <row r="1237" spans="1:2" x14ac:dyDescent="0.75">
      <c r="A1237">
        <v>0.96452099999999996</v>
      </c>
      <c r="B1237">
        <v>98</v>
      </c>
    </row>
    <row r="1238" spans="1:2" x14ac:dyDescent="0.75">
      <c r="A1238">
        <v>0.96515899999999999</v>
      </c>
      <c r="B1238">
        <v>97</v>
      </c>
    </row>
    <row r="1239" spans="1:2" x14ac:dyDescent="0.75">
      <c r="A1239">
        <v>0.96579800000000005</v>
      </c>
      <c r="B1239">
        <v>97</v>
      </c>
    </row>
    <row r="1240" spans="1:2" x14ac:dyDescent="0.75">
      <c r="A1240">
        <v>0.96644099999999999</v>
      </c>
      <c r="B1240">
        <v>97</v>
      </c>
    </row>
    <row r="1241" spans="1:2" x14ac:dyDescent="0.75">
      <c r="A1241">
        <v>0.96707900000000002</v>
      </c>
      <c r="B1241">
        <v>97</v>
      </c>
    </row>
    <row r="1242" spans="1:2" x14ac:dyDescent="0.75">
      <c r="A1242">
        <v>0.967727</v>
      </c>
      <c r="B1242">
        <v>96</v>
      </c>
    </row>
    <row r="1243" spans="1:2" x14ac:dyDescent="0.75">
      <c r="A1243">
        <v>0.96836599999999995</v>
      </c>
      <c r="B1243">
        <v>97</v>
      </c>
    </row>
    <row r="1244" spans="1:2" x14ac:dyDescent="0.75">
      <c r="A1244">
        <v>0.96900900000000001</v>
      </c>
      <c r="B1244">
        <v>97</v>
      </c>
    </row>
    <row r="1245" spans="1:2" x14ac:dyDescent="0.75">
      <c r="A1245">
        <v>0.96965299999999999</v>
      </c>
      <c r="B1245">
        <v>97</v>
      </c>
    </row>
    <row r="1246" spans="1:2" x14ac:dyDescent="0.75">
      <c r="A1246">
        <v>0.97030099999999997</v>
      </c>
      <c r="B1246">
        <v>96</v>
      </c>
    </row>
    <row r="1247" spans="1:2" x14ac:dyDescent="0.75">
      <c r="A1247">
        <v>0.97094400000000003</v>
      </c>
      <c r="B1247">
        <v>97</v>
      </c>
    </row>
    <row r="1248" spans="1:2" x14ac:dyDescent="0.75">
      <c r="A1248">
        <v>0.97159600000000002</v>
      </c>
      <c r="B1248">
        <v>95</v>
      </c>
    </row>
    <row r="1249" spans="1:2" x14ac:dyDescent="0.75">
      <c r="A1249">
        <v>0.972244</v>
      </c>
      <c r="B1249">
        <v>96</v>
      </c>
    </row>
    <row r="1250" spans="1:2" x14ac:dyDescent="0.75">
      <c r="A1250">
        <v>0.97289199999999998</v>
      </c>
      <c r="B1250">
        <v>96</v>
      </c>
    </row>
    <row r="1251" spans="1:2" x14ac:dyDescent="0.75">
      <c r="A1251">
        <v>0.97353100000000004</v>
      </c>
      <c r="B1251">
        <v>97</v>
      </c>
    </row>
    <row r="1252" spans="1:2" x14ac:dyDescent="0.75">
      <c r="A1252">
        <v>0.97417399999999998</v>
      </c>
      <c r="B1252">
        <v>97</v>
      </c>
    </row>
    <row r="1253" spans="1:2" x14ac:dyDescent="0.75">
      <c r="A1253">
        <v>0.97481700000000004</v>
      </c>
      <c r="B1253">
        <v>97</v>
      </c>
    </row>
    <row r="1254" spans="1:2" x14ac:dyDescent="0.75">
      <c r="A1254">
        <v>0.97545999999999999</v>
      </c>
      <c r="B1254">
        <v>97</v>
      </c>
    </row>
    <row r="1255" spans="1:2" x14ac:dyDescent="0.75">
      <c r="A1255">
        <v>0.97609900000000005</v>
      </c>
      <c r="B1255">
        <v>97</v>
      </c>
    </row>
    <row r="1256" spans="1:2" x14ac:dyDescent="0.75">
      <c r="A1256">
        <v>0.97674700000000003</v>
      </c>
      <c r="B1256">
        <v>96</v>
      </c>
    </row>
    <row r="1257" spans="1:2" x14ac:dyDescent="0.75">
      <c r="A1257">
        <v>0.97738999999999998</v>
      </c>
      <c r="B1257">
        <v>97</v>
      </c>
    </row>
    <row r="1258" spans="1:2" x14ac:dyDescent="0.75">
      <c r="A1258">
        <v>0.97803300000000004</v>
      </c>
      <c r="B1258">
        <v>97</v>
      </c>
    </row>
    <row r="1259" spans="1:2" x14ac:dyDescent="0.75">
      <c r="A1259">
        <v>0.97867199999999999</v>
      </c>
      <c r="B1259">
        <v>97</v>
      </c>
    </row>
    <row r="1260" spans="1:2" x14ac:dyDescent="0.75">
      <c r="A1260">
        <v>0.97931000000000001</v>
      </c>
      <c r="B1260">
        <v>97</v>
      </c>
    </row>
    <row r="1261" spans="1:2" x14ac:dyDescent="0.75">
      <c r="A1261">
        <v>0.97994400000000004</v>
      </c>
      <c r="B1261">
        <v>98</v>
      </c>
    </row>
    <row r="1262" spans="1:2" x14ac:dyDescent="0.75">
      <c r="A1262">
        <v>0.98058699999999999</v>
      </c>
      <c r="B1262">
        <v>97</v>
      </c>
    </row>
    <row r="1263" spans="1:2" x14ac:dyDescent="0.75">
      <c r="A1263">
        <v>0.98122100000000001</v>
      </c>
      <c r="B1263">
        <v>98</v>
      </c>
    </row>
    <row r="1264" spans="1:2" x14ac:dyDescent="0.75">
      <c r="A1264">
        <v>0.98186899999999999</v>
      </c>
      <c r="B1264">
        <v>96</v>
      </c>
    </row>
    <row r="1265" spans="1:2" x14ac:dyDescent="0.75">
      <c r="A1265">
        <v>0.98250700000000002</v>
      </c>
      <c r="B1265">
        <v>97</v>
      </c>
    </row>
    <row r="1266" spans="1:2" x14ac:dyDescent="0.75">
      <c r="A1266">
        <v>0.98314999999999997</v>
      </c>
      <c r="B1266">
        <v>97</v>
      </c>
    </row>
    <row r="1267" spans="1:2" x14ac:dyDescent="0.75">
      <c r="A1267">
        <v>0.98378399999999999</v>
      </c>
      <c r="B1267">
        <v>98</v>
      </c>
    </row>
    <row r="1268" spans="1:2" x14ac:dyDescent="0.75">
      <c r="A1268">
        <v>0.98442700000000005</v>
      </c>
      <c r="B1268">
        <v>97</v>
      </c>
    </row>
    <row r="1269" spans="1:2" x14ac:dyDescent="0.75">
      <c r="A1269">
        <v>0.98507100000000003</v>
      </c>
      <c r="B1269">
        <v>97</v>
      </c>
    </row>
    <row r="1270" spans="1:2" x14ac:dyDescent="0.75">
      <c r="A1270">
        <v>0.98571399999999998</v>
      </c>
      <c r="B1270">
        <v>97</v>
      </c>
    </row>
    <row r="1271" spans="1:2" x14ac:dyDescent="0.75">
      <c r="A1271">
        <v>0.98636199999999996</v>
      </c>
      <c r="B1271">
        <v>96</v>
      </c>
    </row>
    <row r="1272" spans="1:2" x14ac:dyDescent="0.75">
      <c r="A1272">
        <v>0.98701399999999995</v>
      </c>
      <c r="B1272">
        <v>95</v>
      </c>
    </row>
    <row r="1273" spans="1:2" x14ac:dyDescent="0.75">
      <c r="A1273">
        <v>0.98766200000000004</v>
      </c>
      <c r="B1273">
        <v>96</v>
      </c>
    </row>
    <row r="1274" spans="1:2" x14ac:dyDescent="0.75">
      <c r="A1274">
        <v>0.98831000000000002</v>
      </c>
      <c r="B1274">
        <v>96</v>
      </c>
    </row>
    <row r="1275" spans="1:2" x14ac:dyDescent="0.75">
      <c r="A1275">
        <v>0.98895299999999997</v>
      </c>
      <c r="B1275">
        <v>97</v>
      </c>
    </row>
    <row r="1276" spans="1:2" x14ac:dyDescent="0.75">
      <c r="A1276">
        <v>0.98959699999999995</v>
      </c>
      <c r="B1276">
        <v>97</v>
      </c>
    </row>
    <row r="1277" spans="1:2" x14ac:dyDescent="0.75">
      <c r="A1277">
        <v>0.99023499999999998</v>
      </c>
      <c r="B1277">
        <v>97</v>
      </c>
    </row>
    <row r="1278" spans="1:2" x14ac:dyDescent="0.75">
      <c r="A1278">
        <v>0.99087800000000004</v>
      </c>
      <c r="B1278">
        <v>97</v>
      </c>
    </row>
    <row r="1279" spans="1:2" x14ac:dyDescent="0.75">
      <c r="A1279">
        <v>0.99152200000000001</v>
      </c>
      <c r="B1279">
        <v>97</v>
      </c>
    </row>
    <row r="1280" spans="1:2" x14ac:dyDescent="0.75">
      <c r="A1280">
        <v>0.99217</v>
      </c>
      <c r="B1280">
        <v>96</v>
      </c>
    </row>
    <row r="1281" spans="1:2" x14ac:dyDescent="0.75">
      <c r="A1281">
        <v>0.99281299999999995</v>
      </c>
      <c r="B1281">
        <v>97</v>
      </c>
    </row>
    <row r="1282" spans="1:2" x14ac:dyDescent="0.75">
      <c r="A1282">
        <v>0.99345600000000001</v>
      </c>
      <c r="B1282">
        <v>97</v>
      </c>
    </row>
    <row r="1283" spans="1:2" x14ac:dyDescent="0.75">
      <c r="A1283">
        <v>0.99409499999999995</v>
      </c>
      <c r="B1283">
        <v>97</v>
      </c>
    </row>
    <row r="1284" spans="1:2" x14ac:dyDescent="0.75">
      <c r="A1284">
        <v>0.99473299999999998</v>
      </c>
      <c r="B1284">
        <v>97</v>
      </c>
    </row>
    <row r="1285" spans="1:2" x14ac:dyDescent="0.75">
      <c r="A1285">
        <v>0.995367</v>
      </c>
      <c r="B1285">
        <v>98</v>
      </c>
    </row>
    <row r="1286" spans="1:2" x14ac:dyDescent="0.75">
      <c r="A1286">
        <v>0.99600500000000003</v>
      </c>
      <c r="B1286">
        <v>97</v>
      </c>
    </row>
    <row r="1287" spans="1:2" x14ac:dyDescent="0.75">
      <c r="A1287">
        <v>0.99664399999999997</v>
      </c>
      <c r="B1287">
        <v>97</v>
      </c>
    </row>
    <row r="1288" spans="1:2" x14ac:dyDescent="0.75">
      <c r="A1288">
        <v>0.99729199999999996</v>
      </c>
      <c r="B1288">
        <v>96</v>
      </c>
    </row>
    <row r="1289" spans="1:2" x14ac:dyDescent="0.75">
      <c r="A1289">
        <v>0.99792999999999998</v>
      </c>
      <c r="B1289">
        <v>97</v>
      </c>
    </row>
    <row r="1290" spans="1:2" x14ac:dyDescent="0.75">
      <c r="A1290">
        <v>0.99856900000000004</v>
      </c>
      <c r="B1290">
        <v>97</v>
      </c>
    </row>
    <row r="1291" spans="1:2" x14ac:dyDescent="0.75">
      <c r="A1291">
        <v>0.99920799999999999</v>
      </c>
      <c r="B1291">
        <v>97</v>
      </c>
    </row>
    <row r="1292" spans="1:2" x14ac:dyDescent="0.75">
      <c r="A1292">
        <v>0.99984600000000001</v>
      </c>
      <c r="B1292">
        <v>97</v>
      </c>
    </row>
    <row r="1293" spans="1:2" x14ac:dyDescent="0.75">
      <c r="A1293">
        <v>1.0004850000000001</v>
      </c>
      <c r="B1293">
        <v>97</v>
      </c>
    </row>
    <row r="1294" spans="1:2" x14ac:dyDescent="0.75">
      <c r="A1294">
        <v>1.001128</v>
      </c>
      <c r="B1294">
        <v>97</v>
      </c>
    </row>
    <row r="1295" spans="1:2" x14ac:dyDescent="0.75">
      <c r="A1295">
        <v>1.001776</v>
      </c>
      <c r="B1295">
        <v>96</v>
      </c>
    </row>
    <row r="1296" spans="1:2" x14ac:dyDescent="0.75">
      <c r="A1296">
        <v>1.0024280000000001</v>
      </c>
      <c r="B1296">
        <v>95</v>
      </c>
    </row>
    <row r="1297" spans="1:2" x14ac:dyDescent="0.75">
      <c r="A1297">
        <v>1.0030760000000001</v>
      </c>
      <c r="B1297">
        <v>96</v>
      </c>
    </row>
    <row r="1298" spans="1:2" x14ac:dyDescent="0.75">
      <c r="A1298">
        <v>1.0037240000000001</v>
      </c>
      <c r="B1298">
        <v>96</v>
      </c>
    </row>
    <row r="1299" spans="1:2" x14ac:dyDescent="0.75">
      <c r="A1299">
        <v>1.0043679999999999</v>
      </c>
      <c r="B1299">
        <v>97</v>
      </c>
    </row>
    <row r="1300" spans="1:2" x14ac:dyDescent="0.75">
      <c r="A1300">
        <v>1.0050110000000001</v>
      </c>
      <c r="B1300">
        <v>97</v>
      </c>
    </row>
    <row r="1301" spans="1:2" x14ac:dyDescent="0.75">
      <c r="A1301">
        <v>1.005649</v>
      </c>
      <c r="B1301">
        <v>97</v>
      </c>
    </row>
    <row r="1302" spans="1:2" x14ac:dyDescent="0.75">
      <c r="A1302">
        <v>1.0062930000000001</v>
      </c>
      <c r="B1302">
        <v>97</v>
      </c>
    </row>
    <row r="1303" spans="1:2" x14ac:dyDescent="0.75">
      <c r="A1303">
        <v>1.0069360000000001</v>
      </c>
      <c r="B1303">
        <v>97</v>
      </c>
    </row>
    <row r="1304" spans="1:2" x14ac:dyDescent="0.75">
      <c r="A1304">
        <v>1.007584</v>
      </c>
      <c r="B1304">
        <v>96</v>
      </c>
    </row>
    <row r="1305" spans="1:2" x14ac:dyDescent="0.75">
      <c r="A1305">
        <v>1.008227</v>
      </c>
      <c r="B1305">
        <v>97</v>
      </c>
    </row>
    <row r="1306" spans="1:2" x14ac:dyDescent="0.75">
      <c r="A1306">
        <v>1.0088699999999999</v>
      </c>
      <c r="B1306">
        <v>97</v>
      </c>
    </row>
    <row r="1307" spans="1:2" x14ac:dyDescent="0.75">
      <c r="A1307">
        <v>1.0095080000000001</v>
      </c>
      <c r="B1307">
        <v>97</v>
      </c>
    </row>
    <row r="1308" spans="1:2" x14ac:dyDescent="0.75">
      <c r="A1308">
        <v>1.0101469999999999</v>
      </c>
      <c r="B1308">
        <v>97</v>
      </c>
    </row>
    <row r="1309" spans="1:2" x14ac:dyDescent="0.75">
      <c r="A1309">
        <v>1.01078</v>
      </c>
      <c r="B1309">
        <v>98</v>
      </c>
    </row>
    <row r="1310" spans="1:2" x14ac:dyDescent="0.75">
      <c r="A1310">
        <v>1.011423</v>
      </c>
      <c r="B1310">
        <v>97</v>
      </c>
    </row>
    <row r="1311" spans="1:2" x14ac:dyDescent="0.75">
      <c r="A1311">
        <v>1.012057</v>
      </c>
      <c r="B1311">
        <v>98</v>
      </c>
    </row>
    <row r="1312" spans="1:2" x14ac:dyDescent="0.75">
      <c r="A1312">
        <v>1.012704</v>
      </c>
      <c r="B1312">
        <v>96</v>
      </c>
    </row>
    <row r="1313" spans="1:2" x14ac:dyDescent="0.75">
      <c r="A1313">
        <v>1.0133430000000001</v>
      </c>
      <c r="B1313">
        <v>97</v>
      </c>
    </row>
    <row r="1314" spans="1:2" x14ac:dyDescent="0.75">
      <c r="A1314">
        <v>1.0139860000000001</v>
      </c>
      <c r="B1314">
        <v>97</v>
      </c>
    </row>
    <row r="1315" spans="1:2" x14ac:dyDescent="0.75">
      <c r="A1315">
        <v>1.0146189999999999</v>
      </c>
      <c r="B1315">
        <v>98</v>
      </c>
    </row>
    <row r="1316" spans="1:2" x14ac:dyDescent="0.75">
      <c r="A1316">
        <v>1.015253</v>
      </c>
      <c r="B1316">
        <v>98</v>
      </c>
    </row>
    <row r="1317" spans="1:2" x14ac:dyDescent="0.75">
      <c r="A1317">
        <v>1.0158910000000001</v>
      </c>
      <c r="B1317">
        <v>97</v>
      </c>
    </row>
    <row r="1318" spans="1:2" x14ac:dyDescent="0.75">
      <c r="A1318">
        <v>1.016534</v>
      </c>
      <c r="B1318">
        <v>97</v>
      </c>
    </row>
    <row r="1319" spans="1:2" x14ac:dyDescent="0.75">
      <c r="A1319">
        <v>1.017177</v>
      </c>
      <c r="B1319">
        <v>97</v>
      </c>
    </row>
    <row r="1320" spans="1:2" x14ac:dyDescent="0.75">
      <c r="A1320">
        <v>1.01783</v>
      </c>
      <c r="B1320">
        <v>95</v>
      </c>
    </row>
    <row r="1321" spans="1:2" x14ac:dyDescent="0.75">
      <c r="A1321">
        <v>1.0184770000000001</v>
      </c>
      <c r="B1321">
        <v>96</v>
      </c>
    </row>
    <row r="1322" spans="1:2" x14ac:dyDescent="0.75">
      <c r="A1322">
        <v>1.0191250000000001</v>
      </c>
      <c r="B1322">
        <v>96</v>
      </c>
    </row>
    <row r="1323" spans="1:2" x14ac:dyDescent="0.75">
      <c r="A1323">
        <v>1.019768</v>
      </c>
      <c r="B1323">
        <v>97</v>
      </c>
    </row>
    <row r="1324" spans="1:2" x14ac:dyDescent="0.75">
      <c r="A1324">
        <v>1.020411</v>
      </c>
      <c r="B1324">
        <v>97</v>
      </c>
    </row>
    <row r="1325" spans="1:2" x14ac:dyDescent="0.75">
      <c r="A1325">
        <v>1.0210490000000001</v>
      </c>
      <c r="B1325">
        <v>97</v>
      </c>
    </row>
    <row r="1326" spans="1:2" x14ac:dyDescent="0.75">
      <c r="A1326">
        <v>1.021692</v>
      </c>
      <c r="B1326">
        <v>97</v>
      </c>
    </row>
    <row r="1327" spans="1:2" x14ac:dyDescent="0.75">
      <c r="A1327">
        <v>1.022335</v>
      </c>
      <c r="B1327">
        <v>97</v>
      </c>
    </row>
    <row r="1328" spans="1:2" x14ac:dyDescent="0.75">
      <c r="A1328">
        <v>1.022983</v>
      </c>
      <c r="B1328">
        <v>96</v>
      </c>
    </row>
    <row r="1329" spans="1:2" x14ac:dyDescent="0.75">
      <c r="A1329">
        <v>1.023631</v>
      </c>
      <c r="B1329">
        <v>96</v>
      </c>
    </row>
    <row r="1330" spans="1:2" x14ac:dyDescent="0.75">
      <c r="A1330">
        <v>1.0242739999999999</v>
      </c>
      <c r="B1330">
        <v>97</v>
      </c>
    </row>
    <row r="1331" spans="1:2" x14ac:dyDescent="0.75">
      <c r="A1331">
        <v>1.024913</v>
      </c>
      <c r="B1331">
        <v>97</v>
      </c>
    </row>
    <row r="1332" spans="1:2" x14ac:dyDescent="0.75">
      <c r="A1332">
        <v>1.0255510000000001</v>
      </c>
      <c r="B1332">
        <v>97</v>
      </c>
    </row>
    <row r="1333" spans="1:2" x14ac:dyDescent="0.75">
      <c r="A1333">
        <v>1.0261849999999999</v>
      </c>
      <c r="B1333">
        <v>98</v>
      </c>
    </row>
    <row r="1334" spans="1:2" x14ac:dyDescent="0.75">
      <c r="A1334">
        <v>1.0268280000000001</v>
      </c>
      <c r="B1334">
        <v>97</v>
      </c>
    </row>
    <row r="1335" spans="1:2" x14ac:dyDescent="0.75">
      <c r="A1335">
        <v>1.0274620000000001</v>
      </c>
      <c r="B1335">
        <v>98</v>
      </c>
    </row>
    <row r="1336" spans="1:2" x14ac:dyDescent="0.75">
      <c r="A1336">
        <v>1.0281100000000001</v>
      </c>
      <c r="B1336">
        <v>96</v>
      </c>
    </row>
    <row r="1337" spans="1:2" x14ac:dyDescent="0.75">
      <c r="A1337">
        <v>1.028748</v>
      </c>
      <c r="B1337">
        <v>97</v>
      </c>
    </row>
    <row r="1338" spans="1:2" x14ac:dyDescent="0.75">
      <c r="A1338">
        <v>1.0293920000000001</v>
      </c>
      <c r="B1338">
        <v>97</v>
      </c>
    </row>
    <row r="1339" spans="1:2" x14ac:dyDescent="0.75">
      <c r="A1339">
        <v>1.0300210000000001</v>
      </c>
      <c r="B1339">
        <v>99</v>
      </c>
    </row>
    <row r="1340" spans="1:2" x14ac:dyDescent="0.75">
      <c r="A1340">
        <v>1.030659</v>
      </c>
      <c r="B1340">
        <v>97</v>
      </c>
    </row>
    <row r="1341" spans="1:2" x14ac:dyDescent="0.75">
      <c r="A1341">
        <v>1.031293</v>
      </c>
      <c r="B1341">
        <v>98</v>
      </c>
    </row>
    <row r="1342" spans="1:2" x14ac:dyDescent="0.75">
      <c r="A1342">
        <v>1.031936</v>
      </c>
      <c r="B1342">
        <v>97</v>
      </c>
    </row>
    <row r="1343" spans="1:2" x14ac:dyDescent="0.75">
      <c r="A1343">
        <v>1.032575</v>
      </c>
      <c r="B1343">
        <v>97</v>
      </c>
    </row>
    <row r="1344" spans="1:2" x14ac:dyDescent="0.75">
      <c r="A1344">
        <v>1.0332269999999999</v>
      </c>
      <c r="B1344">
        <v>95</v>
      </c>
    </row>
    <row r="1345" spans="1:2" x14ac:dyDescent="0.75">
      <c r="A1345">
        <v>1.0338750000000001</v>
      </c>
      <c r="B1345">
        <v>96</v>
      </c>
    </row>
    <row r="1346" spans="1:2" x14ac:dyDescent="0.75">
      <c r="A1346">
        <v>1.0345230000000001</v>
      </c>
      <c r="B1346">
        <v>96</v>
      </c>
    </row>
    <row r="1347" spans="1:2" x14ac:dyDescent="0.75">
      <c r="A1347">
        <v>1.035166</v>
      </c>
      <c r="B1347">
        <v>97</v>
      </c>
    </row>
    <row r="1348" spans="1:2" x14ac:dyDescent="0.75">
      <c r="A1348">
        <v>1.035809</v>
      </c>
      <c r="B1348">
        <v>97</v>
      </c>
    </row>
    <row r="1349" spans="1:2" x14ac:dyDescent="0.75">
      <c r="A1349">
        <v>1.036448</v>
      </c>
      <c r="B1349">
        <v>97</v>
      </c>
    </row>
    <row r="1350" spans="1:2" x14ac:dyDescent="0.75">
      <c r="A1350">
        <v>1.037091</v>
      </c>
      <c r="B1350">
        <v>97</v>
      </c>
    </row>
    <row r="1351" spans="1:2" x14ac:dyDescent="0.75">
      <c r="A1351">
        <v>1.0377339999999999</v>
      </c>
      <c r="B1351">
        <v>97</v>
      </c>
    </row>
    <row r="1352" spans="1:2" x14ac:dyDescent="0.75">
      <c r="A1352">
        <v>1.0383819999999999</v>
      </c>
      <c r="B1352">
        <v>96</v>
      </c>
    </row>
    <row r="1353" spans="1:2" x14ac:dyDescent="0.75">
      <c r="A1353">
        <v>1.0390250000000001</v>
      </c>
      <c r="B1353">
        <v>97</v>
      </c>
    </row>
    <row r="1354" spans="1:2" x14ac:dyDescent="0.75">
      <c r="A1354">
        <v>1.0396730000000001</v>
      </c>
      <c r="B1354">
        <v>96</v>
      </c>
    </row>
    <row r="1355" spans="1:2" x14ac:dyDescent="0.75">
      <c r="A1355">
        <v>1.0403119999999999</v>
      </c>
      <c r="B1355">
        <v>97</v>
      </c>
    </row>
    <row r="1356" spans="1:2" x14ac:dyDescent="0.75">
      <c r="A1356">
        <v>1.04095</v>
      </c>
      <c r="B1356">
        <v>97</v>
      </c>
    </row>
    <row r="1357" spans="1:2" x14ac:dyDescent="0.75">
      <c r="A1357">
        <v>1.0415840000000001</v>
      </c>
      <c r="B1357">
        <v>98</v>
      </c>
    </row>
    <row r="1358" spans="1:2" x14ac:dyDescent="0.75">
      <c r="A1358">
        <v>1.042227</v>
      </c>
      <c r="B1358">
        <v>97</v>
      </c>
    </row>
    <row r="1359" spans="1:2" x14ac:dyDescent="0.75">
      <c r="A1359">
        <v>1.0428660000000001</v>
      </c>
      <c r="B1359">
        <v>97</v>
      </c>
    </row>
    <row r="1360" spans="1:2" x14ac:dyDescent="0.75">
      <c r="A1360">
        <v>1.043509</v>
      </c>
      <c r="B1360">
        <v>97</v>
      </c>
    </row>
    <row r="1361" spans="1:2" x14ac:dyDescent="0.75">
      <c r="A1361">
        <v>1.0441469999999999</v>
      </c>
      <c r="B1361">
        <v>97</v>
      </c>
    </row>
    <row r="1362" spans="1:2" x14ac:dyDescent="0.75">
      <c r="A1362">
        <v>1.0447900000000001</v>
      </c>
      <c r="B1362">
        <v>97</v>
      </c>
    </row>
    <row r="1363" spans="1:2" x14ac:dyDescent="0.75">
      <c r="A1363">
        <v>1.0454239999999999</v>
      </c>
      <c r="B1363">
        <v>98</v>
      </c>
    </row>
    <row r="1364" spans="1:2" x14ac:dyDescent="0.75">
      <c r="A1364">
        <v>1.0460579999999999</v>
      </c>
      <c r="B1364">
        <v>98</v>
      </c>
    </row>
    <row r="1365" spans="1:2" x14ac:dyDescent="0.75">
      <c r="A1365">
        <v>1.046691</v>
      </c>
      <c r="B1365">
        <v>98</v>
      </c>
    </row>
    <row r="1366" spans="1:2" x14ac:dyDescent="0.75">
      <c r="A1366">
        <v>1.0473300000000001</v>
      </c>
      <c r="B1366">
        <v>97</v>
      </c>
    </row>
    <row r="1367" spans="1:2" x14ac:dyDescent="0.75">
      <c r="A1367">
        <v>1.047968</v>
      </c>
      <c r="B1367">
        <v>97</v>
      </c>
    </row>
    <row r="1368" spans="1:2" x14ac:dyDescent="0.75">
      <c r="A1368">
        <v>1.048616</v>
      </c>
      <c r="B1368">
        <v>96</v>
      </c>
    </row>
    <row r="1369" spans="1:2" x14ac:dyDescent="0.75">
      <c r="A1369">
        <v>1.049264</v>
      </c>
      <c r="B1369">
        <v>96</v>
      </c>
    </row>
    <row r="1370" spans="1:2" x14ac:dyDescent="0.75">
      <c r="A1370">
        <v>1.049912</v>
      </c>
      <c r="B1370">
        <v>96</v>
      </c>
    </row>
    <row r="1371" spans="1:2" x14ac:dyDescent="0.75">
      <c r="A1371">
        <v>1.050556</v>
      </c>
      <c r="B1371">
        <v>97</v>
      </c>
    </row>
    <row r="1372" spans="1:2" x14ac:dyDescent="0.75">
      <c r="A1372">
        <v>1.051199</v>
      </c>
      <c r="B1372">
        <v>97</v>
      </c>
    </row>
    <row r="1373" spans="1:2" x14ac:dyDescent="0.75">
      <c r="A1373">
        <v>1.0518419999999999</v>
      </c>
      <c r="B1373">
        <v>97</v>
      </c>
    </row>
    <row r="1374" spans="1:2" x14ac:dyDescent="0.75">
      <c r="A1374">
        <v>1.0524849999999999</v>
      </c>
      <c r="B1374">
        <v>97</v>
      </c>
    </row>
    <row r="1375" spans="1:2" x14ac:dyDescent="0.75">
      <c r="A1375">
        <v>1.053129</v>
      </c>
      <c r="B1375">
        <v>97</v>
      </c>
    </row>
    <row r="1376" spans="1:2" x14ac:dyDescent="0.75">
      <c r="A1376">
        <v>1.053776</v>
      </c>
      <c r="B1376">
        <v>96</v>
      </c>
    </row>
    <row r="1377" spans="1:2" x14ac:dyDescent="0.75">
      <c r="A1377">
        <v>1.0544199999999999</v>
      </c>
      <c r="B1377">
        <v>97</v>
      </c>
    </row>
    <row r="1378" spans="1:2" x14ac:dyDescent="0.75">
      <c r="A1378">
        <v>1.0550679999999999</v>
      </c>
      <c r="B1378">
        <v>96</v>
      </c>
    </row>
    <row r="1379" spans="1:2" x14ac:dyDescent="0.75">
      <c r="A1379">
        <v>1.055706</v>
      </c>
      <c r="B1379">
        <v>97</v>
      </c>
    </row>
    <row r="1380" spans="1:2" x14ac:dyDescent="0.75">
      <c r="A1380">
        <v>1.0563450000000001</v>
      </c>
      <c r="B1380">
        <v>97</v>
      </c>
    </row>
    <row r="1381" spans="1:2" x14ac:dyDescent="0.75">
      <c r="A1381">
        <v>1.056983</v>
      </c>
      <c r="B1381">
        <v>97</v>
      </c>
    </row>
    <row r="1382" spans="1:2" x14ac:dyDescent="0.75">
      <c r="A1382">
        <v>1.0576220000000001</v>
      </c>
      <c r="B1382">
        <v>97</v>
      </c>
    </row>
    <row r="1383" spans="1:2" x14ac:dyDescent="0.75">
      <c r="A1383">
        <v>1.05826</v>
      </c>
      <c r="B1383">
        <v>97</v>
      </c>
    </row>
    <row r="1384" spans="1:2" x14ac:dyDescent="0.75">
      <c r="A1384">
        <v>1.058908</v>
      </c>
      <c r="B1384">
        <v>96</v>
      </c>
    </row>
    <row r="1385" spans="1:2" x14ac:dyDescent="0.75">
      <c r="A1385">
        <v>1.0595460000000001</v>
      </c>
      <c r="B1385">
        <v>97</v>
      </c>
    </row>
    <row r="1386" spans="1:2" x14ac:dyDescent="0.75">
      <c r="A1386">
        <v>1.06019</v>
      </c>
      <c r="B1386">
        <v>97</v>
      </c>
    </row>
    <row r="1387" spans="1:2" x14ac:dyDescent="0.75">
      <c r="A1387">
        <v>1.060819</v>
      </c>
      <c r="B1387">
        <v>99</v>
      </c>
    </row>
    <row r="1388" spans="1:2" x14ac:dyDescent="0.75">
      <c r="A1388">
        <v>1.0614570000000001</v>
      </c>
      <c r="B1388">
        <v>97</v>
      </c>
    </row>
    <row r="1389" spans="1:2" x14ac:dyDescent="0.75">
      <c r="A1389">
        <v>1.0620909999999999</v>
      </c>
      <c r="B1389">
        <v>98</v>
      </c>
    </row>
    <row r="1390" spans="1:2" x14ac:dyDescent="0.75">
      <c r="A1390">
        <v>1.062729</v>
      </c>
      <c r="B1390">
        <v>97</v>
      </c>
    </row>
    <row r="1391" spans="1:2" x14ac:dyDescent="0.75">
      <c r="A1391">
        <v>1.0633630000000001</v>
      </c>
      <c r="B1391">
        <v>98</v>
      </c>
    </row>
    <row r="1392" spans="1:2" x14ac:dyDescent="0.75">
      <c r="A1392">
        <v>1.064011</v>
      </c>
      <c r="B1392">
        <v>96</v>
      </c>
    </row>
    <row r="1393" spans="1:2" x14ac:dyDescent="0.75">
      <c r="A1393">
        <v>1.064654</v>
      </c>
      <c r="B1393">
        <v>97</v>
      </c>
    </row>
    <row r="1394" spans="1:2" x14ac:dyDescent="0.75">
      <c r="A1394">
        <v>1.065302</v>
      </c>
      <c r="B1394">
        <v>96</v>
      </c>
    </row>
    <row r="1395" spans="1:2" x14ac:dyDescent="0.75">
      <c r="A1395">
        <v>1.0659449999999999</v>
      </c>
      <c r="B1395">
        <v>97</v>
      </c>
    </row>
    <row r="1396" spans="1:2" x14ac:dyDescent="0.75">
      <c r="A1396">
        <v>1.0665880000000001</v>
      </c>
      <c r="B1396">
        <v>97</v>
      </c>
    </row>
    <row r="1397" spans="1:2" x14ac:dyDescent="0.75">
      <c r="A1397">
        <v>1.067232</v>
      </c>
      <c r="B1397">
        <v>97</v>
      </c>
    </row>
    <row r="1398" spans="1:2" x14ac:dyDescent="0.75">
      <c r="A1398">
        <v>1.0678749999999999</v>
      </c>
      <c r="B1398">
        <v>97</v>
      </c>
    </row>
    <row r="1399" spans="1:2" x14ac:dyDescent="0.75">
      <c r="A1399">
        <v>1.0685180000000001</v>
      </c>
      <c r="B1399">
        <v>97</v>
      </c>
    </row>
    <row r="1400" spans="1:2" x14ac:dyDescent="0.75">
      <c r="A1400">
        <v>1.0691660000000001</v>
      </c>
      <c r="B1400">
        <v>96</v>
      </c>
    </row>
    <row r="1401" spans="1:2" x14ac:dyDescent="0.75">
      <c r="A1401">
        <v>1.069814</v>
      </c>
      <c r="B1401">
        <v>96</v>
      </c>
    </row>
    <row r="1402" spans="1:2" x14ac:dyDescent="0.75">
      <c r="A1402">
        <v>1.070457</v>
      </c>
      <c r="B1402">
        <v>97</v>
      </c>
    </row>
    <row r="1403" spans="1:2" x14ac:dyDescent="0.75">
      <c r="A1403">
        <v>1.071096</v>
      </c>
      <c r="B1403">
        <v>97</v>
      </c>
    </row>
    <row r="1404" spans="1:2" x14ac:dyDescent="0.75">
      <c r="A1404">
        <v>1.071739</v>
      </c>
      <c r="B1404">
        <v>97</v>
      </c>
    </row>
    <row r="1405" spans="1:2" x14ac:dyDescent="0.75">
      <c r="A1405">
        <v>1.072373</v>
      </c>
      <c r="B1405">
        <v>98</v>
      </c>
    </row>
    <row r="1406" spans="1:2" x14ac:dyDescent="0.75">
      <c r="A1406">
        <v>1.073016</v>
      </c>
      <c r="B1406">
        <v>97</v>
      </c>
    </row>
    <row r="1407" spans="1:2" x14ac:dyDescent="0.75">
      <c r="A1407">
        <v>1.0736540000000001</v>
      </c>
      <c r="B1407">
        <v>97</v>
      </c>
    </row>
    <row r="1408" spans="1:2" x14ac:dyDescent="0.75">
      <c r="A1408">
        <v>1.074298</v>
      </c>
      <c r="B1408">
        <v>97</v>
      </c>
    </row>
    <row r="1409" spans="1:2" x14ac:dyDescent="0.75">
      <c r="A1409">
        <v>1.0749409999999999</v>
      </c>
      <c r="B1409">
        <v>97</v>
      </c>
    </row>
    <row r="1410" spans="1:2" x14ac:dyDescent="0.75">
      <c r="A1410">
        <v>1.0755840000000001</v>
      </c>
      <c r="B1410">
        <v>97</v>
      </c>
    </row>
    <row r="1411" spans="1:2" x14ac:dyDescent="0.75">
      <c r="A1411">
        <v>1.0762179999999999</v>
      </c>
      <c r="B1411">
        <v>98</v>
      </c>
    </row>
    <row r="1412" spans="1:2" x14ac:dyDescent="0.75">
      <c r="A1412">
        <v>1.076851</v>
      </c>
      <c r="B1412">
        <v>98</v>
      </c>
    </row>
    <row r="1413" spans="1:2" x14ac:dyDescent="0.75">
      <c r="A1413">
        <v>1.077485</v>
      </c>
      <c r="B1413">
        <v>98</v>
      </c>
    </row>
    <row r="1414" spans="1:2" x14ac:dyDescent="0.75">
      <c r="A1414">
        <v>1.0781240000000001</v>
      </c>
      <c r="B1414">
        <v>97</v>
      </c>
    </row>
    <row r="1415" spans="1:2" x14ac:dyDescent="0.75">
      <c r="A1415">
        <v>1.0787580000000001</v>
      </c>
      <c r="B1415">
        <v>98</v>
      </c>
    </row>
    <row r="1416" spans="1:2" x14ac:dyDescent="0.75">
      <c r="A1416">
        <v>1.0794060000000001</v>
      </c>
      <c r="B1416">
        <v>96</v>
      </c>
    </row>
    <row r="1417" spans="1:2" x14ac:dyDescent="0.75">
      <c r="A1417">
        <v>1.080044</v>
      </c>
      <c r="B1417">
        <v>97</v>
      </c>
    </row>
    <row r="1418" spans="1:2" x14ac:dyDescent="0.75">
      <c r="A1418">
        <v>1.080692</v>
      </c>
      <c r="B1418">
        <v>96</v>
      </c>
    </row>
    <row r="1419" spans="1:2" x14ac:dyDescent="0.75">
      <c r="A1419">
        <v>1.0813349999999999</v>
      </c>
      <c r="B1419">
        <v>97</v>
      </c>
    </row>
    <row r="1420" spans="1:2" x14ac:dyDescent="0.75">
      <c r="A1420">
        <v>1.0819780000000001</v>
      </c>
      <c r="B1420">
        <v>97</v>
      </c>
    </row>
    <row r="1421" spans="1:2" x14ac:dyDescent="0.75">
      <c r="A1421">
        <v>1.082616</v>
      </c>
      <c r="B1421">
        <v>97</v>
      </c>
    </row>
    <row r="1422" spans="1:2" x14ac:dyDescent="0.75">
      <c r="A1422">
        <v>1.083264</v>
      </c>
      <c r="B1422">
        <v>96</v>
      </c>
    </row>
    <row r="1423" spans="1:2" x14ac:dyDescent="0.75">
      <c r="A1423">
        <v>1.083907</v>
      </c>
      <c r="B1423">
        <v>97</v>
      </c>
    </row>
    <row r="1424" spans="1:2" x14ac:dyDescent="0.75">
      <c r="A1424">
        <v>1.0845549999999999</v>
      </c>
      <c r="B1424">
        <v>96</v>
      </c>
    </row>
    <row r="1425" spans="1:2" x14ac:dyDescent="0.75">
      <c r="A1425">
        <v>1.0852029999999999</v>
      </c>
      <c r="B1425">
        <v>96</v>
      </c>
    </row>
    <row r="1426" spans="1:2" x14ac:dyDescent="0.75">
      <c r="A1426">
        <v>1.0858460000000001</v>
      </c>
      <c r="B1426">
        <v>97</v>
      </c>
    </row>
    <row r="1427" spans="1:2" x14ac:dyDescent="0.75">
      <c r="A1427">
        <v>1.086484</v>
      </c>
      <c r="B1427">
        <v>97</v>
      </c>
    </row>
    <row r="1428" spans="1:2" x14ac:dyDescent="0.75">
      <c r="A1428">
        <v>1.087127</v>
      </c>
      <c r="B1428">
        <v>97</v>
      </c>
    </row>
    <row r="1429" spans="1:2" x14ac:dyDescent="0.75">
      <c r="A1429">
        <v>1.0877650000000001</v>
      </c>
      <c r="B1429">
        <v>97</v>
      </c>
    </row>
    <row r="1430" spans="1:2" x14ac:dyDescent="0.75">
      <c r="A1430">
        <v>1.088403</v>
      </c>
      <c r="B1430">
        <v>97</v>
      </c>
    </row>
    <row r="1431" spans="1:2" x14ac:dyDescent="0.75">
      <c r="A1431">
        <v>1.0890420000000001</v>
      </c>
      <c r="B1431">
        <v>97</v>
      </c>
    </row>
    <row r="1432" spans="1:2" x14ac:dyDescent="0.75">
      <c r="A1432">
        <v>1.0896889999999999</v>
      </c>
      <c r="B1432">
        <v>96</v>
      </c>
    </row>
    <row r="1433" spans="1:2" x14ac:dyDescent="0.75">
      <c r="A1433">
        <v>1.090328</v>
      </c>
      <c r="B1433">
        <v>97</v>
      </c>
    </row>
    <row r="1434" spans="1:2" x14ac:dyDescent="0.75">
      <c r="A1434">
        <v>1.0909709999999999</v>
      </c>
      <c r="B1434">
        <v>97</v>
      </c>
    </row>
    <row r="1435" spans="1:2" x14ac:dyDescent="0.75">
      <c r="A1435">
        <v>1.091604</v>
      </c>
      <c r="B1435">
        <v>98</v>
      </c>
    </row>
    <row r="1436" spans="1:2" x14ac:dyDescent="0.75">
      <c r="A1436">
        <v>1.0922419999999999</v>
      </c>
      <c r="B1436">
        <v>97</v>
      </c>
    </row>
    <row r="1437" spans="1:2" x14ac:dyDescent="0.75">
      <c r="A1437">
        <v>1.092876</v>
      </c>
      <c r="B1437">
        <v>98</v>
      </c>
    </row>
    <row r="1438" spans="1:2" x14ac:dyDescent="0.75">
      <c r="A1438">
        <v>1.0935140000000001</v>
      </c>
      <c r="B1438">
        <v>97</v>
      </c>
    </row>
    <row r="1439" spans="1:2" x14ac:dyDescent="0.75">
      <c r="A1439">
        <v>1.0941479999999999</v>
      </c>
      <c r="B1439">
        <v>98</v>
      </c>
    </row>
    <row r="1440" spans="1:2" x14ac:dyDescent="0.75">
      <c r="A1440">
        <v>1.0947910000000001</v>
      </c>
      <c r="B1440">
        <v>97</v>
      </c>
    </row>
    <row r="1441" spans="1:2" x14ac:dyDescent="0.75">
      <c r="A1441">
        <v>1.095434</v>
      </c>
      <c r="B1441">
        <v>97</v>
      </c>
    </row>
    <row r="1442" spans="1:2" x14ac:dyDescent="0.75">
      <c r="A1442">
        <v>1.096077</v>
      </c>
      <c r="B1442">
        <v>97</v>
      </c>
    </row>
    <row r="1443" spans="1:2" x14ac:dyDescent="0.75">
      <c r="A1443">
        <v>1.0967150000000001</v>
      </c>
      <c r="B1443">
        <v>97</v>
      </c>
    </row>
    <row r="1444" spans="1:2" x14ac:dyDescent="0.75">
      <c r="A1444">
        <v>1.0973580000000001</v>
      </c>
      <c r="B1444">
        <v>97</v>
      </c>
    </row>
    <row r="1445" spans="1:2" x14ac:dyDescent="0.75">
      <c r="A1445">
        <v>1.098001</v>
      </c>
      <c r="B1445">
        <v>97</v>
      </c>
    </row>
    <row r="1446" spans="1:2" x14ac:dyDescent="0.75">
      <c r="A1446">
        <v>1.098644</v>
      </c>
      <c r="B1446">
        <v>97</v>
      </c>
    </row>
    <row r="1447" spans="1:2" x14ac:dyDescent="0.75">
      <c r="A1447">
        <v>1.0992869999999999</v>
      </c>
      <c r="B1447">
        <v>97</v>
      </c>
    </row>
    <row r="1448" spans="1:2" x14ac:dyDescent="0.75">
      <c r="A1448">
        <v>1.0999399999999999</v>
      </c>
      <c r="B1448">
        <v>95</v>
      </c>
    </row>
    <row r="1449" spans="1:2" x14ac:dyDescent="0.75">
      <c r="A1449">
        <v>1.1005879999999999</v>
      </c>
      <c r="B1449">
        <v>96</v>
      </c>
    </row>
    <row r="1450" spans="1:2" x14ac:dyDescent="0.75">
      <c r="A1450">
        <v>1.1012310000000001</v>
      </c>
      <c r="B1450">
        <v>97</v>
      </c>
    </row>
    <row r="1451" spans="1:2" x14ac:dyDescent="0.75">
      <c r="A1451">
        <v>1.101869</v>
      </c>
      <c r="B1451">
        <v>97</v>
      </c>
    </row>
    <row r="1452" spans="1:2" x14ac:dyDescent="0.75">
      <c r="A1452">
        <v>1.1025119999999999</v>
      </c>
      <c r="B1452">
        <v>97</v>
      </c>
    </row>
    <row r="1453" spans="1:2" x14ac:dyDescent="0.75">
      <c r="A1453">
        <v>1.1031500000000001</v>
      </c>
      <c r="B1453">
        <v>97</v>
      </c>
    </row>
    <row r="1454" spans="1:2" x14ac:dyDescent="0.75">
      <c r="A1454">
        <v>1.103793</v>
      </c>
      <c r="B1454">
        <v>97</v>
      </c>
    </row>
    <row r="1455" spans="1:2" x14ac:dyDescent="0.75">
      <c r="A1455">
        <v>1.1044320000000001</v>
      </c>
      <c r="B1455">
        <v>97</v>
      </c>
    </row>
    <row r="1456" spans="1:2" x14ac:dyDescent="0.75">
      <c r="A1456">
        <v>1.1050800000000001</v>
      </c>
      <c r="B1456">
        <v>96</v>
      </c>
    </row>
    <row r="1457" spans="1:2" x14ac:dyDescent="0.75">
      <c r="A1457">
        <v>1.105718</v>
      </c>
      <c r="B1457">
        <v>97</v>
      </c>
    </row>
    <row r="1458" spans="1:2" x14ac:dyDescent="0.75">
      <c r="A1458">
        <v>1.1063609999999999</v>
      </c>
      <c r="B1458">
        <v>97</v>
      </c>
    </row>
    <row r="1459" spans="1:2" x14ac:dyDescent="0.75">
      <c r="A1459">
        <v>1.1069990000000001</v>
      </c>
      <c r="B1459">
        <v>97</v>
      </c>
    </row>
    <row r="1460" spans="1:2" x14ac:dyDescent="0.75">
      <c r="A1460">
        <v>1.107637</v>
      </c>
      <c r="B1460">
        <v>97</v>
      </c>
    </row>
    <row r="1461" spans="1:2" x14ac:dyDescent="0.75">
      <c r="A1461">
        <v>1.108271</v>
      </c>
      <c r="B1461">
        <v>98</v>
      </c>
    </row>
    <row r="1462" spans="1:2" x14ac:dyDescent="0.75">
      <c r="A1462">
        <v>1.1089089999999999</v>
      </c>
      <c r="B1462">
        <v>97</v>
      </c>
    </row>
    <row r="1463" spans="1:2" x14ac:dyDescent="0.75">
      <c r="A1463">
        <v>1.109542</v>
      </c>
      <c r="B1463">
        <v>98</v>
      </c>
    </row>
    <row r="1464" spans="1:2" x14ac:dyDescent="0.75">
      <c r="A1464">
        <v>1.1101859999999999</v>
      </c>
      <c r="B1464">
        <v>97</v>
      </c>
    </row>
    <row r="1465" spans="1:2" x14ac:dyDescent="0.75">
      <c r="A1465">
        <v>1.110824</v>
      </c>
      <c r="B1465">
        <v>97</v>
      </c>
    </row>
    <row r="1466" spans="1:2" x14ac:dyDescent="0.75">
      <c r="A1466">
        <v>1.111467</v>
      </c>
      <c r="B1466">
        <v>97</v>
      </c>
    </row>
    <row r="1467" spans="1:2" x14ac:dyDescent="0.75">
      <c r="A1467">
        <v>1.1121049999999999</v>
      </c>
      <c r="B1467">
        <v>97</v>
      </c>
    </row>
    <row r="1468" spans="1:2" x14ac:dyDescent="0.75">
      <c r="A1468">
        <v>1.112743</v>
      </c>
      <c r="B1468">
        <v>97</v>
      </c>
    </row>
    <row r="1469" spans="1:2" x14ac:dyDescent="0.75">
      <c r="A1469">
        <v>1.1133869999999999</v>
      </c>
      <c r="B1469">
        <v>97</v>
      </c>
    </row>
    <row r="1470" spans="1:2" x14ac:dyDescent="0.75">
      <c r="A1470">
        <v>1.114034</v>
      </c>
      <c r="B1470">
        <v>96</v>
      </c>
    </row>
    <row r="1471" spans="1:2" x14ac:dyDescent="0.75">
      <c r="A1471">
        <v>1.1146769999999999</v>
      </c>
      <c r="B1471">
        <v>97</v>
      </c>
    </row>
    <row r="1472" spans="1:2" x14ac:dyDescent="0.75">
      <c r="A1472">
        <v>1.1153299999999999</v>
      </c>
      <c r="B1472">
        <v>95</v>
      </c>
    </row>
    <row r="1473" spans="1:2" x14ac:dyDescent="0.75">
      <c r="A1473">
        <v>1.1159779999999999</v>
      </c>
      <c r="B1473">
        <v>96</v>
      </c>
    </row>
    <row r="1474" spans="1:2" x14ac:dyDescent="0.75">
      <c r="A1474">
        <v>1.116625</v>
      </c>
      <c r="B1474">
        <v>96</v>
      </c>
    </row>
    <row r="1475" spans="1:2" x14ac:dyDescent="0.75">
      <c r="A1475">
        <v>1.117264</v>
      </c>
      <c r="B1475">
        <v>97</v>
      </c>
    </row>
    <row r="1476" spans="1:2" x14ac:dyDescent="0.75">
      <c r="A1476">
        <v>1.117907</v>
      </c>
      <c r="B1476">
        <v>97</v>
      </c>
    </row>
    <row r="1477" spans="1:2" x14ac:dyDescent="0.75">
      <c r="A1477">
        <v>1.1185449999999999</v>
      </c>
      <c r="B1477">
        <v>97</v>
      </c>
    </row>
    <row r="1478" spans="1:2" x14ac:dyDescent="0.75">
      <c r="A1478">
        <v>1.1191880000000001</v>
      </c>
      <c r="B1478">
        <v>97</v>
      </c>
    </row>
    <row r="1479" spans="1:2" x14ac:dyDescent="0.75">
      <c r="A1479">
        <v>1.119826</v>
      </c>
      <c r="B1479">
        <v>97</v>
      </c>
    </row>
    <row r="1480" spans="1:2" x14ac:dyDescent="0.75">
      <c r="A1480">
        <v>1.120474</v>
      </c>
      <c r="B1480">
        <v>96</v>
      </c>
    </row>
    <row r="1481" spans="1:2" x14ac:dyDescent="0.75">
      <c r="A1481">
        <v>1.1211169999999999</v>
      </c>
      <c r="B1481">
        <v>97</v>
      </c>
    </row>
    <row r="1482" spans="1:2" x14ac:dyDescent="0.75">
      <c r="A1482">
        <v>1.1217600000000001</v>
      </c>
      <c r="B1482">
        <v>97</v>
      </c>
    </row>
    <row r="1483" spans="1:2" x14ac:dyDescent="0.75">
      <c r="A1483">
        <v>1.122398</v>
      </c>
      <c r="B1483">
        <v>97</v>
      </c>
    </row>
    <row r="1484" spans="1:2" x14ac:dyDescent="0.75">
      <c r="A1484">
        <v>1.123032</v>
      </c>
      <c r="B1484">
        <v>98</v>
      </c>
    </row>
    <row r="1485" spans="1:2" x14ac:dyDescent="0.75">
      <c r="A1485">
        <v>1.1236699999999999</v>
      </c>
      <c r="B1485">
        <v>97</v>
      </c>
    </row>
    <row r="1486" spans="1:2" x14ac:dyDescent="0.75">
      <c r="A1486">
        <v>1.1243080000000001</v>
      </c>
      <c r="B1486">
        <v>97</v>
      </c>
    </row>
    <row r="1487" spans="1:2" x14ac:dyDescent="0.75">
      <c r="A1487">
        <v>1.1249469999999999</v>
      </c>
      <c r="B1487">
        <v>97</v>
      </c>
    </row>
    <row r="1488" spans="1:2" x14ac:dyDescent="0.75">
      <c r="A1488">
        <v>1.1255850000000001</v>
      </c>
      <c r="B1488">
        <v>97</v>
      </c>
    </row>
    <row r="1489" spans="1:2" x14ac:dyDescent="0.75">
      <c r="A1489">
        <v>1.126228</v>
      </c>
      <c r="B1489">
        <v>97</v>
      </c>
    </row>
    <row r="1490" spans="1:2" x14ac:dyDescent="0.75">
      <c r="A1490">
        <v>1.1268659999999999</v>
      </c>
      <c r="B1490">
        <v>97</v>
      </c>
    </row>
    <row r="1491" spans="1:2" x14ac:dyDescent="0.75">
      <c r="A1491">
        <v>1.1274999999999999</v>
      </c>
      <c r="B1491">
        <v>98</v>
      </c>
    </row>
    <row r="1492" spans="1:2" x14ac:dyDescent="0.75">
      <c r="A1492">
        <v>1.1281429999999999</v>
      </c>
      <c r="B1492">
        <v>97</v>
      </c>
    </row>
    <row r="1493" spans="1:2" x14ac:dyDescent="0.75">
      <c r="A1493">
        <v>1.128781</v>
      </c>
      <c r="B1493">
        <v>97</v>
      </c>
    </row>
    <row r="1494" spans="1:2" x14ac:dyDescent="0.75">
      <c r="A1494">
        <v>1.129424</v>
      </c>
      <c r="B1494">
        <v>97</v>
      </c>
    </row>
    <row r="1495" spans="1:2" x14ac:dyDescent="0.75">
      <c r="A1495">
        <v>1.130072</v>
      </c>
      <c r="B1495">
        <v>96</v>
      </c>
    </row>
    <row r="1496" spans="1:2" x14ac:dyDescent="0.75">
      <c r="A1496">
        <v>1.1307199999999999</v>
      </c>
      <c r="B1496">
        <v>96</v>
      </c>
    </row>
    <row r="1497" spans="1:2" x14ac:dyDescent="0.75">
      <c r="A1497">
        <v>1.1313679999999999</v>
      </c>
      <c r="B1497">
        <v>96</v>
      </c>
    </row>
    <row r="1498" spans="1:2" x14ac:dyDescent="0.75">
      <c r="A1498">
        <v>1.132015</v>
      </c>
      <c r="B1498">
        <v>96</v>
      </c>
    </row>
    <row r="1499" spans="1:2" x14ac:dyDescent="0.75">
      <c r="A1499">
        <v>1.1326579999999999</v>
      </c>
      <c r="B1499">
        <v>97</v>
      </c>
    </row>
    <row r="1500" spans="1:2" x14ac:dyDescent="0.75">
      <c r="A1500">
        <v>1.133297</v>
      </c>
      <c r="B1500">
        <v>97</v>
      </c>
    </row>
    <row r="1501" spans="1:2" x14ac:dyDescent="0.75">
      <c r="A1501">
        <v>1.1339349999999999</v>
      </c>
      <c r="B1501">
        <v>97</v>
      </c>
    </row>
    <row r="1502" spans="1:2" x14ac:dyDescent="0.75">
      <c r="A1502">
        <v>1.1345780000000001</v>
      </c>
      <c r="B1502">
        <v>97</v>
      </c>
    </row>
    <row r="1503" spans="1:2" x14ac:dyDescent="0.75">
      <c r="A1503">
        <v>1.135221</v>
      </c>
      <c r="B1503">
        <v>97</v>
      </c>
    </row>
    <row r="1504" spans="1:2" x14ac:dyDescent="0.75">
      <c r="A1504">
        <v>1.135869</v>
      </c>
      <c r="B1504">
        <v>96</v>
      </c>
    </row>
    <row r="1505" spans="1:2" x14ac:dyDescent="0.75">
      <c r="A1505">
        <v>1.1365130000000001</v>
      </c>
      <c r="B1505">
        <v>97</v>
      </c>
    </row>
    <row r="1506" spans="1:2" x14ac:dyDescent="0.75">
      <c r="A1506">
        <v>1.1371560000000001</v>
      </c>
      <c r="B1506">
        <v>97</v>
      </c>
    </row>
    <row r="1507" spans="1:2" x14ac:dyDescent="0.75">
      <c r="A1507">
        <v>1.1377900000000001</v>
      </c>
      <c r="B1507">
        <v>98</v>
      </c>
    </row>
    <row r="1508" spans="1:2" x14ac:dyDescent="0.75">
      <c r="A1508">
        <v>1.138428</v>
      </c>
      <c r="B1508">
        <v>97</v>
      </c>
    </row>
    <row r="1509" spans="1:2" x14ac:dyDescent="0.75">
      <c r="A1509">
        <v>1.139062</v>
      </c>
      <c r="B1509">
        <v>98</v>
      </c>
    </row>
    <row r="1510" spans="1:2" x14ac:dyDescent="0.75">
      <c r="A1510">
        <v>1.1396999999999999</v>
      </c>
      <c r="B1510">
        <v>97</v>
      </c>
    </row>
    <row r="1511" spans="1:2" x14ac:dyDescent="0.75">
      <c r="A1511">
        <v>1.140339</v>
      </c>
      <c r="B1511">
        <v>97</v>
      </c>
    </row>
    <row r="1512" spans="1:2" x14ac:dyDescent="0.75">
      <c r="A1512">
        <v>1.1409819999999999</v>
      </c>
      <c r="B1512">
        <v>97</v>
      </c>
    </row>
    <row r="1513" spans="1:2" x14ac:dyDescent="0.75">
      <c r="A1513">
        <v>1.1416200000000001</v>
      </c>
      <c r="B1513">
        <v>97</v>
      </c>
    </row>
    <row r="1514" spans="1:2" x14ac:dyDescent="0.75">
      <c r="A1514">
        <v>1.142263</v>
      </c>
      <c r="B1514">
        <v>97</v>
      </c>
    </row>
    <row r="1515" spans="1:2" x14ac:dyDescent="0.75">
      <c r="A1515">
        <v>1.1428970000000001</v>
      </c>
      <c r="B1515">
        <v>98</v>
      </c>
    </row>
    <row r="1516" spans="1:2" x14ac:dyDescent="0.75">
      <c r="A1516">
        <v>1.1435310000000001</v>
      </c>
      <c r="B1516">
        <v>98</v>
      </c>
    </row>
    <row r="1517" spans="1:2" x14ac:dyDescent="0.75">
      <c r="A1517">
        <v>1.144169</v>
      </c>
      <c r="B1517">
        <v>97</v>
      </c>
    </row>
    <row r="1518" spans="1:2" x14ac:dyDescent="0.75">
      <c r="A1518">
        <v>1.1448119999999999</v>
      </c>
      <c r="B1518">
        <v>97</v>
      </c>
    </row>
    <row r="1519" spans="1:2" x14ac:dyDescent="0.75">
      <c r="A1519">
        <v>1.145456</v>
      </c>
      <c r="B1519">
        <v>97</v>
      </c>
    </row>
    <row r="1520" spans="1:2" x14ac:dyDescent="0.75">
      <c r="A1520">
        <v>1.146109</v>
      </c>
      <c r="B1520">
        <v>95</v>
      </c>
    </row>
    <row r="1521" spans="1:2" x14ac:dyDescent="0.75">
      <c r="A1521">
        <v>1.146757</v>
      </c>
      <c r="B1521">
        <v>96</v>
      </c>
    </row>
    <row r="1522" spans="1:2" x14ac:dyDescent="0.75">
      <c r="A1522">
        <v>1.147405</v>
      </c>
      <c r="B1522">
        <v>96</v>
      </c>
    </row>
    <row r="1523" spans="1:2" x14ac:dyDescent="0.75">
      <c r="A1523">
        <v>1.148048</v>
      </c>
      <c r="B1523">
        <v>97</v>
      </c>
    </row>
    <row r="1524" spans="1:2" x14ac:dyDescent="0.75">
      <c r="A1524">
        <v>1.1486909999999999</v>
      </c>
      <c r="B1524">
        <v>97</v>
      </c>
    </row>
    <row r="1525" spans="1:2" x14ac:dyDescent="0.75">
      <c r="A1525">
        <v>1.149329</v>
      </c>
      <c r="B1525">
        <v>97</v>
      </c>
    </row>
    <row r="1526" spans="1:2" x14ac:dyDescent="0.75">
      <c r="A1526">
        <v>1.1499729999999999</v>
      </c>
      <c r="B1526">
        <v>97</v>
      </c>
    </row>
    <row r="1527" spans="1:2" x14ac:dyDescent="0.75">
      <c r="A1527">
        <v>1.1506110000000001</v>
      </c>
      <c r="B1527">
        <v>97</v>
      </c>
    </row>
    <row r="1528" spans="1:2" x14ac:dyDescent="0.75">
      <c r="A1528">
        <v>1.151259</v>
      </c>
      <c r="B1528">
        <v>96</v>
      </c>
    </row>
    <row r="1529" spans="1:2" x14ac:dyDescent="0.75">
      <c r="A1529">
        <v>1.151907</v>
      </c>
      <c r="B1529">
        <v>96</v>
      </c>
    </row>
    <row r="1530" spans="1:2" x14ac:dyDescent="0.75">
      <c r="A1530">
        <v>1.15255</v>
      </c>
      <c r="B1530">
        <v>97</v>
      </c>
    </row>
    <row r="1531" spans="1:2" x14ac:dyDescent="0.75">
      <c r="A1531">
        <v>1.153184</v>
      </c>
      <c r="B1531">
        <v>98</v>
      </c>
    </row>
    <row r="1532" spans="1:2" x14ac:dyDescent="0.75">
      <c r="A1532">
        <v>1.153823</v>
      </c>
      <c r="B1532">
        <v>97</v>
      </c>
    </row>
    <row r="1533" spans="1:2" x14ac:dyDescent="0.75">
      <c r="A1533">
        <v>1.154461</v>
      </c>
      <c r="B1533">
        <v>97</v>
      </c>
    </row>
    <row r="1534" spans="1:2" x14ac:dyDescent="0.75">
      <c r="A1534">
        <v>1.1550990000000001</v>
      </c>
      <c r="B1534">
        <v>97</v>
      </c>
    </row>
    <row r="1535" spans="1:2" x14ac:dyDescent="0.75">
      <c r="A1535">
        <v>1.1557379999999999</v>
      </c>
      <c r="B1535">
        <v>97</v>
      </c>
    </row>
    <row r="1536" spans="1:2" x14ac:dyDescent="0.75">
      <c r="A1536">
        <v>1.1563810000000001</v>
      </c>
      <c r="B1536">
        <v>97</v>
      </c>
    </row>
    <row r="1537" spans="1:2" x14ac:dyDescent="0.75">
      <c r="A1537">
        <v>1.157019</v>
      </c>
      <c r="B1537">
        <v>97</v>
      </c>
    </row>
    <row r="1538" spans="1:2" x14ac:dyDescent="0.75">
      <c r="A1538">
        <v>1.1576630000000001</v>
      </c>
      <c r="B1538">
        <v>97</v>
      </c>
    </row>
    <row r="1539" spans="1:2" x14ac:dyDescent="0.75">
      <c r="A1539">
        <v>1.1582920000000001</v>
      </c>
      <c r="B1539">
        <v>99</v>
      </c>
    </row>
    <row r="1540" spans="1:2" x14ac:dyDescent="0.75">
      <c r="A1540">
        <v>1.15893</v>
      </c>
      <c r="B1540">
        <v>97</v>
      </c>
    </row>
    <row r="1541" spans="1:2" x14ac:dyDescent="0.75">
      <c r="A1541">
        <v>1.159564</v>
      </c>
      <c r="B1541">
        <v>98</v>
      </c>
    </row>
    <row r="1542" spans="1:2" x14ac:dyDescent="0.75">
      <c r="A1542">
        <v>1.160207</v>
      </c>
      <c r="B1542">
        <v>97</v>
      </c>
    </row>
    <row r="1543" spans="1:2" x14ac:dyDescent="0.75">
      <c r="A1543">
        <v>1.1608499999999999</v>
      </c>
      <c r="B1543">
        <v>97</v>
      </c>
    </row>
    <row r="1544" spans="1:2" x14ac:dyDescent="0.75">
      <c r="A1544">
        <v>1.1614979999999999</v>
      </c>
      <c r="B1544">
        <v>96</v>
      </c>
    </row>
    <row r="1545" spans="1:2" x14ac:dyDescent="0.75">
      <c r="A1545">
        <v>1.1621459999999999</v>
      </c>
      <c r="B1545">
        <v>96</v>
      </c>
    </row>
    <row r="1546" spans="1:2" x14ac:dyDescent="0.75">
      <c r="A1546">
        <v>1.1627989999999999</v>
      </c>
      <c r="B1546">
        <v>95</v>
      </c>
    </row>
    <row r="1547" spans="1:2" x14ac:dyDescent="0.75">
      <c r="A1547">
        <v>1.1634370000000001</v>
      </c>
      <c r="B1547">
        <v>97</v>
      </c>
    </row>
    <row r="1548" spans="1:2" x14ac:dyDescent="0.75">
      <c r="A1548">
        <v>1.1640809999999999</v>
      </c>
      <c r="B1548">
        <v>97</v>
      </c>
    </row>
    <row r="1549" spans="1:2" x14ac:dyDescent="0.75">
      <c r="A1549">
        <v>1.1647240000000001</v>
      </c>
      <c r="B1549">
        <v>97</v>
      </c>
    </row>
    <row r="1550" spans="1:2" x14ac:dyDescent="0.75">
      <c r="A1550">
        <v>1.165367</v>
      </c>
      <c r="B1550">
        <v>97</v>
      </c>
    </row>
    <row r="1551" spans="1:2" x14ac:dyDescent="0.75">
      <c r="A1551">
        <v>1.16601</v>
      </c>
      <c r="B1551">
        <v>97</v>
      </c>
    </row>
    <row r="1552" spans="1:2" x14ac:dyDescent="0.75">
      <c r="A1552">
        <v>1.166658</v>
      </c>
      <c r="B1552">
        <v>96</v>
      </c>
    </row>
    <row r="1553" spans="1:2" x14ac:dyDescent="0.75">
      <c r="A1553">
        <v>1.1673009999999999</v>
      </c>
      <c r="B1553">
        <v>97</v>
      </c>
    </row>
    <row r="1554" spans="1:2" x14ac:dyDescent="0.75">
      <c r="A1554">
        <v>1.1679440000000001</v>
      </c>
      <c r="B1554">
        <v>97</v>
      </c>
    </row>
    <row r="1555" spans="1:2" x14ac:dyDescent="0.75">
      <c r="A1555">
        <v>1.1685829999999999</v>
      </c>
      <c r="B1555">
        <v>97</v>
      </c>
    </row>
    <row r="1556" spans="1:2" x14ac:dyDescent="0.75">
      <c r="A1556">
        <v>1.1692210000000001</v>
      </c>
      <c r="B1556">
        <v>97</v>
      </c>
    </row>
    <row r="1557" spans="1:2" x14ac:dyDescent="0.75">
      <c r="A1557">
        <v>1.1698599999999999</v>
      </c>
      <c r="B1557">
        <v>97</v>
      </c>
    </row>
    <row r="1558" spans="1:2" x14ac:dyDescent="0.75">
      <c r="A1558">
        <v>1.170498</v>
      </c>
      <c r="B1558">
        <v>97</v>
      </c>
    </row>
    <row r="1559" spans="1:2" x14ac:dyDescent="0.75">
      <c r="A1559">
        <v>1.171136</v>
      </c>
      <c r="B1559">
        <v>97</v>
      </c>
    </row>
    <row r="1560" spans="1:2" x14ac:dyDescent="0.75">
      <c r="A1560">
        <v>1.17178</v>
      </c>
      <c r="B1560">
        <v>97</v>
      </c>
    </row>
    <row r="1561" spans="1:2" x14ac:dyDescent="0.75">
      <c r="A1561">
        <v>1.172418</v>
      </c>
      <c r="B1561">
        <v>97</v>
      </c>
    </row>
    <row r="1562" spans="1:2" x14ac:dyDescent="0.75">
      <c r="A1562">
        <v>1.1730609999999999</v>
      </c>
      <c r="B1562">
        <v>97</v>
      </c>
    </row>
    <row r="1563" spans="1:2" x14ac:dyDescent="0.75">
      <c r="A1563">
        <v>1.1736949999999999</v>
      </c>
      <c r="B1563">
        <v>98</v>
      </c>
    </row>
    <row r="1564" spans="1:2" x14ac:dyDescent="0.75">
      <c r="A1564">
        <v>1.174328</v>
      </c>
      <c r="B1564">
        <v>98</v>
      </c>
    </row>
    <row r="1565" spans="1:2" x14ac:dyDescent="0.75">
      <c r="A1565">
        <v>1.1749620000000001</v>
      </c>
      <c r="B1565">
        <v>98</v>
      </c>
    </row>
    <row r="1566" spans="1:2" x14ac:dyDescent="0.75">
      <c r="A1566">
        <v>1.1756009999999999</v>
      </c>
      <c r="B1566">
        <v>97</v>
      </c>
    </row>
    <row r="1567" spans="1:2" x14ac:dyDescent="0.75">
      <c r="A1567">
        <v>1.1762440000000001</v>
      </c>
      <c r="B1567">
        <v>97</v>
      </c>
    </row>
    <row r="1568" spans="1:2" x14ac:dyDescent="0.75">
      <c r="A1568">
        <v>1.176892</v>
      </c>
      <c r="B1568">
        <v>96</v>
      </c>
    </row>
    <row r="1569" spans="1:2" x14ac:dyDescent="0.75">
      <c r="A1569">
        <v>1.1775389999999999</v>
      </c>
      <c r="B1569">
        <v>96</v>
      </c>
    </row>
    <row r="1570" spans="1:2" x14ac:dyDescent="0.75">
      <c r="A1570">
        <v>1.1781870000000001</v>
      </c>
      <c r="B1570">
        <v>96</v>
      </c>
    </row>
    <row r="1571" spans="1:2" x14ac:dyDescent="0.75">
      <c r="A1571">
        <v>1.17883</v>
      </c>
      <c r="B1571">
        <v>97</v>
      </c>
    </row>
    <row r="1572" spans="1:2" x14ac:dyDescent="0.75">
      <c r="A1572">
        <v>1.179473</v>
      </c>
      <c r="B1572">
        <v>97</v>
      </c>
    </row>
    <row r="1573" spans="1:2" x14ac:dyDescent="0.75">
      <c r="A1573">
        <v>1.1801109999999999</v>
      </c>
      <c r="B1573">
        <v>97</v>
      </c>
    </row>
    <row r="1574" spans="1:2" x14ac:dyDescent="0.75">
      <c r="A1574">
        <v>1.1807540000000001</v>
      </c>
      <c r="B1574">
        <v>97</v>
      </c>
    </row>
    <row r="1575" spans="1:2" x14ac:dyDescent="0.75">
      <c r="A1575">
        <v>1.181397</v>
      </c>
      <c r="B1575">
        <v>97</v>
      </c>
    </row>
    <row r="1576" spans="1:2" x14ac:dyDescent="0.75">
      <c r="A1576">
        <v>1.182045</v>
      </c>
      <c r="B1576">
        <v>96</v>
      </c>
    </row>
    <row r="1577" spans="1:2" x14ac:dyDescent="0.75">
      <c r="A1577">
        <v>1.182688</v>
      </c>
      <c r="B1577">
        <v>97</v>
      </c>
    </row>
    <row r="1578" spans="1:2" x14ac:dyDescent="0.75">
      <c r="A1578">
        <v>1.1833359999999999</v>
      </c>
      <c r="B1578">
        <v>96</v>
      </c>
    </row>
    <row r="1579" spans="1:2" x14ac:dyDescent="0.75">
      <c r="A1579">
        <v>1.183969</v>
      </c>
      <c r="B1579">
        <v>98</v>
      </c>
    </row>
    <row r="1580" spans="1:2" x14ac:dyDescent="0.75">
      <c r="A1580">
        <v>1.1846080000000001</v>
      </c>
      <c r="B1580">
        <v>97</v>
      </c>
    </row>
    <row r="1581" spans="1:2" x14ac:dyDescent="0.75">
      <c r="A1581">
        <v>1.185246</v>
      </c>
      <c r="B1581">
        <v>97</v>
      </c>
    </row>
    <row r="1582" spans="1:2" x14ac:dyDescent="0.75">
      <c r="A1582">
        <v>1.1858839999999999</v>
      </c>
      <c r="B1582">
        <v>97</v>
      </c>
    </row>
    <row r="1583" spans="1:2" x14ac:dyDescent="0.75">
      <c r="A1583">
        <v>1.186523</v>
      </c>
      <c r="B1583">
        <v>97</v>
      </c>
    </row>
    <row r="1584" spans="1:2" x14ac:dyDescent="0.75">
      <c r="A1584">
        <v>1.1871659999999999</v>
      </c>
      <c r="B1584">
        <v>97</v>
      </c>
    </row>
    <row r="1585" spans="1:2" x14ac:dyDescent="0.75">
      <c r="A1585">
        <v>1.1878089999999999</v>
      </c>
      <c r="B1585">
        <v>97</v>
      </c>
    </row>
    <row r="1586" spans="1:2" x14ac:dyDescent="0.75">
      <c r="A1586">
        <v>1.188447</v>
      </c>
      <c r="B1586">
        <v>97</v>
      </c>
    </row>
    <row r="1587" spans="1:2" x14ac:dyDescent="0.75">
      <c r="A1587">
        <v>1.1890810000000001</v>
      </c>
      <c r="B1587">
        <v>98</v>
      </c>
    </row>
    <row r="1588" spans="1:2" x14ac:dyDescent="0.75">
      <c r="A1588">
        <v>1.189719</v>
      </c>
      <c r="B1588">
        <v>97</v>
      </c>
    </row>
    <row r="1589" spans="1:2" x14ac:dyDescent="0.75">
      <c r="A1589">
        <v>1.190348</v>
      </c>
      <c r="B1589">
        <v>99</v>
      </c>
    </row>
    <row r="1590" spans="1:2" x14ac:dyDescent="0.75">
      <c r="A1590">
        <v>1.1909860000000001</v>
      </c>
      <c r="B1590">
        <v>97</v>
      </c>
    </row>
    <row r="1591" spans="1:2" x14ac:dyDescent="0.75">
      <c r="A1591">
        <v>1.191624</v>
      </c>
      <c r="B1591">
        <v>97</v>
      </c>
    </row>
    <row r="1592" spans="1:2" x14ac:dyDescent="0.75">
      <c r="A1592">
        <v>1.192272</v>
      </c>
      <c r="B1592">
        <v>96</v>
      </c>
    </row>
    <row r="1593" spans="1:2" x14ac:dyDescent="0.75">
      <c r="A1593">
        <v>1.1929149999999999</v>
      </c>
      <c r="B1593">
        <v>97</v>
      </c>
    </row>
    <row r="1594" spans="1:2" x14ac:dyDescent="0.75">
      <c r="A1594">
        <v>1.1935629999999999</v>
      </c>
      <c r="B1594">
        <v>96</v>
      </c>
    </row>
    <row r="1595" spans="1:2" x14ac:dyDescent="0.75">
      <c r="A1595">
        <v>1.1942060000000001</v>
      </c>
      <c r="B1595">
        <v>97</v>
      </c>
    </row>
    <row r="1596" spans="1:2" x14ac:dyDescent="0.75">
      <c r="A1596">
        <v>1.194849</v>
      </c>
      <c r="B1596">
        <v>97</v>
      </c>
    </row>
    <row r="1597" spans="1:2" x14ac:dyDescent="0.75">
      <c r="A1597">
        <v>1.195492</v>
      </c>
      <c r="B1597">
        <v>97</v>
      </c>
    </row>
    <row r="1598" spans="1:2" x14ac:dyDescent="0.75">
      <c r="A1598">
        <v>1.1961349999999999</v>
      </c>
      <c r="B1598">
        <v>97</v>
      </c>
    </row>
    <row r="1599" spans="1:2" x14ac:dyDescent="0.75">
      <c r="A1599">
        <v>1.196779</v>
      </c>
      <c r="B1599">
        <v>97</v>
      </c>
    </row>
    <row r="1600" spans="1:2" x14ac:dyDescent="0.75">
      <c r="A1600">
        <v>1.197427</v>
      </c>
      <c r="B1600">
        <v>96</v>
      </c>
    </row>
    <row r="1601" spans="1:2" x14ac:dyDescent="0.75">
      <c r="A1601">
        <v>1.198075</v>
      </c>
      <c r="B1601">
        <v>96</v>
      </c>
    </row>
    <row r="1602" spans="1:2" x14ac:dyDescent="0.75">
      <c r="A1602">
        <v>1.198718</v>
      </c>
      <c r="B1602">
        <v>97</v>
      </c>
    </row>
    <row r="1603" spans="1:2" x14ac:dyDescent="0.75">
      <c r="A1603">
        <v>1.1993560000000001</v>
      </c>
      <c r="B1603">
        <v>97</v>
      </c>
    </row>
    <row r="1604" spans="1:2" x14ac:dyDescent="0.75">
      <c r="A1604">
        <v>1.1999949999999999</v>
      </c>
      <c r="B1604">
        <v>97</v>
      </c>
    </row>
    <row r="1605" spans="1:2" x14ac:dyDescent="0.75">
      <c r="A1605">
        <v>1.2006330000000001</v>
      </c>
      <c r="B1605">
        <v>97</v>
      </c>
    </row>
    <row r="1606" spans="1:2" x14ac:dyDescent="0.75">
      <c r="A1606">
        <v>1.2012719999999999</v>
      </c>
      <c r="B1606">
        <v>97</v>
      </c>
    </row>
    <row r="1607" spans="1:2" x14ac:dyDescent="0.75">
      <c r="A1607">
        <v>1.20191</v>
      </c>
      <c r="B1607">
        <v>97</v>
      </c>
    </row>
    <row r="1608" spans="1:2" x14ac:dyDescent="0.75">
      <c r="A1608">
        <v>1.202558</v>
      </c>
      <c r="B1608">
        <v>96</v>
      </c>
    </row>
    <row r="1609" spans="1:2" x14ac:dyDescent="0.75">
      <c r="A1609">
        <v>1.2031970000000001</v>
      </c>
      <c r="B1609">
        <v>97</v>
      </c>
    </row>
    <row r="1610" spans="1:2" x14ac:dyDescent="0.75">
      <c r="A1610">
        <v>1.20384</v>
      </c>
      <c r="B1610">
        <v>97</v>
      </c>
    </row>
    <row r="1611" spans="1:2" x14ac:dyDescent="0.75">
      <c r="A1611">
        <v>1.204474</v>
      </c>
      <c r="B1611">
        <v>98</v>
      </c>
    </row>
    <row r="1612" spans="1:2" x14ac:dyDescent="0.75">
      <c r="A1612">
        <v>1.2051080000000001</v>
      </c>
      <c r="B1612">
        <v>98</v>
      </c>
    </row>
    <row r="1613" spans="1:2" x14ac:dyDescent="0.75">
      <c r="A1613">
        <v>1.205741</v>
      </c>
      <c r="B1613">
        <v>98</v>
      </c>
    </row>
    <row r="1614" spans="1:2" x14ac:dyDescent="0.75">
      <c r="A1614">
        <v>1.20638</v>
      </c>
      <c r="B1614">
        <v>97</v>
      </c>
    </row>
    <row r="1615" spans="1:2" x14ac:dyDescent="0.75">
      <c r="A1615">
        <v>1.207014</v>
      </c>
      <c r="B1615">
        <v>98</v>
      </c>
    </row>
    <row r="1616" spans="1:2" x14ac:dyDescent="0.75">
      <c r="A1616">
        <v>1.207662</v>
      </c>
      <c r="B1616">
        <v>96</v>
      </c>
    </row>
    <row r="1617" spans="1:2" x14ac:dyDescent="0.75">
      <c r="A1617">
        <v>1.208305</v>
      </c>
      <c r="B1617">
        <v>97</v>
      </c>
    </row>
    <row r="1618" spans="1:2" x14ac:dyDescent="0.75">
      <c r="A1618">
        <v>1.2089529999999999</v>
      </c>
      <c r="B1618">
        <v>96</v>
      </c>
    </row>
    <row r="1619" spans="1:2" x14ac:dyDescent="0.75">
      <c r="A1619">
        <v>1.209592</v>
      </c>
      <c r="B1619">
        <v>97</v>
      </c>
    </row>
    <row r="1620" spans="1:2" x14ac:dyDescent="0.75">
      <c r="A1620">
        <v>1.21024</v>
      </c>
      <c r="B1620">
        <v>96</v>
      </c>
    </row>
    <row r="1621" spans="1:2" x14ac:dyDescent="0.75">
      <c r="A1621">
        <v>1.2108779999999999</v>
      </c>
      <c r="B1621">
        <v>97</v>
      </c>
    </row>
    <row r="1622" spans="1:2" x14ac:dyDescent="0.75">
      <c r="A1622">
        <v>1.2115260000000001</v>
      </c>
      <c r="B1622">
        <v>96</v>
      </c>
    </row>
    <row r="1623" spans="1:2" x14ac:dyDescent="0.75">
      <c r="A1623">
        <v>1.2121649999999999</v>
      </c>
      <c r="B1623">
        <v>97</v>
      </c>
    </row>
    <row r="1624" spans="1:2" x14ac:dyDescent="0.75">
      <c r="A1624">
        <v>1.212817</v>
      </c>
      <c r="B1624">
        <v>95</v>
      </c>
    </row>
    <row r="1625" spans="1:2" x14ac:dyDescent="0.75">
      <c r="A1625">
        <v>1.21346</v>
      </c>
      <c r="B1625">
        <v>97</v>
      </c>
    </row>
    <row r="1626" spans="1:2" x14ac:dyDescent="0.75">
      <c r="A1626">
        <v>1.214108</v>
      </c>
      <c r="B1626">
        <v>96</v>
      </c>
    </row>
    <row r="1627" spans="1:2" x14ac:dyDescent="0.75">
      <c r="A1627">
        <v>1.214747</v>
      </c>
      <c r="B1627">
        <v>97</v>
      </c>
    </row>
    <row r="1628" spans="1:2" x14ac:dyDescent="0.75">
      <c r="A1628">
        <v>1.2153849999999999</v>
      </c>
      <c r="B1628">
        <v>97</v>
      </c>
    </row>
    <row r="1629" spans="1:2" x14ac:dyDescent="0.75">
      <c r="A1629">
        <v>1.216024</v>
      </c>
      <c r="B1629">
        <v>97</v>
      </c>
    </row>
    <row r="1630" spans="1:2" x14ac:dyDescent="0.75">
      <c r="A1630">
        <v>1.2166669999999999</v>
      </c>
      <c r="B1630">
        <v>97</v>
      </c>
    </row>
    <row r="1631" spans="1:2" x14ac:dyDescent="0.75">
      <c r="A1631">
        <v>1.2173050000000001</v>
      </c>
      <c r="B1631">
        <v>97</v>
      </c>
    </row>
    <row r="1632" spans="1:2" x14ac:dyDescent="0.75">
      <c r="A1632">
        <v>1.2179489999999999</v>
      </c>
      <c r="B1632">
        <v>97</v>
      </c>
    </row>
    <row r="1633" spans="1:2" x14ac:dyDescent="0.75">
      <c r="A1633">
        <v>1.2185919999999999</v>
      </c>
      <c r="B1633">
        <v>97</v>
      </c>
    </row>
    <row r="1634" spans="1:2" x14ac:dyDescent="0.75">
      <c r="A1634">
        <v>1.21923</v>
      </c>
      <c r="B1634">
        <v>97</v>
      </c>
    </row>
    <row r="1635" spans="1:2" x14ac:dyDescent="0.75">
      <c r="A1635">
        <v>1.2198640000000001</v>
      </c>
      <c r="B1635">
        <v>98</v>
      </c>
    </row>
    <row r="1636" spans="1:2" x14ac:dyDescent="0.75">
      <c r="A1636">
        <v>1.220502</v>
      </c>
      <c r="B1636">
        <v>97</v>
      </c>
    </row>
    <row r="1637" spans="1:2" x14ac:dyDescent="0.75">
      <c r="A1637">
        <v>1.221136</v>
      </c>
      <c r="B1637">
        <v>98</v>
      </c>
    </row>
    <row r="1638" spans="1:2" x14ac:dyDescent="0.75">
      <c r="A1638">
        <v>1.2217739999999999</v>
      </c>
      <c r="B1638">
        <v>97</v>
      </c>
    </row>
    <row r="1639" spans="1:2" x14ac:dyDescent="0.75">
      <c r="A1639">
        <v>1.2224079999999999</v>
      </c>
      <c r="B1639">
        <v>98</v>
      </c>
    </row>
    <row r="1640" spans="1:2" x14ac:dyDescent="0.75">
      <c r="A1640">
        <v>1.2230510000000001</v>
      </c>
      <c r="B1640">
        <v>97</v>
      </c>
    </row>
    <row r="1641" spans="1:2" x14ac:dyDescent="0.75">
      <c r="A1641">
        <v>1.223695</v>
      </c>
      <c r="B1641">
        <v>97</v>
      </c>
    </row>
    <row r="1642" spans="1:2" x14ac:dyDescent="0.75">
      <c r="A1642">
        <v>1.2243379999999999</v>
      </c>
      <c r="B1642">
        <v>97</v>
      </c>
    </row>
    <row r="1643" spans="1:2" x14ac:dyDescent="0.75">
      <c r="A1643">
        <v>1.2249760000000001</v>
      </c>
      <c r="B1643">
        <v>97</v>
      </c>
    </row>
    <row r="1644" spans="1:2" x14ac:dyDescent="0.75">
      <c r="A1644">
        <v>1.2256199999999999</v>
      </c>
      <c r="B1644">
        <v>97</v>
      </c>
    </row>
    <row r="1645" spans="1:2" x14ac:dyDescent="0.75">
      <c r="A1645">
        <v>1.2262630000000001</v>
      </c>
      <c r="B1645">
        <v>97</v>
      </c>
    </row>
    <row r="1646" spans="1:2" x14ac:dyDescent="0.75">
      <c r="A1646">
        <v>1.2269060000000001</v>
      </c>
      <c r="B1646">
        <v>97</v>
      </c>
    </row>
    <row r="1647" spans="1:2" x14ac:dyDescent="0.75">
      <c r="A1647">
        <v>1.227549</v>
      </c>
      <c r="B1647">
        <v>97</v>
      </c>
    </row>
    <row r="1648" spans="1:2" x14ac:dyDescent="0.75">
      <c r="A1648">
        <v>1.228202</v>
      </c>
      <c r="B1648">
        <v>95</v>
      </c>
    </row>
    <row r="1649" spans="1:2" x14ac:dyDescent="0.75">
      <c r="A1649">
        <v>1.228845</v>
      </c>
      <c r="B1649">
        <v>97</v>
      </c>
    </row>
    <row r="1650" spans="1:2" x14ac:dyDescent="0.75">
      <c r="A1650">
        <v>1.2294929999999999</v>
      </c>
      <c r="B1650">
        <v>96</v>
      </c>
    </row>
    <row r="1651" spans="1:2" x14ac:dyDescent="0.75">
      <c r="A1651">
        <v>1.230132</v>
      </c>
      <c r="B1651">
        <v>97</v>
      </c>
    </row>
    <row r="1652" spans="1:2" x14ac:dyDescent="0.75">
      <c r="A1652">
        <v>1.2307699999999999</v>
      </c>
      <c r="B1652">
        <v>97</v>
      </c>
    </row>
    <row r="1653" spans="1:2" x14ac:dyDescent="0.75">
      <c r="A1653">
        <v>1.2314080000000001</v>
      </c>
      <c r="B1653">
        <v>97</v>
      </c>
    </row>
    <row r="1654" spans="1:2" x14ac:dyDescent="0.75">
      <c r="A1654">
        <v>1.2320519999999999</v>
      </c>
      <c r="B1654">
        <v>97</v>
      </c>
    </row>
    <row r="1655" spans="1:2" x14ac:dyDescent="0.75">
      <c r="A1655">
        <v>1.2326900000000001</v>
      </c>
      <c r="B1655">
        <v>97</v>
      </c>
    </row>
    <row r="1656" spans="1:2" x14ac:dyDescent="0.75">
      <c r="A1656">
        <v>1.233338</v>
      </c>
      <c r="B1656">
        <v>96</v>
      </c>
    </row>
    <row r="1657" spans="1:2" x14ac:dyDescent="0.75">
      <c r="A1657">
        <v>1.2339770000000001</v>
      </c>
      <c r="B1657">
        <v>97</v>
      </c>
    </row>
    <row r="1658" spans="1:2" x14ac:dyDescent="0.75">
      <c r="A1658">
        <v>1.2346200000000001</v>
      </c>
      <c r="B1658">
        <v>97</v>
      </c>
    </row>
    <row r="1659" spans="1:2" x14ac:dyDescent="0.75">
      <c r="A1659">
        <v>1.2352540000000001</v>
      </c>
      <c r="B1659">
        <v>98</v>
      </c>
    </row>
    <row r="1660" spans="1:2" x14ac:dyDescent="0.75">
      <c r="A1660">
        <v>1.235892</v>
      </c>
      <c r="B1660">
        <v>97</v>
      </c>
    </row>
    <row r="1661" spans="1:2" x14ac:dyDescent="0.75">
      <c r="A1661">
        <v>1.236526</v>
      </c>
      <c r="B1661">
        <v>98</v>
      </c>
    </row>
    <row r="1662" spans="1:2" x14ac:dyDescent="0.75">
      <c r="A1662">
        <v>1.2371650000000001</v>
      </c>
      <c r="B1662">
        <v>97</v>
      </c>
    </row>
    <row r="1663" spans="1:2" x14ac:dyDescent="0.75">
      <c r="A1663">
        <v>1.237798</v>
      </c>
      <c r="B1663">
        <v>98</v>
      </c>
    </row>
    <row r="1664" spans="1:2" x14ac:dyDescent="0.75">
      <c r="A1664">
        <v>1.238442</v>
      </c>
      <c r="B1664">
        <v>97</v>
      </c>
    </row>
    <row r="1665" spans="1:2" x14ac:dyDescent="0.75">
      <c r="A1665">
        <v>1.23908</v>
      </c>
      <c r="B1665">
        <v>97</v>
      </c>
    </row>
    <row r="1666" spans="1:2" x14ac:dyDescent="0.75">
      <c r="A1666">
        <v>1.2397229999999999</v>
      </c>
      <c r="B1666">
        <v>97</v>
      </c>
    </row>
    <row r="1667" spans="1:2" x14ac:dyDescent="0.75">
      <c r="A1667">
        <v>1.2403569999999999</v>
      </c>
      <c r="B1667">
        <v>98</v>
      </c>
    </row>
    <row r="1668" spans="1:2" x14ac:dyDescent="0.75">
      <c r="A1668">
        <v>1.2410000000000001</v>
      </c>
      <c r="B1668">
        <v>97</v>
      </c>
    </row>
    <row r="1669" spans="1:2" x14ac:dyDescent="0.75">
      <c r="A1669">
        <v>1.2416430000000001</v>
      </c>
      <c r="B1669">
        <v>97</v>
      </c>
    </row>
    <row r="1670" spans="1:2" x14ac:dyDescent="0.75">
      <c r="A1670">
        <v>1.2422869999999999</v>
      </c>
      <c r="B1670">
        <v>97</v>
      </c>
    </row>
    <row r="1671" spans="1:2" x14ac:dyDescent="0.75">
      <c r="A1671">
        <v>1.242934</v>
      </c>
      <c r="B1671">
        <v>96</v>
      </c>
    </row>
    <row r="1672" spans="1:2" x14ac:dyDescent="0.75">
      <c r="A1672">
        <v>1.243582</v>
      </c>
      <c r="B1672">
        <v>96</v>
      </c>
    </row>
    <row r="1673" spans="1:2" x14ac:dyDescent="0.75">
      <c r="A1673">
        <v>1.2442299999999999</v>
      </c>
      <c r="B1673">
        <v>96</v>
      </c>
    </row>
    <row r="1674" spans="1:2" x14ac:dyDescent="0.75">
      <c r="A1674">
        <v>1.2448779999999999</v>
      </c>
      <c r="B1674">
        <v>96</v>
      </c>
    </row>
    <row r="1675" spans="1:2" x14ac:dyDescent="0.75">
      <c r="A1675">
        <v>1.245517</v>
      </c>
      <c r="B1675">
        <v>97</v>
      </c>
    </row>
    <row r="1676" spans="1:2" x14ac:dyDescent="0.75">
      <c r="A1676">
        <v>1.2461549999999999</v>
      </c>
      <c r="B1676">
        <v>97</v>
      </c>
    </row>
    <row r="1677" spans="1:2" x14ac:dyDescent="0.75">
      <c r="A1677">
        <v>1.246794</v>
      </c>
      <c r="B1677">
        <v>97</v>
      </c>
    </row>
    <row r="1678" spans="1:2" x14ac:dyDescent="0.75">
      <c r="A1678">
        <v>1.2474369999999999</v>
      </c>
      <c r="B1678">
        <v>97</v>
      </c>
    </row>
    <row r="1679" spans="1:2" x14ac:dyDescent="0.75">
      <c r="A1679">
        <v>1.248075</v>
      </c>
      <c r="B1679">
        <v>97</v>
      </c>
    </row>
    <row r="1680" spans="1:2" x14ac:dyDescent="0.75">
      <c r="A1680">
        <v>1.248723</v>
      </c>
      <c r="B1680">
        <v>96</v>
      </c>
    </row>
    <row r="1681" spans="1:2" x14ac:dyDescent="0.75">
      <c r="A1681">
        <v>1.249366</v>
      </c>
      <c r="B1681">
        <v>97</v>
      </c>
    </row>
    <row r="1682" spans="1:2" x14ac:dyDescent="0.75">
      <c r="A1682">
        <v>1.2500100000000001</v>
      </c>
      <c r="B1682">
        <v>97</v>
      </c>
    </row>
    <row r="1683" spans="1:2" x14ac:dyDescent="0.75">
      <c r="A1683">
        <v>1.2506429999999999</v>
      </c>
      <c r="B1683">
        <v>98</v>
      </c>
    </row>
    <row r="1684" spans="1:2" x14ac:dyDescent="0.75">
      <c r="A1684">
        <v>1.251282</v>
      </c>
      <c r="B1684">
        <v>97</v>
      </c>
    </row>
    <row r="1685" spans="1:2" x14ac:dyDescent="0.75">
      <c r="A1685">
        <v>1.251916</v>
      </c>
      <c r="B1685">
        <v>98</v>
      </c>
    </row>
    <row r="1686" spans="1:2" x14ac:dyDescent="0.75">
      <c r="A1686">
        <v>1.2525539999999999</v>
      </c>
      <c r="B1686">
        <v>97</v>
      </c>
    </row>
    <row r="1687" spans="1:2" x14ac:dyDescent="0.75">
      <c r="A1687">
        <v>1.253188</v>
      </c>
      <c r="B1687">
        <v>98</v>
      </c>
    </row>
    <row r="1688" spans="1:2" x14ac:dyDescent="0.75">
      <c r="A1688">
        <v>1.2538309999999999</v>
      </c>
      <c r="B1688">
        <v>97</v>
      </c>
    </row>
    <row r="1689" spans="1:2" x14ac:dyDescent="0.75">
      <c r="A1689">
        <v>1.25447</v>
      </c>
      <c r="B1689">
        <v>97</v>
      </c>
    </row>
    <row r="1690" spans="1:2" x14ac:dyDescent="0.75">
      <c r="A1690">
        <v>1.2551129999999999</v>
      </c>
      <c r="B1690">
        <v>97</v>
      </c>
    </row>
    <row r="1691" spans="1:2" x14ac:dyDescent="0.75">
      <c r="A1691">
        <v>1.255746</v>
      </c>
      <c r="B1691">
        <v>98</v>
      </c>
    </row>
    <row r="1692" spans="1:2" x14ac:dyDescent="0.75">
      <c r="A1692">
        <v>1.2563850000000001</v>
      </c>
      <c r="B1692">
        <v>97</v>
      </c>
    </row>
    <row r="1693" spans="1:2" x14ac:dyDescent="0.75">
      <c r="A1693">
        <v>1.257028</v>
      </c>
      <c r="B1693">
        <v>97</v>
      </c>
    </row>
    <row r="1694" spans="1:2" x14ac:dyDescent="0.75">
      <c r="A1694">
        <v>1.257671</v>
      </c>
      <c r="B1694">
        <v>97</v>
      </c>
    </row>
    <row r="1695" spans="1:2" x14ac:dyDescent="0.75">
      <c r="A1695">
        <v>1.258319</v>
      </c>
      <c r="B1695">
        <v>96</v>
      </c>
    </row>
    <row r="1696" spans="1:2" x14ac:dyDescent="0.75">
      <c r="A1696">
        <v>1.2589669999999999</v>
      </c>
      <c r="B1696">
        <v>96</v>
      </c>
    </row>
    <row r="1697" spans="1:2" x14ac:dyDescent="0.75">
      <c r="A1697">
        <v>1.2596149999999999</v>
      </c>
      <c r="B1697">
        <v>96</v>
      </c>
    </row>
    <row r="1698" spans="1:2" x14ac:dyDescent="0.75">
      <c r="A1698">
        <v>1.2602629999999999</v>
      </c>
      <c r="B1698">
        <v>96</v>
      </c>
    </row>
    <row r="1699" spans="1:2" x14ac:dyDescent="0.75">
      <c r="A1699">
        <v>1.260902</v>
      </c>
      <c r="B1699">
        <v>97</v>
      </c>
    </row>
    <row r="1700" spans="1:2" x14ac:dyDescent="0.75">
      <c r="A1700">
        <v>1.2615449999999999</v>
      </c>
      <c r="B1700">
        <v>97</v>
      </c>
    </row>
    <row r="1701" spans="1:2" x14ac:dyDescent="0.75">
      <c r="A1701">
        <v>1.262184</v>
      </c>
      <c r="B1701">
        <v>97</v>
      </c>
    </row>
    <row r="1702" spans="1:2" x14ac:dyDescent="0.75">
      <c r="A1702">
        <v>1.2628269999999999</v>
      </c>
      <c r="B1702">
        <v>97</v>
      </c>
    </row>
    <row r="1703" spans="1:2" x14ac:dyDescent="0.75">
      <c r="A1703">
        <v>1.2634650000000001</v>
      </c>
      <c r="B1703">
        <v>97</v>
      </c>
    </row>
    <row r="1704" spans="1:2" x14ac:dyDescent="0.75">
      <c r="A1704">
        <v>1.264113</v>
      </c>
      <c r="B1704">
        <v>96</v>
      </c>
    </row>
    <row r="1705" spans="1:2" x14ac:dyDescent="0.75">
      <c r="A1705">
        <v>1.2647569999999999</v>
      </c>
      <c r="B1705">
        <v>97</v>
      </c>
    </row>
    <row r="1706" spans="1:2" x14ac:dyDescent="0.75">
      <c r="A1706">
        <v>1.2654000000000001</v>
      </c>
      <c r="B1706">
        <v>97</v>
      </c>
    </row>
    <row r="1707" spans="1:2" x14ac:dyDescent="0.75">
      <c r="A1707">
        <v>1.2660340000000001</v>
      </c>
      <c r="B1707">
        <v>98</v>
      </c>
    </row>
    <row r="1708" spans="1:2" x14ac:dyDescent="0.75">
      <c r="A1708">
        <v>1.266672</v>
      </c>
      <c r="B1708">
        <v>97</v>
      </c>
    </row>
    <row r="1709" spans="1:2" x14ac:dyDescent="0.75">
      <c r="A1709">
        <v>1.267306</v>
      </c>
      <c r="B1709">
        <v>98</v>
      </c>
    </row>
    <row r="1710" spans="1:2" x14ac:dyDescent="0.75">
      <c r="A1710">
        <v>1.267944</v>
      </c>
      <c r="B1710">
        <v>97</v>
      </c>
    </row>
    <row r="1711" spans="1:2" x14ac:dyDescent="0.75">
      <c r="A1711">
        <v>1.268583</v>
      </c>
      <c r="B1711">
        <v>97</v>
      </c>
    </row>
    <row r="1712" spans="1:2" x14ac:dyDescent="0.75">
      <c r="A1712">
        <v>1.269226</v>
      </c>
      <c r="B1712">
        <v>97</v>
      </c>
    </row>
    <row r="1713" spans="1:2" x14ac:dyDescent="0.75">
      <c r="A1713">
        <v>1.2698640000000001</v>
      </c>
      <c r="B1713">
        <v>97</v>
      </c>
    </row>
    <row r="1714" spans="1:2" x14ac:dyDescent="0.75">
      <c r="A1714">
        <v>1.270502</v>
      </c>
      <c r="B1714">
        <v>97</v>
      </c>
    </row>
    <row r="1715" spans="1:2" x14ac:dyDescent="0.75">
      <c r="A1715">
        <v>1.271136</v>
      </c>
      <c r="B1715">
        <v>98</v>
      </c>
    </row>
    <row r="1716" spans="1:2" x14ac:dyDescent="0.75">
      <c r="A1716">
        <v>1.271774</v>
      </c>
      <c r="B1716">
        <v>97</v>
      </c>
    </row>
    <row r="1717" spans="1:2" x14ac:dyDescent="0.75">
      <c r="A1717">
        <v>1.272408</v>
      </c>
      <c r="B1717">
        <v>98</v>
      </c>
    </row>
    <row r="1718" spans="1:2" x14ac:dyDescent="0.75">
      <c r="A1718">
        <v>1.273056</v>
      </c>
      <c r="B1718">
        <v>96</v>
      </c>
    </row>
    <row r="1719" spans="1:2" x14ac:dyDescent="0.75">
      <c r="A1719">
        <v>1.2736989999999999</v>
      </c>
      <c r="B1719">
        <v>97</v>
      </c>
    </row>
    <row r="1720" spans="1:2" x14ac:dyDescent="0.75">
      <c r="A1720">
        <v>1.274351</v>
      </c>
      <c r="B1720">
        <v>95</v>
      </c>
    </row>
    <row r="1721" spans="1:2" x14ac:dyDescent="0.75">
      <c r="A1721">
        <v>1.274994</v>
      </c>
      <c r="B1721">
        <v>97</v>
      </c>
    </row>
    <row r="1722" spans="1:2" x14ac:dyDescent="0.75">
      <c r="A1722">
        <v>1.2756460000000001</v>
      </c>
      <c r="B1722">
        <v>95</v>
      </c>
    </row>
    <row r="1723" spans="1:2" x14ac:dyDescent="0.75">
      <c r="A1723">
        <v>1.2762849999999999</v>
      </c>
      <c r="B1723">
        <v>97</v>
      </c>
    </row>
    <row r="1724" spans="1:2" x14ac:dyDescent="0.75">
      <c r="A1724">
        <v>1.2769280000000001</v>
      </c>
      <c r="B1724">
        <v>97</v>
      </c>
    </row>
    <row r="1725" spans="1:2" x14ac:dyDescent="0.75">
      <c r="A1725">
        <v>1.277566</v>
      </c>
      <c r="B1725">
        <v>97</v>
      </c>
    </row>
    <row r="1726" spans="1:2" x14ac:dyDescent="0.75">
      <c r="A1726">
        <v>1.2782089999999999</v>
      </c>
      <c r="B1726">
        <v>97</v>
      </c>
    </row>
    <row r="1727" spans="1:2" x14ac:dyDescent="0.75">
      <c r="A1727">
        <v>1.2788470000000001</v>
      </c>
      <c r="B1727">
        <v>97</v>
      </c>
    </row>
    <row r="1728" spans="1:2" x14ac:dyDescent="0.75">
      <c r="A1728">
        <v>1.279495</v>
      </c>
      <c r="B1728">
        <v>96</v>
      </c>
    </row>
    <row r="1729" spans="1:2" x14ac:dyDescent="0.75">
      <c r="A1729">
        <v>1.280138</v>
      </c>
      <c r="B1729">
        <v>97</v>
      </c>
    </row>
    <row r="1730" spans="1:2" x14ac:dyDescent="0.75">
      <c r="A1730">
        <v>1.2807809999999999</v>
      </c>
      <c r="B1730">
        <v>97</v>
      </c>
    </row>
    <row r="1731" spans="1:2" x14ac:dyDescent="0.75">
      <c r="A1731">
        <v>1.2814140000000001</v>
      </c>
      <c r="B1731">
        <v>98</v>
      </c>
    </row>
    <row r="1732" spans="1:2" x14ac:dyDescent="0.75">
      <c r="A1732">
        <v>1.2820530000000001</v>
      </c>
      <c r="B1732">
        <v>97</v>
      </c>
    </row>
    <row r="1733" spans="1:2" x14ac:dyDescent="0.75">
      <c r="A1733">
        <v>1.282686</v>
      </c>
      <c r="B1733">
        <v>98</v>
      </c>
    </row>
    <row r="1734" spans="1:2" x14ac:dyDescent="0.75">
      <c r="A1734">
        <v>1.2833289999999999</v>
      </c>
      <c r="B1734">
        <v>97</v>
      </c>
    </row>
    <row r="1735" spans="1:2" x14ac:dyDescent="0.75">
      <c r="A1735">
        <v>1.283963</v>
      </c>
      <c r="B1735">
        <v>98</v>
      </c>
    </row>
    <row r="1736" spans="1:2" x14ac:dyDescent="0.75">
      <c r="A1736">
        <v>1.2846059999999999</v>
      </c>
      <c r="B1736">
        <v>97</v>
      </c>
    </row>
    <row r="1737" spans="1:2" x14ac:dyDescent="0.75">
      <c r="A1737">
        <v>1.2852440000000001</v>
      </c>
      <c r="B1737">
        <v>97</v>
      </c>
    </row>
    <row r="1738" spans="1:2" x14ac:dyDescent="0.75">
      <c r="A1738">
        <v>1.2858879999999999</v>
      </c>
      <c r="B1738">
        <v>97</v>
      </c>
    </row>
    <row r="1739" spans="1:2" x14ac:dyDescent="0.75">
      <c r="A1739">
        <v>1.2865169999999999</v>
      </c>
      <c r="B1739">
        <v>99</v>
      </c>
    </row>
    <row r="1740" spans="1:2" x14ac:dyDescent="0.75">
      <c r="A1740">
        <v>1.287155</v>
      </c>
      <c r="B1740">
        <v>97</v>
      </c>
    </row>
    <row r="1741" spans="1:2" x14ac:dyDescent="0.75">
      <c r="A1741">
        <v>1.2877890000000001</v>
      </c>
      <c r="B1741">
        <v>98</v>
      </c>
    </row>
    <row r="1742" spans="1:2" x14ac:dyDescent="0.75">
      <c r="A1742">
        <v>1.288432</v>
      </c>
      <c r="B1742">
        <v>97</v>
      </c>
    </row>
    <row r="1743" spans="1:2" x14ac:dyDescent="0.75">
      <c r="A1743">
        <v>1.289075</v>
      </c>
      <c r="B1743">
        <v>97</v>
      </c>
    </row>
    <row r="1744" spans="1:2" x14ac:dyDescent="0.75">
      <c r="A1744">
        <v>1.289723</v>
      </c>
      <c r="B1744">
        <v>96</v>
      </c>
    </row>
    <row r="1745" spans="1:2" x14ac:dyDescent="0.75">
      <c r="A1745">
        <v>1.2903709999999999</v>
      </c>
      <c r="B1745">
        <v>96</v>
      </c>
    </row>
    <row r="1746" spans="1:2" x14ac:dyDescent="0.75">
      <c r="A1746">
        <v>1.2910189999999999</v>
      </c>
      <c r="B1746">
        <v>96</v>
      </c>
    </row>
    <row r="1747" spans="1:2" x14ac:dyDescent="0.75">
      <c r="A1747">
        <v>1.2916620000000001</v>
      </c>
      <c r="B1747">
        <v>97</v>
      </c>
    </row>
    <row r="1748" spans="1:2" x14ac:dyDescent="0.75">
      <c r="A1748">
        <v>1.292305</v>
      </c>
      <c r="B1748">
        <v>97</v>
      </c>
    </row>
    <row r="1749" spans="1:2" x14ac:dyDescent="0.75">
      <c r="A1749">
        <v>1.2929440000000001</v>
      </c>
      <c r="B1749">
        <v>97</v>
      </c>
    </row>
    <row r="1750" spans="1:2" x14ac:dyDescent="0.75">
      <c r="A1750">
        <v>1.293587</v>
      </c>
      <c r="B1750">
        <v>97</v>
      </c>
    </row>
    <row r="1751" spans="1:2" x14ac:dyDescent="0.75">
      <c r="A1751">
        <v>1.294225</v>
      </c>
      <c r="B1751">
        <v>97</v>
      </c>
    </row>
    <row r="1752" spans="1:2" x14ac:dyDescent="0.75">
      <c r="A1752">
        <v>1.2948729999999999</v>
      </c>
      <c r="B1752">
        <v>96</v>
      </c>
    </row>
    <row r="1753" spans="1:2" x14ac:dyDescent="0.75">
      <c r="A1753">
        <v>1.2955159999999999</v>
      </c>
      <c r="B1753">
        <v>97</v>
      </c>
    </row>
    <row r="1754" spans="1:2" x14ac:dyDescent="0.75">
      <c r="A1754">
        <v>1.2961640000000001</v>
      </c>
      <c r="B1754">
        <v>96</v>
      </c>
    </row>
    <row r="1755" spans="1:2" x14ac:dyDescent="0.75">
      <c r="A1755">
        <v>1.2967979999999999</v>
      </c>
      <c r="B1755">
        <v>98</v>
      </c>
    </row>
    <row r="1756" spans="1:2" x14ac:dyDescent="0.75">
      <c r="A1756">
        <v>1.297436</v>
      </c>
      <c r="B1756">
        <v>97</v>
      </c>
    </row>
    <row r="1757" spans="1:2" x14ac:dyDescent="0.75">
      <c r="A1757">
        <v>1.2980700000000001</v>
      </c>
      <c r="B1757">
        <v>98</v>
      </c>
    </row>
    <row r="1758" spans="1:2" x14ac:dyDescent="0.75">
      <c r="A1758">
        <v>1.298713</v>
      </c>
      <c r="B1758">
        <v>97</v>
      </c>
    </row>
    <row r="1759" spans="1:2" x14ac:dyDescent="0.75">
      <c r="A1759">
        <v>1.299347</v>
      </c>
      <c r="B1759">
        <v>98</v>
      </c>
    </row>
    <row r="1760" spans="1:2" x14ac:dyDescent="0.75">
      <c r="A1760">
        <v>1.299995</v>
      </c>
      <c r="B1760">
        <v>96</v>
      </c>
    </row>
    <row r="1761" spans="1:2" x14ac:dyDescent="0.75">
      <c r="A1761">
        <v>1.3006329999999999</v>
      </c>
      <c r="B1761">
        <v>97</v>
      </c>
    </row>
    <row r="1762" spans="1:2" x14ac:dyDescent="0.75">
      <c r="A1762">
        <v>1.301272</v>
      </c>
      <c r="B1762">
        <v>97</v>
      </c>
    </row>
    <row r="1763" spans="1:2" x14ac:dyDescent="0.75">
      <c r="A1763">
        <v>1.3019050000000001</v>
      </c>
      <c r="B1763">
        <v>98</v>
      </c>
    </row>
    <row r="1764" spans="1:2" x14ac:dyDescent="0.75">
      <c r="A1764">
        <v>1.3025389999999999</v>
      </c>
      <c r="B1764">
        <v>98</v>
      </c>
    </row>
    <row r="1765" spans="1:2" x14ac:dyDescent="0.75">
      <c r="A1765">
        <v>1.3031729999999999</v>
      </c>
      <c r="B1765">
        <v>98</v>
      </c>
    </row>
    <row r="1766" spans="1:2" x14ac:dyDescent="0.75">
      <c r="A1766">
        <v>1.3038110000000001</v>
      </c>
      <c r="B1766">
        <v>97</v>
      </c>
    </row>
    <row r="1767" spans="1:2" x14ac:dyDescent="0.75">
      <c r="A1767">
        <v>1.304454</v>
      </c>
      <c r="B1767">
        <v>97</v>
      </c>
    </row>
    <row r="1768" spans="1:2" x14ac:dyDescent="0.75">
      <c r="A1768">
        <v>1.305102</v>
      </c>
      <c r="B1768">
        <v>96</v>
      </c>
    </row>
    <row r="1769" spans="1:2" x14ac:dyDescent="0.75">
      <c r="A1769">
        <v>1.30575</v>
      </c>
      <c r="B1769">
        <v>96</v>
      </c>
    </row>
    <row r="1770" spans="1:2" x14ac:dyDescent="0.75">
      <c r="A1770">
        <v>1.3063979999999999</v>
      </c>
      <c r="B1770">
        <v>96</v>
      </c>
    </row>
    <row r="1771" spans="1:2" x14ac:dyDescent="0.75">
      <c r="A1771">
        <v>1.307037</v>
      </c>
      <c r="B1771">
        <v>97</v>
      </c>
    </row>
    <row r="1772" spans="1:2" x14ac:dyDescent="0.75">
      <c r="A1772">
        <v>1.30768</v>
      </c>
      <c r="B1772">
        <v>97</v>
      </c>
    </row>
    <row r="1773" spans="1:2" x14ac:dyDescent="0.75">
      <c r="A1773">
        <v>1.3083180000000001</v>
      </c>
      <c r="B1773">
        <v>97</v>
      </c>
    </row>
    <row r="1774" spans="1:2" x14ac:dyDescent="0.75">
      <c r="A1774">
        <v>1.3089660000000001</v>
      </c>
      <c r="B1774">
        <v>96</v>
      </c>
    </row>
    <row r="1775" spans="1:2" x14ac:dyDescent="0.75">
      <c r="A1775">
        <v>1.309604</v>
      </c>
      <c r="B1775">
        <v>97</v>
      </c>
    </row>
    <row r="1776" spans="1:2" x14ac:dyDescent="0.75">
      <c r="A1776">
        <v>1.310252</v>
      </c>
      <c r="B1776">
        <v>96</v>
      </c>
    </row>
    <row r="1777" spans="1:2" x14ac:dyDescent="0.75">
      <c r="A1777">
        <v>1.3108949999999999</v>
      </c>
      <c r="B1777">
        <v>97</v>
      </c>
    </row>
    <row r="1778" spans="1:2" x14ac:dyDescent="0.75">
      <c r="A1778">
        <v>1.3115429999999999</v>
      </c>
      <c r="B1778">
        <v>96</v>
      </c>
    </row>
    <row r="1779" spans="1:2" x14ac:dyDescent="0.75">
      <c r="A1779">
        <v>1.3121769999999999</v>
      </c>
      <c r="B1779">
        <v>98</v>
      </c>
    </row>
    <row r="1780" spans="1:2" x14ac:dyDescent="0.75">
      <c r="A1780">
        <v>1.3128150000000001</v>
      </c>
      <c r="B1780">
        <v>97</v>
      </c>
    </row>
    <row r="1781" spans="1:2" x14ac:dyDescent="0.75">
      <c r="A1781">
        <v>1.3134490000000001</v>
      </c>
      <c r="B1781">
        <v>98</v>
      </c>
    </row>
    <row r="1782" spans="1:2" x14ac:dyDescent="0.75">
      <c r="A1782">
        <v>1.314092</v>
      </c>
      <c r="B1782">
        <v>97</v>
      </c>
    </row>
    <row r="1783" spans="1:2" x14ac:dyDescent="0.75">
      <c r="A1783">
        <v>1.3147249999999999</v>
      </c>
      <c r="B1783">
        <v>98</v>
      </c>
    </row>
    <row r="1784" spans="1:2" x14ac:dyDescent="0.75">
      <c r="A1784">
        <v>1.3153729999999999</v>
      </c>
      <c r="B1784">
        <v>96</v>
      </c>
    </row>
    <row r="1785" spans="1:2" x14ac:dyDescent="0.75">
      <c r="A1785">
        <v>1.316012</v>
      </c>
      <c r="B1785">
        <v>97</v>
      </c>
    </row>
    <row r="1786" spans="1:2" x14ac:dyDescent="0.75">
      <c r="A1786">
        <v>1.3166500000000001</v>
      </c>
      <c r="B1786">
        <v>97</v>
      </c>
    </row>
    <row r="1787" spans="1:2" x14ac:dyDescent="0.75">
      <c r="A1787">
        <v>1.3172839999999999</v>
      </c>
      <c r="B1787">
        <v>98</v>
      </c>
    </row>
    <row r="1788" spans="1:2" x14ac:dyDescent="0.75">
      <c r="A1788">
        <v>1.317917</v>
      </c>
      <c r="B1788">
        <v>98</v>
      </c>
    </row>
    <row r="1789" spans="1:2" x14ac:dyDescent="0.75">
      <c r="A1789">
        <v>1.318551</v>
      </c>
      <c r="B1789">
        <v>98</v>
      </c>
    </row>
    <row r="1790" spans="1:2" x14ac:dyDescent="0.75">
      <c r="A1790">
        <v>1.3191889999999999</v>
      </c>
      <c r="B1790">
        <v>97</v>
      </c>
    </row>
    <row r="1791" spans="1:2" x14ac:dyDescent="0.75">
      <c r="A1791">
        <v>1.319828</v>
      </c>
      <c r="B1791">
        <v>97</v>
      </c>
    </row>
    <row r="1792" spans="1:2" x14ac:dyDescent="0.75">
      <c r="A1792">
        <v>1.320476</v>
      </c>
      <c r="B1792">
        <v>96</v>
      </c>
    </row>
    <row r="1793" spans="1:2" x14ac:dyDescent="0.75">
      <c r="A1793">
        <v>1.3211189999999999</v>
      </c>
      <c r="B1793">
        <v>97</v>
      </c>
    </row>
    <row r="1794" spans="1:2" x14ac:dyDescent="0.75">
      <c r="A1794">
        <v>1.3217669999999999</v>
      </c>
      <c r="B1794">
        <v>96</v>
      </c>
    </row>
    <row r="1795" spans="1:2" x14ac:dyDescent="0.75">
      <c r="A1795">
        <v>1.3224100000000001</v>
      </c>
      <c r="B1795">
        <v>97</v>
      </c>
    </row>
    <row r="1796" spans="1:2" x14ac:dyDescent="0.75">
      <c r="A1796">
        <v>1.323053</v>
      </c>
      <c r="B1796">
        <v>97</v>
      </c>
    </row>
    <row r="1797" spans="1:2" x14ac:dyDescent="0.75">
      <c r="A1797">
        <v>1.323691</v>
      </c>
      <c r="B1797">
        <v>97</v>
      </c>
    </row>
    <row r="1798" spans="1:2" x14ac:dyDescent="0.75">
      <c r="A1798">
        <v>1.3243389999999999</v>
      </c>
      <c r="B1798">
        <v>96</v>
      </c>
    </row>
    <row r="1799" spans="1:2" x14ac:dyDescent="0.75">
      <c r="A1799">
        <v>1.324978</v>
      </c>
      <c r="B1799">
        <v>97</v>
      </c>
    </row>
    <row r="1800" spans="1:2" x14ac:dyDescent="0.75">
      <c r="A1800">
        <v>1.325626</v>
      </c>
      <c r="B1800">
        <v>96</v>
      </c>
    </row>
    <row r="1801" spans="1:2" x14ac:dyDescent="0.75">
      <c r="A1801">
        <v>1.326274</v>
      </c>
      <c r="B1801">
        <v>96</v>
      </c>
    </row>
    <row r="1802" spans="1:2" x14ac:dyDescent="0.75">
      <c r="A1802">
        <v>1.3269169999999999</v>
      </c>
      <c r="B1802">
        <v>97</v>
      </c>
    </row>
    <row r="1803" spans="1:2" x14ac:dyDescent="0.75">
      <c r="A1803">
        <v>1.327555</v>
      </c>
      <c r="B1803">
        <v>97</v>
      </c>
    </row>
    <row r="1804" spans="1:2" x14ac:dyDescent="0.75">
      <c r="A1804">
        <v>1.328193</v>
      </c>
      <c r="B1804">
        <v>97</v>
      </c>
    </row>
    <row r="1805" spans="1:2" x14ac:dyDescent="0.75">
      <c r="A1805">
        <v>1.328832</v>
      </c>
      <c r="B1805">
        <v>97</v>
      </c>
    </row>
    <row r="1806" spans="1:2" x14ac:dyDescent="0.75">
      <c r="A1806">
        <v>1.3294699999999999</v>
      </c>
      <c r="B1806">
        <v>97</v>
      </c>
    </row>
    <row r="1807" spans="1:2" x14ac:dyDescent="0.75">
      <c r="A1807">
        <v>1.330109</v>
      </c>
      <c r="B1807">
        <v>97</v>
      </c>
    </row>
    <row r="1808" spans="1:2" x14ac:dyDescent="0.75">
      <c r="A1808">
        <v>1.3307519999999999</v>
      </c>
      <c r="B1808">
        <v>97</v>
      </c>
    </row>
    <row r="1809" spans="1:2" x14ac:dyDescent="0.75">
      <c r="A1809">
        <v>1.3313950000000001</v>
      </c>
      <c r="B1809">
        <v>97</v>
      </c>
    </row>
    <row r="1810" spans="1:2" x14ac:dyDescent="0.75">
      <c r="A1810">
        <v>1.3320339999999999</v>
      </c>
      <c r="B1810">
        <v>97</v>
      </c>
    </row>
    <row r="1811" spans="1:2" x14ac:dyDescent="0.75">
      <c r="A1811">
        <v>1.332667</v>
      </c>
      <c r="B1811">
        <v>98</v>
      </c>
    </row>
    <row r="1812" spans="1:2" x14ac:dyDescent="0.75">
      <c r="A1812">
        <v>1.3333010000000001</v>
      </c>
      <c r="B1812">
        <v>98</v>
      </c>
    </row>
    <row r="1813" spans="1:2" x14ac:dyDescent="0.75">
      <c r="A1813">
        <v>1.3339350000000001</v>
      </c>
      <c r="B1813">
        <v>98</v>
      </c>
    </row>
    <row r="1814" spans="1:2" x14ac:dyDescent="0.75">
      <c r="A1814">
        <v>1.334573</v>
      </c>
      <c r="B1814">
        <v>97</v>
      </c>
    </row>
    <row r="1815" spans="1:2" x14ac:dyDescent="0.75">
      <c r="A1815">
        <v>1.335207</v>
      </c>
      <c r="B1815">
        <v>98</v>
      </c>
    </row>
    <row r="1816" spans="1:2" x14ac:dyDescent="0.75">
      <c r="A1816">
        <v>1.335855</v>
      </c>
      <c r="B1816">
        <v>96</v>
      </c>
    </row>
    <row r="1817" spans="1:2" x14ac:dyDescent="0.75">
      <c r="A1817">
        <v>1.336498</v>
      </c>
      <c r="B1817">
        <v>97</v>
      </c>
    </row>
    <row r="1818" spans="1:2" x14ac:dyDescent="0.75">
      <c r="A1818">
        <v>1.3371459999999999</v>
      </c>
      <c r="B1818">
        <v>96</v>
      </c>
    </row>
    <row r="1819" spans="1:2" x14ac:dyDescent="0.75">
      <c r="A1819">
        <v>1.337785</v>
      </c>
      <c r="B1819">
        <v>97</v>
      </c>
    </row>
    <row r="1820" spans="1:2" x14ac:dyDescent="0.75">
      <c r="A1820">
        <v>1.338433</v>
      </c>
      <c r="B1820">
        <v>96</v>
      </c>
    </row>
    <row r="1821" spans="1:2" x14ac:dyDescent="0.75">
      <c r="A1821">
        <v>1.3390709999999999</v>
      </c>
      <c r="B1821">
        <v>97</v>
      </c>
    </row>
    <row r="1822" spans="1:2" x14ac:dyDescent="0.75">
      <c r="A1822">
        <v>1.3397190000000001</v>
      </c>
      <c r="B1822">
        <v>96</v>
      </c>
    </row>
    <row r="1823" spans="1:2" x14ac:dyDescent="0.75">
      <c r="A1823">
        <v>1.340363</v>
      </c>
      <c r="B1823">
        <v>97</v>
      </c>
    </row>
    <row r="1824" spans="1:2" x14ac:dyDescent="0.75">
      <c r="A1824">
        <v>1.341011</v>
      </c>
      <c r="B1824">
        <v>96</v>
      </c>
    </row>
    <row r="1825" spans="1:2" x14ac:dyDescent="0.75">
      <c r="A1825">
        <v>1.3416539999999999</v>
      </c>
      <c r="B1825">
        <v>97</v>
      </c>
    </row>
    <row r="1826" spans="1:2" x14ac:dyDescent="0.75">
      <c r="A1826">
        <v>1.3423020000000001</v>
      </c>
      <c r="B1826">
        <v>96</v>
      </c>
    </row>
    <row r="1827" spans="1:2" x14ac:dyDescent="0.75">
      <c r="A1827">
        <v>1.34294</v>
      </c>
      <c r="B1827">
        <v>97</v>
      </c>
    </row>
    <row r="1828" spans="1:2" x14ac:dyDescent="0.75">
      <c r="A1828">
        <v>1.3435790000000001</v>
      </c>
      <c r="B1828">
        <v>97</v>
      </c>
    </row>
    <row r="1829" spans="1:2" x14ac:dyDescent="0.75">
      <c r="A1829">
        <v>1.344217</v>
      </c>
      <c r="B1829">
        <v>97</v>
      </c>
    </row>
    <row r="1830" spans="1:2" x14ac:dyDescent="0.75">
      <c r="A1830">
        <v>1.3448549999999999</v>
      </c>
      <c r="B1830">
        <v>97</v>
      </c>
    </row>
    <row r="1831" spans="1:2" x14ac:dyDescent="0.75">
      <c r="A1831">
        <v>1.3454930000000001</v>
      </c>
      <c r="B1831">
        <v>97</v>
      </c>
    </row>
    <row r="1832" spans="1:2" x14ac:dyDescent="0.75">
      <c r="A1832">
        <v>1.346141</v>
      </c>
      <c r="B1832">
        <v>96</v>
      </c>
    </row>
    <row r="1833" spans="1:2" x14ac:dyDescent="0.75">
      <c r="A1833">
        <v>1.3467800000000001</v>
      </c>
      <c r="B1833">
        <v>97</v>
      </c>
    </row>
    <row r="1834" spans="1:2" x14ac:dyDescent="0.75">
      <c r="A1834">
        <v>1.347423</v>
      </c>
      <c r="B1834">
        <v>97</v>
      </c>
    </row>
    <row r="1835" spans="1:2" x14ac:dyDescent="0.75">
      <c r="A1835">
        <v>1.3480559999999999</v>
      </c>
      <c r="B1835">
        <v>98</v>
      </c>
    </row>
    <row r="1836" spans="1:2" x14ac:dyDescent="0.75">
      <c r="A1836">
        <v>1.3486899999999999</v>
      </c>
      <c r="B1836">
        <v>98</v>
      </c>
    </row>
    <row r="1837" spans="1:2" x14ac:dyDescent="0.75">
      <c r="A1837">
        <v>1.349324</v>
      </c>
      <c r="B1837">
        <v>98</v>
      </c>
    </row>
    <row r="1838" spans="1:2" x14ac:dyDescent="0.75">
      <c r="A1838">
        <v>1.3499620000000001</v>
      </c>
      <c r="B1838">
        <v>97</v>
      </c>
    </row>
    <row r="1839" spans="1:2" x14ac:dyDescent="0.75">
      <c r="A1839">
        <v>1.350595</v>
      </c>
      <c r="B1839">
        <v>98</v>
      </c>
    </row>
    <row r="1840" spans="1:2" x14ac:dyDescent="0.75">
      <c r="A1840">
        <v>1.3512379999999999</v>
      </c>
      <c r="B1840">
        <v>97</v>
      </c>
    </row>
    <row r="1841" spans="1:2" x14ac:dyDescent="0.75">
      <c r="A1841">
        <v>1.351882</v>
      </c>
      <c r="B1841">
        <v>97</v>
      </c>
    </row>
    <row r="1842" spans="1:2" x14ac:dyDescent="0.75">
      <c r="A1842">
        <v>1.352525</v>
      </c>
      <c r="B1842">
        <v>97</v>
      </c>
    </row>
    <row r="1843" spans="1:2" x14ac:dyDescent="0.75">
      <c r="A1843">
        <v>1.3531679999999999</v>
      </c>
      <c r="B1843">
        <v>97</v>
      </c>
    </row>
    <row r="1844" spans="1:2" x14ac:dyDescent="0.75">
      <c r="A1844">
        <v>1.3538110000000001</v>
      </c>
      <c r="B1844">
        <v>97</v>
      </c>
    </row>
    <row r="1845" spans="1:2" x14ac:dyDescent="0.75">
      <c r="A1845">
        <v>1.354449</v>
      </c>
      <c r="B1845">
        <v>97</v>
      </c>
    </row>
    <row r="1846" spans="1:2" x14ac:dyDescent="0.75">
      <c r="A1846">
        <v>1.355092</v>
      </c>
      <c r="B1846">
        <v>97</v>
      </c>
    </row>
    <row r="1847" spans="1:2" x14ac:dyDescent="0.75">
      <c r="A1847">
        <v>1.3557349999999999</v>
      </c>
      <c r="B1847">
        <v>97</v>
      </c>
    </row>
    <row r="1848" spans="1:2" x14ac:dyDescent="0.75">
      <c r="A1848">
        <v>1.3563879999999999</v>
      </c>
      <c r="B1848">
        <v>95</v>
      </c>
    </row>
    <row r="1849" spans="1:2" x14ac:dyDescent="0.75">
      <c r="A1849">
        <v>1.3570310000000001</v>
      </c>
      <c r="B1849">
        <v>97</v>
      </c>
    </row>
    <row r="1850" spans="1:2" x14ac:dyDescent="0.75">
      <c r="A1850">
        <v>1.3576779999999999</v>
      </c>
      <c r="B1850">
        <v>96</v>
      </c>
    </row>
    <row r="1851" spans="1:2" x14ac:dyDescent="0.75">
      <c r="A1851">
        <v>1.358317</v>
      </c>
      <c r="B1851">
        <v>97</v>
      </c>
    </row>
    <row r="1852" spans="1:2" x14ac:dyDescent="0.75">
      <c r="A1852">
        <v>1.3589549999999999</v>
      </c>
      <c r="B1852">
        <v>97</v>
      </c>
    </row>
    <row r="1853" spans="1:2" x14ac:dyDescent="0.75">
      <c r="A1853">
        <v>1.359588</v>
      </c>
      <c r="B1853">
        <v>98</v>
      </c>
    </row>
    <row r="1854" spans="1:2" x14ac:dyDescent="0.75">
      <c r="A1854">
        <v>1.3602320000000001</v>
      </c>
      <c r="B1854">
        <v>97</v>
      </c>
    </row>
    <row r="1855" spans="1:2" x14ac:dyDescent="0.75">
      <c r="A1855">
        <v>1.36087</v>
      </c>
      <c r="B1855">
        <v>97</v>
      </c>
    </row>
    <row r="1856" spans="1:2" x14ac:dyDescent="0.75">
      <c r="A1856">
        <v>1.361513</v>
      </c>
      <c r="B1856">
        <v>97</v>
      </c>
    </row>
    <row r="1857" spans="1:2" x14ac:dyDescent="0.75">
      <c r="A1857">
        <v>1.3621559999999999</v>
      </c>
      <c r="B1857">
        <v>97</v>
      </c>
    </row>
    <row r="1858" spans="1:2" x14ac:dyDescent="0.75">
      <c r="A1858">
        <v>1.3628</v>
      </c>
      <c r="B1858">
        <v>97</v>
      </c>
    </row>
    <row r="1859" spans="1:2" x14ac:dyDescent="0.75">
      <c r="A1859">
        <v>1.3634329999999999</v>
      </c>
      <c r="B1859">
        <v>98</v>
      </c>
    </row>
    <row r="1860" spans="1:2" x14ac:dyDescent="0.75">
      <c r="A1860">
        <v>1.3640669999999999</v>
      </c>
      <c r="B1860">
        <v>98</v>
      </c>
    </row>
    <row r="1861" spans="1:2" x14ac:dyDescent="0.75">
      <c r="A1861">
        <v>1.3647009999999999</v>
      </c>
      <c r="B1861">
        <v>98</v>
      </c>
    </row>
    <row r="1862" spans="1:2" x14ac:dyDescent="0.75">
      <c r="A1862">
        <v>1.3653390000000001</v>
      </c>
      <c r="B1862">
        <v>97</v>
      </c>
    </row>
    <row r="1863" spans="1:2" x14ac:dyDescent="0.75">
      <c r="A1863">
        <v>1.3659730000000001</v>
      </c>
      <c r="B1863">
        <v>98</v>
      </c>
    </row>
    <row r="1864" spans="1:2" x14ac:dyDescent="0.75">
      <c r="A1864">
        <v>1.3666160000000001</v>
      </c>
      <c r="B1864">
        <v>97</v>
      </c>
    </row>
    <row r="1865" spans="1:2" x14ac:dyDescent="0.75">
      <c r="A1865">
        <v>1.3672550000000001</v>
      </c>
      <c r="B1865">
        <v>97</v>
      </c>
    </row>
    <row r="1866" spans="1:2" x14ac:dyDescent="0.75">
      <c r="A1866">
        <v>1.3678980000000001</v>
      </c>
      <c r="B1866">
        <v>97</v>
      </c>
    </row>
    <row r="1867" spans="1:2" x14ac:dyDescent="0.75">
      <c r="A1867">
        <v>1.368536</v>
      </c>
      <c r="B1867">
        <v>97</v>
      </c>
    </row>
    <row r="1868" spans="1:2" x14ac:dyDescent="0.75">
      <c r="A1868">
        <v>1.3691789999999999</v>
      </c>
      <c r="B1868">
        <v>97</v>
      </c>
    </row>
    <row r="1869" spans="1:2" x14ac:dyDescent="0.75">
      <c r="A1869">
        <v>1.369818</v>
      </c>
      <c r="B1869">
        <v>97</v>
      </c>
    </row>
    <row r="1870" spans="1:2" x14ac:dyDescent="0.75">
      <c r="A1870">
        <v>1.370466</v>
      </c>
      <c r="B1870">
        <v>96</v>
      </c>
    </row>
    <row r="1871" spans="1:2" x14ac:dyDescent="0.75">
      <c r="A1871">
        <v>1.3711089999999999</v>
      </c>
      <c r="B1871">
        <v>97</v>
      </c>
    </row>
    <row r="1872" spans="1:2" x14ac:dyDescent="0.75">
      <c r="A1872">
        <v>1.3717619999999999</v>
      </c>
      <c r="B1872">
        <v>95</v>
      </c>
    </row>
    <row r="1873" spans="1:2" x14ac:dyDescent="0.75">
      <c r="A1873">
        <v>1.3724050000000001</v>
      </c>
      <c r="B1873">
        <v>97</v>
      </c>
    </row>
    <row r="1874" spans="1:2" x14ac:dyDescent="0.75">
      <c r="A1874">
        <v>1.3730530000000001</v>
      </c>
      <c r="B1874">
        <v>96</v>
      </c>
    </row>
    <row r="1875" spans="1:2" x14ac:dyDescent="0.75">
      <c r="A1875">
        <v>1.373691</v>
      </c>
      <c r="B1875">
        <v>97</v>
      </c>
    </row>
    <row r="1876" spans="1:2" x14ac:dyDescent="0.75">
      <c r="A1876">
        <v>1.3743339999999999</v>
      </c>
      <c r="B1876">
        <v>97</v>
      </c>
    </row>
    <row r="1877" spans="1:2" x14ac:dyDescent="0.75">
      <c r="A1877">
        <v>1.374968</v>
      </c>
      <c r="B1877">
        <v>98</v>
      </c>
    </row>
    <row r="1878" spans="1:2" x14ac:dyDescent="0.75">
      <c r="A1878">
        <v>1.3756109999999999</v>
      </c>
      <c r="B1878">
        <v>97</v>
      </c>
    </row>
    <row r="1879" spans="1:2" x14ac:dyDescent="0.75">
      <c r="A1879">
        <v>1.37625</v>
      </c>
      <c r="B1879">
        <v>97</v>
      </c>
    </row>
    <row r="1880" spans="1:2" x14ac:dyDescent="0.75">
      <c r="A1880">
        <v>1.376897</v>
      </c>
      <c r="B1880">
        <v>96</v>
      </c>
    </row>
    <row r="1881" spans="1:2" x14ac:dyDescent="0.75">
      <c r="A1881">
        <v>1.3775409999999999</v>
      </c>
      <c r="B1881">
        <v>97</v>
      </c>
    </row>
    <row r="1882" spans="1:2" x14ac:dyDescent="0.75">
      <c r="A1882">
        <v>1.3781840000000001</v>
      </c>
      <c r="B1882">
        <v>97</v>
      </c>
    </row>
    <row r="1883" spans="1:2" x14ac:dyDescent="0.75">
      <c r="A1883">
        <v>1.378817</v>
      </c>
      <c r="B1883">
        <v>98</v>
      </c>
    </row>
    <row r="1884" spans="1:2" x14ac:dyDescent="0.75">
      <c r="A1884">
        <v>1.379451</v>
      </c>
      <c r="B1884">
        <v>98</v>
      </c>
    </row>
    <row r="1885" spans="1:2" x14ac:dyDescent="0.75">
      <c r="A1885">
        <v>1.380085</v>
      </c>
      <c r="B1885">
        <v>98</v>
      </c>
    </row>
    <row r="1886" spans="1:2" x14ac:dyDescent="0.75">
      <c r="A1886">
        <v>1.3807229999999999</v>
      </c>
      <c r="B1886">
        <v>97</v>
      </c>
    </row>
    <row r="1887" spans="1:2" x14ac:dyDescent="0.75">
      <c r="A1887">
        <v>1.381362</v>
      </c>
      <c r="B1887">
        <v>97</v>
      </c>
    </row>
    <row r="1888" spans="1:2" x14ac:dyDescent="0.75">
      <c r="A1888">
        <v>1.3819999999999999</v>
      </c>
      <c r="B1888">
        <v>97</v>
      </c>
    </row>
    <row r="1889" spans="1:2" x14ac:dyDescent="0.75">
      <c r="A1889">
        <v>1.382639</v>
      </c>
      <c r="B1889">
        <v>97</v>
      </c>
    </row>
    <row r="1890" spans="1:2" x14ac:dyDescent="0.75">
      <c r="A1890">
        <v>1.3832819999999999</v>
      </c>
      <c r="B1890">
        <v>97</v>
      </c>
    </row>
    <row r="1891" spans="1:2" x14ac:dyDescent="0.75">
      <c r="A1891">
        <v>1.383915</v>
      </c>
      <c r="B1891">
        <v>98</v>
      </c>
    </row>
    <row r="1892" spans="1:2" x14ac:dyDescent="0.75">
      <c r="A1892">
        <v>1.3845590000000001</v>
      </c>
      <c r="B1892">
        <v>97</v>
      </c>
    </row>
    <row r="1893" spans="1:2" x14ac:dyDescent="0.75">
      <c r="A1893">
        <v>1.385197</v>
      </c>
      <c r="B1893">
        <v>97</v>
      </c>
    </row>
    <row r="1894" spans="1:2" x14ac:dyDescent="0.75">
      <c r="A1894">
        <v>1.385845</v>
      </c>
      <c r="B1894">
        <v>96</v>
      </c>
    </row>
    <row r="1895" spans="1:2" x14ac:dyDescent="0.75">
      <c r="A1895">
        <v>1.3864879999999999</v>
      </c>
      <c r="B1895">
        <v>97</v>
      </c>
    </row>
    <row r="1896" spans="1:2" x14ac:dyDescent="0.75">
      <c r="A1896">
        <v>1.387141</v>
      </c>
      <c r="B1896">
        <v>95</v>
      </c>
    </row>
    <row r="1897" spans="1:2" x14ac:dyDescent="0.75">
      <c r="A1897">
        <v>1.3877889999999999</v>
      </c>
      <c r="B1897">
        <v>96</v>
      </c>
    </row>
    <row r="1898" spans="1:2" x14ac:dyDescent="0.75">
      <c r="A1898">
        <v>1.3884320000000001</v>
      </c>
      <c r="B1898">
        <v>97</v>
      </c>
    </row>
    <row r="1899" spans="1:2" x14ac:dyDescent="0.75">
      <c r="A1899">
        <v>1.3890750000000001</v>
      </c>
      <c r="B1899">
        <v>97</v>
      </c>
    </row>
    <row r="1900" spans="1:2" x14ac:dyDescent="0.75">
      <c r="A1900">
        <v>1.3897139999999999</v>
      </c>
      <c r="B1900">
        <v>97</v>
      </c>
    </row>
    <row r="1901" spans="1:2" x14ac:dyDescent="0.75">
      <c r="A1901">
        <v>1.390352</v>
      </c>
      <c r="B1901">
        <v>97</v>
      </c>
    </row>
    <row r="1902" spans="1:2" x14ac:dyDescent="0.75">
      <c r="A1902">
        <v>1.390995</v>
      </c>
      <c r="B1902">
        <v>97</v>
      </c>
    </row>
    <row r="1903" spans="1:2" x14ac:dyDescent="0.75">
      <c r="A1903">
        <v>1.391634</v>
      </c>
      <c r="B1903">
        <v>97</v>
      </c>
    </row>
    <row r="1904" spans="1:2" x14ac:dyDescent="0.75">
      <c r="A1904">
        <v>1.392282</v>
      </c>
      <c r="B1904">
        <v>96</v>
      </c>
    </row>
    <row r="1905" spans="1:2" x14ac:dyDescent="0.75">
      <c r="A1905">
        <v>1.392925</v>
      </c>
      <c r="B1905">
        <v>97</v>
      </c>
    </row>
    <row r="1906" spans="1:2" x14ac:dyDescent="0.75">
      <c r="A1906">
        <v>1.3935679999999999</v>
      </c>
      <c r="B1906">
        <v>97</v>
      </c>
    </row>
    <row r="1907" spans="1:2" x14ac:dyDescent="0.75">
      <c r="A1907">
        <v>1.3942019999999999</v>
      </c>
      <c r="B1907">
        <v>98</v>
      </c>
    </row>
    <row r="1908" spans="1:2" x14ac:dyDescent="0.75">
      <c r="A1908">
        <v>1.3948400000000001</v>
      </c>
      <c r="B1908">
        <v>97</v>
      </c>
    </row>
    <row r="1909" spans="1:2" x14ac:dyDescent="0.75">
      <c r="A1909">
        <v>1.3954740000000001</v>
      </c>
      <c r="B1909">
        <v>98</v>
      </c>
    </row>
    <row r="1910" spans="1:2" x14ac:dyDescent="0.75">
      <c r="A1910">
        <v>1.3961129999999999</v>
      </c>
      <c r="B1910">
        <v>97</v>
      </c>
    </row>
    <row r="1911" spans="1:2" x14ac:dyDescent="0.75">
      <c r="A1911">
        <v>1.3967510000000001</v>
      </c>
      <c r="B1911">
        <v>97</v>
      </c>
    </row>
    <row r="1912" spans="1:2" x14ac:dyDescent="0.75">
      <c r="A1912">
        <v>1.3973899999999999</v>
      </c>
      <c r="B1912">
        <v>97</v>
      </c>
    </row>
    <row r="1913" spans="1:2" x14ac:dyDescent="0.75">
      <c r="A1913">
        <v>1.3980330000000001</v>
      </c>
      <c r="B1913">
        <v>97</v>
      </c>
    </row>
    <row r="1914" spans="1:2" x14ac:dyDescent="0.75">
      <c r="A1914">
        <v>1.398671</v>
      </c>
      <c r="B1914">
        <v>97</v>
      </c>
    </row>
    <row r="1915" spans="1:2" x14ac:dyDescent="0.75">
      <c r="A1915">
        <v>1.399305</v>
      </c>
      <c r="B1915">
        <v>98</v>
      </c>
    </row>
    <row r="1916" spans="1:2" x14ac:dyDescent="0.75">
      <c r="A1916">
        <v>1.3999440000000001</v>
      </c>
      <c r="B1916">
        <v>97</v>
      </c>
    </row>
    <row r="1917" spans="1:2" x14ac:dyDescent="0.75">
      <c r="A1917">
        <v>1.4005829999999999</v>
      </c>
      <c r="B1917">
        <v>97</v>
      </c>
    </row>
    <row r="1918" spans="1:2" x14ac:dyDescent="0.75">
      <c r="A1918">
        <v>1.4012260000000001</v>
      </c>
      <c r="B1918">
        <v>97</v>
      </c>
    </row>
    <row r="1919" spans="1:2" x14ac:dyDescent="0.75">
      <c r="A1919">
        <v>1.401869</v>
      </c>
      <c r="B1919">
        <v>97</v>
      </c>
    </row>
    <row r="1920" spans="1:2" x14ac:dyDescent="0.75">
      <c r="A1920">
        <v>1.402522</v>
      </c>
      <c r="B1920">
        <v>95</v>
      </c>
    </row>
    <row r="1921" spans="1:2" x14ac:dyDescent="0.75">
      <c r="A1921">
        <v>1.403165</v>
      </c>
      <c r="B1921">
        <v>97</v>
      </c>
    </row>
    <row r="1922" spans="1:2" x14ac:dyDescent="0.75">
      <c r="A1922">
        <v>1.403813</v>
      </c>
      <c r="B1922">
        <v>96</v>
      </c>
    </row>
    <row r="1923" spans="1:2" x14ac:dyDescent="0.75">
      <c r="A1923">
        <v>1.404452</v>
      </c>
      <c r="B1923">
        <v>97</v>
      </c>
    </row>
    <row r="1924" spans="1:2" x14ac:dyDescent="0.75">
      <c r="A1924">
        <v>1.405095</v>
      </c>
      <c r="B1924">
        <v>97</v>
      </c>
    </row>
    <row r="1925" spans="1:2" x14ac:dyDescent="0.75">
      <c r="A1925">
        <v>1.4057329999999999</v>
      </c>
      <c r="B1925">
        <v>97</v>
      </c>
    </row>
    <row r="1926" spans="1:2" x14ac:dyDescent="0.75">
      <c r="A1926">
        <v>1.406377</v>
      </c>
      <c r="B1926">
        <v>97</v>
      </c>
    </row>
    <row r="1927" spans="1:2" x14ac:dyDescent="0.75">
      <c r="A1927">
        <v>1.4070149999999999</v>
      </c>
      <c r="B1927">
        <v>97</v>
      </c>
    </row>
    <row r="1928" spans="1:2" x14ac:dyDescent="0.75">
      <c r="A1928">
        <v>1.4076630000000001</v>
      </c>
      <c r="B1928">
        <v>96</v>
      </c>
    </row>
    <row r="1929" spans="1:2" x14ac:dyDescent="0.75">
      <c r="A1929">
        <v>1.4083060000000001</v>
      </c>
      <c r="B1929">
        <v>97</v>
      </c>
    </row>
    <row r="1930" spans="1:2" x14ac:dyDescent="0.75">
      <c r="A1930">
        <v>1.4089499999999999</v>
      </c>
      <c r="B1930">
        <v>97</v>
      </c>
    </row>
    <row r="1931" spans="1:2" x14ac:dyDescent="0.75">
      <c r="A1931">
        <v>1.409583</v>
      </c>
      <c r="B1931">
        <v>98</v>
      </c>
    </row>
    <row r="1932" spans="1:2" x14ac:dyDescent="0.75">
      <c r="A1932">
        <v>1.4102220000000001</v>
      </c>
      <c r="B1932">
        <v>97</v>
      </c>
    </row>
    <row r="1933" spans="1:2" x14ac:dyDescent="0.75">
      <c r="A1933">
        <v>1.4108560000000001</v>
      </c>
      <c r="B1933">
        <v>98</v>
      </c>
    </row>
    <row r="1934" spans="1:2" x14ac:dyDescent="0.75">
      <c r="A1934">
        <v>1.411494</v>
      </c>
      <c r="B1934">
        <v>97</v>
      </c>
    </row>
    <row r="1935" spans="1:2" x14ac:dyDescent="0.75">
      <c r="A1935">
        <v>1.4121330000000001</v>
      </c>
      <c r="B1935">
        <v>97</v>
      </c>
    </row>
    <row r="1936" spans="1:2" x14ac:dyDescent="0.75">
      <c r="A1936">
        <v>1.412776</v>
      </c>
      <c r="B1936">
        <v>97</v>
      </c>
    </row>
    <row r="1937" spans="1:2" x14ac:dyDescent="0.75">
      <c r="A1937">
        <v>1.4134139999999999</v>
      </c>
      <c r="B1937">
        <v>97</v>
      </c>
    </row>
    <row r="1938" spans="1:2" x14ac:dyDescent="0.75">
      <c r="A1938">
        <v>1.4140520000000001</v>
      </c>
      <c r="B1938">
        <v>97</v>
      </c>
    </row>
    <row r="1939" spans="1:2" x14ac:dyDescent="0.75">
      <c r="A1939">
        <v>1.4146860000000001</v>
      </c>
      <c r="B1939">
        <v>98</v>
      </c>
    </row>
    <row r="1940" spans="1:2" x14ac:dyDescent="0.75">
      <c r="A1940">
        <v>1.4153199999999999</v>
      </c>
      <c r="B1940">
        <v>98</v>
      </c>
    </row>
    <row r="1941" spans="1:2" x14ac:dyDescent="0.75">
      <c r="A1941">
        <v>1.4159539999999999</v>
      </c>
      <c r="B1941">
        <v>98</v>
      </c>
    </row>
    <row r="1942" spans="1:2" x14ac:dyDescent="0.75">
      <c r="A1942">
        <v>1.4165970000000001</v>
      </c>
      <c r="B1942">
        <v>97</v>
      </c>
    </row>
    <row r="1943" spans="1:2" x14ac:dyDescent="0.75">
      <c r="A1943">
        <v>1.4172400000000001</v>
      </c>
      <c r="B1943">
        <v>97</v>
      </c>
    </row>
    <row r="1944" spans="1:2" x14ac:dyDescent="0.75">
      <c r="A1944">
        <v>1.4178930000000001</v>
      </c>
      <c r="B1944">
        <v>95</v>
      </c>
    </row>
    <row r="1945" spans="1:2" x14ac:dyDescent="0.75">
      <c r="A1945">
        <v>1.4185410000000001</v>
      </c>
      <c r="B1945">
        <v>96</v>
      </c>
    </row>
    <row r="1946" spans="1:2" x14ac:dyDescent="0.75">
      <c r="A1946">
        <v>1.419189</v>
      </c>
      <c r="B1946">
        <v>96</v>
      </c>
    </row>
    <row r="1947" spans="1:2" x14ac:dyDescent="0.75">
      <c r="A1947">
        <v>1.419827</v>
      </c>
      <c r="B1947">
        <v>97</v>
      </c>
    </row>
    <row r="1948" spans="1:2" x14ac:dyDescent="0.75">
      <c r="A1948">
        <v>1.4204699999999999</v>
      </c>
      <c r="B1948">
        <v>97</v>
      </c>
    </row>
    <row r="1949" spans="1:2" x14ac:dyDescent="0.75">
      <c r="A1949">
        <v>1.421109</v>
      </c>
      <c r="B1949">
        <v>97</v>
      </c>
    </row>
    <row r="1950" spans="1:2" x14ac:dyDescent="0.75">
      <c r="A1950">
        <v>1.4217519999999999</v>
      </c>
      <c r="B1950">
        <v>97</v>
      </c>
    </row>
    <row r="1951" spans="1:2" x14ac:dyDescent="0.75">
      <c r="A1951">
        <v>1.42239</v>
      </c>
      <c r="B1951">
        <v>97</v>
      </c>
    </row>
    <row r="1952" spans="1:2" x14ac:dyDescent="0.75">
      <c r="A1952">
        <v>1.423038</v>
      </c>
      <c r="B1952">
        <v>96</v>
      </c>
    </row>
    <row r="1953" spans="1:2" x14ac:dyDescent="0.75">
      <c r="A1953">
        <v>1.423681</v>
      </c>
      <c r="B1953">
        <v>97</v>
      </c>
    </row>
    <row r="1954" spans="1:2" x14ac:dyDescent="0.75">
      <c r="A1954">
        <v>1.4243250000000001</v>
      </c>
      <c r="B1954">
        <v>97</v>
      </c>
    </row>
    <row r="1955" spans="1:2" x14ac:dyDescent="0.75">
      <c r="A1955">
        <v>1.4249579999999999</v>
      </c>
      <c r="B1955">
        <v>98</v>
      </c>
    </row>
    <row r="1956" spans="1:2" x14ac:dyDescent="0.75">
      <c r="A1956">
        <v>1.425597</v>
      </c>
      <c r="B1956">
        <v>97</v>
      </c>
    </row>
    <row r="1957" spans="1:2" x14ac:dyDescent="0.75">
      <c r="A1957">
        <v>1.4262349999999999</v>
      </c>
      <c r="B1957">
        <v>97</v>
      </c>
    </row>
    <row r="1958" spans="1:2" x14ac:dyDescent="0.75">
      <c r="A1958">
        <v>1.4268730000000001</v>
      </c>
      <c r="B1958">
        <v>97</v>
      </c>
    </row>
    <row r="1959" spans="1:2" x14ac:dyDescent="0.75">
      <c r="A1959">
        <v>1.4275070000000001</v>
      </c>
      <c r="B1959">
        <v>98</v>
      </c>
    </row>
    <row r="1960" spans="1:2" x14ac:dyDescent="0.75">
      <c r="A1960">
        <v>1.42815</v>
      </c>
      <c r="B1960">
        <v>97</v>
      </c>
    </row>
    <row r="1961" spans="1:2" x14ac:dyDescent="0.75">
      <c r="A1961">
        <v>1.4287890000000001</v>
      </c>
      <c r="B1961">
        <v>97</v>
      </c>
    </row>
    <row r="1962" spans="1:2" x14ac:dyDescent="0.75">
      <c r="A1962">
        <v>1.429432</v>
      </c>
      <c r="B1962">
        <v>97</v>
      </c>
    </row>
    <row r="1963" spans="1:2" x14ac:dyDescent="0.75">
      <c r="A1963">
        <v>1.430061</v>
      </c>
      <c r="B1963">
        <v>99</v>
      </c>
    </row>
    <row r="1964" spans="1:2" x14ac:dyDescent="0.75">
      <c r="A1964">
        <v>1.4306989999999999</v>
      </c>
      <c r="B1964">
        <v>97</v>
      </c>
    </row>
    <row r="1965" spans="1:2" x14ac:dyDescent="0.75">
      <c r="A1965">
        <v>1.431333</v>
      </c>
      <c r="B1965">
        <v>98</v>
      </c>
    </row>
    <row r="1966" spans="1:2" x14ac:dyDescent="0.75">
      <c r="A1966">
        <v>1.4319710000000001</v>
      </c>
      <c r="B1966">
        <v>97</v>
      </c>
    </row>
    <row r="1967" spans="1:2" x14ac:dyDescent="0.75">
      <c r="A1967">
        <v>1.432615</v>
      </c>
      <c r="B1967">
        <v>97</v>
      </c>
    </row>
    <row r="1968" spans="1:2" x14ac:dyDescent="0.75">
      <c r="A1968">
        <v>1.433263</v>
      </c>
      <c r="B1968">
        <v>96</v>
      </c>
    </row>
    <row r="1969" spans="1:2" x14ac:dyDescent="0.75">
      <c r="A1969">
        <v>1.43391</v>
      </c>
      <c r="B1969">
        <v>96</v>
      </c>
    </row>
    <row r="1970" spans="1:2" x14ac:dyDescent="0.75">
      <c r="A1970">
        <v>1.434558</v>
      </c>
      <c r="B1970">
        <v>96</v>
      </c>
    </row>
    <row r="1971" spans="1:2" x14ac:dyDescent="0.75">
      <c r="A1971">
        <v>1.4351970000000001</v>
      </c>
      <c r="B1971">
        <v>97</v>
      </c>
    </row>
    <row r="1972" spans="1:2" x14ac:dyDescent="0.75">
      <c r="A1972">
        <v>1.43584</v>
      </c>
      <c r="B1972">
        <v>97</v>
      </c>
    </row>
    <row r="1973" spans="1:2" x14ac:dyDescent="0.75">
      <c r="A1973">
        <v>1.4364779999999999</v>
      </c>
      <c r="B1973">
        <v>97</v>
      </c>
    </row>
    <row r="1974" spans="1:2" x14ac:dyDescent="0.75">
      <c r="A1974">
        <v>1.437122</v>
      </c>
      <c r="B1974">
        <v>97</v>
      </c>
    </row>
    <row r="1975" spans="1:2" x14ac:dyDescent="0.75">
      <c r="A1975">
        <v>1.437765</v>
      </c>
      <c r="B1975">
        <v>97</v>
      </c>
    </row>
    <row r="1976" spans="1:2" x14ac:dyDescent="0.75">
      <c r="A1976">
        <v>1.4384129999999999</v>
      </c>
      <c r="B1976">
        <v>96</v>
      </c>
    </row>
    <row r="1977" spans="1:2" x14ac:dyDescent="0.75">
      <c r="A1977">
        <v>1.4390559999999999</v>
      </c>
      <c r="B1977">
        <v>97</v>
      </c>
    </row>
    <row r="1978" spans="1:2" x14ac:dyDescent="0.75">
      <c r="A1978">
        <v>1.4396990000000001</v>
      </c>
      <c r="B1978">
        <v>97</v>
      </c>
    </row>
    <row r="1979" spans="1:2" x14ac:dyDescent="0.75">
      <c r="A1979">
        <v>1.4403330000000001</v>
      </c>
      <c r="B1979">
        <v>98</v>
      </c>
    </row>
    <row r="1980" spans="1:2" x14ac:dyDescent="0.75">
      <c r="A1980">
        <v>1.440976</v>
      </c>
      <c r="B1980">
        <v>97</v>
      </c>
    </row>
    <row r="1981" spans="1:2" x14ac:dyDescent="0.75">
      <c r="A1981">
        <v>1.4416100000000001</v>
      </c>
      <c r="B1981">
        <v>98</v>
      </c>
    </row>
    <row r="1982" spans="1:2" x14ac:dyDescent="0.75">
      <c r="A1982">
        <v>1.4422489999999999</v>
      </c>
      <c r="B1982">
        <v>97</v>
      </c>
    </row>
    <row r="1983" spans="1:2" x14ac:dyDescent="0.75">
      <c r="A1983">
        <v>1.442887</v>
      </c>
      <c r="B1983">
        <v>97</v>
      </c>
    </row>
    <row r="1984" spans="1:2" x14ac:dyDescent="0.75">
      <c r="A1984">
        <v>1.44353</v>
      </c>
      <c r="B1984">
        <v>97</v>
      </c>
    </row>
    <row r="1985" spans="1:2" x14ac:dyDescent="0.75">
      <c r="A1985">
        <v>1.444169</v>
      </c>
      <c r="B1985">
        <v>97</v>
      </c>
    </row>
    <row r="1986" spans="1:2" x14ac:dyDescent="0.75">
      <c r="A1986">
        <v>1.4448080000000001</v>
      </c>
      <c r="B1986">
        <v>97</v>
      </c>
    </row>
    <row r="1987" spans="1:2" x14ac:dyDescent="0.75">
      <c r="A1987">
        <v>1.445441</v>
      </c>
      <c r="B1987">
        <v>98</v>
      </c>
    </row>
    <row r="1988" spans="1:2" x14ac:dyDescent="0.75">
      <c r="A1988">
        <v>1.446075</v>
      </c>
      <c r="B1988">
        <v>98</v>
      </c>
    </row>
    <row r="1989" spans="1:2" x14ac:dyDescent="0.75">
      <c r="A1989">
        <v>1.446709</v>
      </c>
      <c r="B1989">
        <v>98</v>
      </c>
    </row>
    <row r="1990" spans="1:2" x14ac:dyDescent="0.75">
      <c r="A1990">
        <v>1.4473469999999999</v>
      </c>
      <c r="B1990">
        <v>97</v>
      </c>
    </row>
    <row r="1991" spans="1:2" x14ac:dyDescent="0.75">
      <c r="A1991">
        <v>1.447986</v>
      </c>
      <c r="B1991">
        <v>97</v>
      </c>
    </row>
    <row r="1992" spans="1:2" x14ac:dyDescent="0.75">
      <c r="A1992">
        <v>1.448634</v>
      </c>
      <c r="B1992">
        <v>96</v>
      </c>
    </row>
    <row r="1993" spans="1:2" x14ac:dyDescent="0.75">
      <c r="A1993">
        <v>1.4492769999999999</v>
      </c>
      <c r="B1993">
        <v>97</v>
      </c>
    </row>
    <row r="1994" spans="1:2" x14ac:dyDescent="0.75">
      <c r="A1994">
        <v>1.4499249999999999</v>
      </c>
      <c r="B1994">
        <v>96</v>
      </c>
    </row>
    <row r="1995" spans="1:2" x14ac:dyDescent="0.75">
      <c r="A1995">
        <v>1.4505680000000001</v>
      </c>
      <c r="B1995">
        <v>97</v>
      </c>
    </row>
    <row r="1996" spans="1:2" x14ac:dyDescent="0.75">
      <c r="A1996">
        <v>1.451211</v>
      </c>
      <c r="B1996">
        <v>97</v>
      </c>
    </row>
    <row r="1997" spans="1:2" x14ac:dyDescent="0.75">
      <c r="A1997">
        <v>1.4518500000000001</v>
      </c>
      <c r="B1997">
        <v>97</v>
      </c>
    </row>
    <row r="1998" spans="1:2" x14ac:dyDescent="0.75">
      <c r="A1998">
        <v>1.452493</v>
      </c>
      <c r="B1998">
        <v>97</v>
      </c>
    </row>
    <row r="1999" spans="1:2" x14ac:dyDescent="0.75">
      <c r="A1999">
        <v>1.453136</v>
      </c>
      <c r="B1999">
        <v>97</v>
      </c>
    </row>
    <row r="2000" spans="1:2" x14ac:dyDescent="0.75">
      <c r="A2000">
        <v>1.453784</v>
      </c>
      <c r="B2000">
        <v>96</v>
      </c>
    </row>
    <row r="2001" spans="1:2" x14ac:dyDescent="0.75">
      <c r="A2001">
        <v>1.4544280000000001</v>
      </c>
      <c r="B2001">
        <v>97</v>
      </c>
    </row>
    <row r="2002" spans="1:2" x14ac:dyDescent="0.75">
      <c r="A2002">
        <v>1.455076</v>
      </c>
      <c r="B2002">
        <v>96</v>
      </c>
    </row>
    <row r="2003" spans="1:2" x14ac:dyDescent="0.75">
      <c r="A2003">
        <v>1.4557089999999999</v>
      </c>
      <c r="B2003">
        <v>98</v>
      </c>
    </row>
    <row r="2004" spans="1:2" x14ac:dyDescent="0.75">
      <c r="A2004">
        <v>1.456348</v>
      </c>
      <c r="B2004">
        <v>97</v>
      </c>
    </row>
    <row r="2005" spans="1:2" x14ac:dyDescent="0.75">
      <c r="A2005">
        <v>1.4569859999999999</v>
      </c>
      <c r="B2005">
        <v>97</v>
      </c>
    </row>
    <row r="2006" spans="1:2" x14ac:dyDescent="0.75">
      <c r="A2006">
        <v>1.4576249999999999</v>
      </c>
      <c r="B2006">
        <v>97</v>
      </c>
    </row>
    <row r="2007" spans="1:2" x14ac:dyDescent="0.75">
      <c r="A2007">
        <v>1.4582630000000001</v>
      </c>
      <c r="B2007">
        <v>97</v>
      </c>
    </row>
    <row r="2008" spans="1:2" x14ac:dyDescent="0.75">
      <c r="A2008">
        <v>1.458907</v>
      </c>
      <c r="B2008">
        <v>97</v>
      </c>
    </row>
    <row r="2009" spans="1:2" x14ac:dyDescent="0.75">
      <c r="A2009">
        <v>1.4595450000000001</v>
      </c>
      <c r="B2009">
        <v>97</v>
      </c>
    </row>
    <row r="2010" spans="1:2" x14ac:dyDescent="0.75">
      <c r="A2010">
        <v>1.460188</v>
      </c>
      <c r="B2010">
        <v>97</v>
      </c>
    </row>
    <row r="2011" spans="1:2" x14ac:dyDescent="0.75">
      <c r="A2011">
        <v>1.4608220000000001</v>
      </c>
      <c r="B2011">
        <v>98</v>
      </c>
    </row>
    <row r="2012" spans="1:2" x14ac:dyDescent="0.75">
      <c r="A2012">
        <v>1.4614560000000001</v>
      </c>
      <c r="B2012">
        <v>98</v>
      </c>
    </row>
    <row r="2013" spans="1:2" x14ac:dyDescent="0.75">
      <c r="A2013">
        <v>1.4620850000000001</v>
      </c>
      <c r="B2013">
        <v>99</v>
      </c>
    </row>
    <row r="2014" spans="1:2" x14ac:dyDescent="0.75">
      <c r="A2014">
        <v>1.462723</v>
      </c>
      <c r="B2014">
        <v>97</v>
      </c>
    </row>
    <row r="2015" spans="1:2" x14ac:dyDescent="0.75">
      <c r="A2015">
        <v>1.463357</v>
      </c>
      <c r="B2015">
        <v>98</v>
      </c>
    </row>
    <row r="2016" spans="1:2" x14ac:dyDescent="0.75">
      <c r="A2016">
        <v>1.464005</v>
      </c>
      <c r="B2016">
        <v>96</v>
      </c>
    </row>
    <row r="2017" spans="1:2" x14ac:dyDescent="0.75">
      <c r="A2017">
        <v>1.4646479999999999</v>
      </c>
      <c r="B2017">
        <v>97</v>
      </c>
    </row>
    <row r="2018" spans="1:2" x14ac:dyDescent="0.75">
      <c r="A2018">
        <v>1.4652959999999999</v>
      </c>
      <c r="B2018">
        <v>96</v>
      </c>
    </row>
    <row r="2019" spans="1:2" x14ac:dyDescent="0.75">
      <c r="A2019">
        <v>1.4659390000000001</v>
      </c>
      <c r="B2019">
        <v>97</v>
      </c>
    </row>
    <row r="2020" spans="1:2" x14ac:dyDescent="0.75">
      <c r="A2020">
        <v>1.466583</v>
      </c>
      <c r="B2020">
        <v>97</v>
      </c>
    </row>
    <row r="2021" spans="1:2" x14ac:dyDescent="0.75">
      <c r="A2021">
        <v>1.4672210000000001</v>
      </c>
      <c r="B2021">
        <v>97</v>
      </c>
    </row>
    <row r="2022" spans="1:2" x14ac:dyDescent="0.75">
      <c r="A2022">
        <v>1.4678640000000001</v>
      </c>
      <c r="B2022">
        <v>97</v>
      </c>
    </row>
    <row r="2023" spans="1:2" x14ac:dyDescent="0.75">
      <c r="A2023">
        <v>1.4685079999999999</v>
      </c>
      <c r="B2023">
        <v>97</v>
      </c>
    </row>
    <row r="2024" spans="1:2" x14ac:dyDescent="0.75">
      <c r="A2024">
        <v>1.469155</v>
      </c>
      <c r="B2024">
        <v>96</v>
      </c>
    </row>
    <row r="2025" spans="1:2" x14ac:dyDescent="0.75">
      <c r="A2025">
        <v>1.4697979999999999</v>
      </c>
      <c r="B2025">
        <v>97</v>
      </c>
    </row>
    <row r="2026" spans="1:2" x14ac:dyDescent="0.75">
      <c r="A2026">
        <v>1.4704459999999999</v>
      </c>
      <c r="B2026">
        <v>96</v>
      </c>
    </row>
    <row r="2027" spans="1:2" x14ac:dyDescent="0.75">
      <c r="A2027">
        <v>1.4710799999999999</v>
      </c>
      <c r="B2027">
        <v>98</v>
      </c>
    </row>
    <row r="2028" spans="1:2" x14ac:dyDescent="0.75">
      <c r="A2028">
        <v>1.4717229999999999</v>
      </c>
      <c r="B2028">
        <v>97</v>
      </c>
    </row>
    <row r="2029" spans="1:2" x14ac:dyDescent="0.75">
      <c r="A2029">
        <v>1.472356</v>
      </c>
      <c r="B2029">
        <v>98</v>
      </c>
    </row>
    <row r="2030" spans="1:2" x14ac:dyDescent="0.75">
      <c r="A2030">
        <v>1.4729950000000001</v>
      </c>
      <c r="B2030">
        <v>97</v>
      </c>
    </row>
    <row r="2031" spans="1:2" x14ac:dyDescent="0.75">
      <c r="A2031">
        <v>1.473633</v>
      </c>
      <c r="B2031">
        <v>97</v>
      </c>
    </row>
    <row r="2032" spans="1:2" x14ac:dyDescent="0.75">
      <c r="A2032">
        <v>1.474281</v>
      </c>
      <c r="B2032">
        <v>96</v>
      </c>
    </row>
    <row r="2033" spans="1:2" x14ac:dyDescent="0.75">
      <c r="A2033">
        <v>1.4749190000000001</v>
      </c>
      <c r="B2033">
        <v>97</v>
      </c>
    </row>
    <row r="2034" spans="1:2" x14ac:dyDescent="0.75">
      <c r="A2034">
        <v>1.475562</v>
      </c>
      <c r="B2034">
        <v>97</v>
      </c>
    </row>
    <row r="2035" spans="1:2" x14ac:dyDescent="0.75">
      <c r="A2035">
        <v>1.4761960000000001</v>
      </c>
      <c r="B2035">
        <v>98</v>
      </c>
    </row>
    <row r="2036" spans="1:2" x14ac:dyDescent="0.75">
      <c r="A2036">
        <v>1.4768289999999999</v>
      </c>
      <c r="B2036">
        <v>98</v>
      </c>
    </row>
    <row r="2037" spans="1:2" x14ac:dyDescent="0.75">
      <c r="A2037">
        <v>1.477463</v>
      </c>
      <c r="B2037">
        <v>98</v>
      </c>
    </row>
    <row r="2038" spans="1:2" x14ac:dyDescent="0.75">
      <c r="A2038">
        <v>1.4780960000000001</v>
      </c>
      <c r="B2038">
        <v>98</v>
      </c>
    </row>
    <row r="2039" spans="1:2" x14ac:dyDescent="0.75">
      <c r="A2039">
        <v>1.4787300000000001</v>
      </c>
      <c r="B2039">
        <v>98</v>
      </c>
    </row>
    <row r="2040" spans="1:2" x14ac:dyDescent="0.75">
      <c r="A2040">
        <v>1.479373</v>
      </c>
      <c r="B2040">
        <v>97</v>
      </c>
    </row>
    <row r="2041" spans="1:2" x14ac:dyDescent="0.75">
      <c r="A2041">
        <v>1.480016</v>
      </c>
      <c r="B2041">
        <v>97</v>
      </c>
    </row>
    <row r="2042" spans="1:2" x14ac:dyDescent="0.75">
      <c r="A2042">
        <v>1.4806589999999999</v>
      </c>
      <c r="B2042">
        <v>97</v>
      </c>
    </row>
    <row r="2043" spans="1:2" x14ac:dyDescent="0.75">
      <c r="A2043">
        <v>1.4813019999999999</v>
      </c>
      <c r="B2043">
        <v>97</v>
      </c>
    </row>
    <row r="2044" spans="1:2" x14ac:dyDescent="0.75">
      <c r="A2044">
        <v>1.4819450000000001</v>
      </c>
      <c r="B2044">
        <v>97</v>
      </c>
    </row>
    <row r="2045" spans="1:2" x14ac:dyDescent="0.75">
      <c r="A2045">
        <v>1.4825839999999999</v>
      </c>
      <c r="B2045">
        <v>97</v>
      </c>
    </row>
    <row r="2046" spans="1:2" x14ac:dyDescent="0.75">
      <c r="A2046">
        <v>1.4832270000000001</v>
      </c>
      <c r="B2046">
        <v>97</v>
      </c>
    </row>
    <row r="2047" spans="1:2" x14ac:dyDescent="0.75">
      <c r="A2047">
        <v>1.48387</v>
      </c>
      <c r="B2047">
        <v>97</v>
      </c>
    </row>
    <row r="2048" spans="1:2" x14ac:dyDescent="0.75">
      <c r="A2048">
        <v>1.4845170000000001</v>
      </c>
      <c r="B2048">
        <v>96</v>
      </c>
    </row>
    <row r="2049" spans="1:2" x14ac:dyDescent="0.75">
      <c r="A2049">
        <v>1.4851650000000001</v>
      </c>
      <c r="B2049">
        <v>96</v>
      </c>
    </row>
    <row r="2050" spans="1:2" x14ac:dyDescent="0.75">
      <c r="A2050">
        <v>1.485808</v>
      </c>
      <c r="B2050">
        <v>97</v>
      </c>
    </row>
    <row r="2051" spans="1:2" x14ac:dyDescent="0.75">
      <c r="A2051">
        <v>1.4864459999999999</v>
      </c>
      <c r="B2051">
        <v>97</v>
      </c>
    </row>
    <row r="2052" spans="1:2" x14ac:dyDescent="0.75">
      <c r="A2052">
        <v>1.487085</v>
      </c>
      <c r="B2052">
        <v>97</v>
      </c>
    </row>
    <row r="2053" spans="1:2" x14ac:dyDescent="0.75">
      <c r="A2053">
        <v>1.4877229999999999</v>
      </c>
      <c r="B2053">
        <v>97</v>
      </c>
    </row>
    <row r="2054" spans="1:2" x14ac:dyDescent="0.75">
      <c r="A2054">
        <v>1.488361</v>
      </c>
      <c r="B2054">
        <v>97</v>
      </c>
    </row>
    <row r="2055" spans="1:2" x14ac:dyDescent="0.75">
      <c r="A2055">
        <v>1.488999</v>
      </c>
      <c r="B2055">
        <v>97</v>
      </c>
    </row>
    <row r="2056" spans="1:2" x14ac:dyDescent="0.75">
      <c r="A2056">
        <v>1.4896419999999999</v>
      </c>
      <c r="B2056">
        <v>97</v>
      </c>
    </row>
    <row r="2057" spans="1:2" x14ac:dyDescent="0.75">
      <c r="A2057">
        <v>1.4902850000000001</v>
      </c>
      <c r="B2057">
        <v>97</v>
      </c>
    </row>
    <row r="2058" spans="1:2" x14ac:dyDescent="0.75">
      <c r="A2058">
        <v>1.490923</v>
      </c>
      <c r="B2058">
        <v>97</v>
      </c>
    </row>
    <row r="2059" spans="1:2" x14ac:dyDescent="0.75">
      <c r="A2059">
        <v>1.491557</v>
      </c>
      <c r="B2059">
        <v>98</v>
      </c>
    </row>
    <row r="2060" spans="1:2" x14ac:dyDescent="0.75">
      <c r="A2060">
        <v>1.4921949999999999</v>
      </c>
      <c r="B2060">
        <v>97</v>
      </c>
    </row>
    <row r="2061" spans="1:2" x14ac:dyDescent="0.75">
      <c r="A2061">
        <v>1.4928239999999999</v>
      </c>
      <c r="B2061">
        <v>99</v>
      </c>
    </row>
    <row r="2062" spans="1:2" x14ac:dyDescent="0.75">
      <c r="A2062">
        <v>1.4934620000000001</v>
      </c>
      <c r="B2062">
        <v>97</v>
      </c>
    </row>
    <row r="2063" spans="1:2" x14ac:dyDescent="0.75">
      <c r="A2063">
        <v>1.4940960000000001</v>
      </c>
      <c r="B2063">
        <v>98</v>
      </c>
    </row>
    <row r="2064" spans="1:2" x14ac:dyDescent="0.75">
      <c r="A2064">
        <v>1.494739</v>
      </c>
      <c r="B2064">
        <v>97</v>
      </c>
    </row>
    <row r="2065" spans="1:2" x14ac:dyDescent="0.75">
      <c r="A2065">
        <v>1.495377</v>
      </c>
      <c r="B2065">
        <v>97</v>
      </c>
    </row>
    <row r="2066" spans="1:2" x14ac:dyDescent="0.75">
      <c r="A2066">
        <v>1.4960199999999999</v>
      </c>
      <c r="B2066">
        <v>97</v>
      </c>
    </row>
    <row r="2067" spans="1:2" x14ac:dyDescent="0.75">
      <c r="A2067">
        <v>1.4966539999999999</v>
      </c>
      <c r="B2067">
        <v>98</v>
      </c>
    </row>
    <row r="2068" spans="1:2" x14ac:dyDescent="0.75">
      <c r="A2068">
        <v>1.4972970000000001</v>
      </c>
      <c r="B2068">
        <v>97</v>
      </c>
    </row>
    <row r="2069" spans="1:2" x14ac:dyDescent="0.75">
      <c r="A2069">
        <v>1.49794</v>
      </c>
      <c r="B2069">
        <v>97</v>
      </c>
    </row>
    <row r="2070" spans="1:2" x14ac:dyDescent="0.75">
      <c r="A2070">
        <v>1.498583</v>
      </c>
      <c r="B2070">
        <v>97</v>
      </c>
    </row>
    <row r="2071" spans="1:2" x14ac:dyDescent="0.75">
      <c r="A2071">
        <v>1.4992259999999999</v>
      </c>
      <c r="B2071">
        <v>97</v>
      </c>
    </row>
    <row r="2072" spans="1:2" x14ac:dyDescent="0.75">
      <c r="A2072">
        <v>1.499873</v>
      </c>
      <c r="B2072">
        <v>96</v>
      </c>
    </row>
    <row r="2073" spans="1:2" x14ac:dyDescent="0.75">
      <c r="A2073">
        <v>1.500521</v>
      </c>
      <c r="B2073">
        <v>96</v>
      </c>
    </row>
    <row r="2074" spans="1:2" x14ac:dyDescent="0.75">
      <c r="A2074">
        <v>1.501169</v>
      </c>
      <c r="B2074">
        <v>96</v>
      </c>
    </row>
    <row r="2075" spans="1:2" x14ac:dyDescent="0.75">
      <c r="A2075">
        <v>1.5018069999999999</v>
      </c>
      <c r="B2075">
        <v>97</v>
      </c>
    </row>
    <row r="2076" spans="1:2" x14ac:dyDescent="0.75">
      <c r="A2076">
        <v>1.502445</v>
      </c>
      <c r="B2076">
        <v>97</v>
      </c>
    </row>
    <row r="2077" spans="1:2" x14ac:dyDescent="0.75">
      <c r="A2077">
        <v>1.5030790000000001</v>
      </c>
      <c r="B2077">
        <v>98</v>
      </c>
    </row>
    <row r="2078" spans="1:2" x14ac:dyDescent="0.75">
      <c r="A2078">
        <v>1.503722</v>
      </c>
      <c r="B2078">
        <v>97</v>
      </c>
    </row>
    <row r="2079" spans="1:2" x14ac:dyDescent="0.75">
      <c r="A2079">
        <v>1.5043599999999999</v>
      </c>
      <c r="B2079">
        <v>97</v>
      </c>
    </row>
    <row r="2080" spans="1:2" x14ac:dyDescent="0.75">
      <c r="A2080">
        <v>1.5050079999999999</v>
      </c>
      <c r="B2080">
        <v>96</v>
      </c>
    </row>
    <row r="2081" spans="1:2" x14ac:dyDescent="0.75">
      <c r="A2081">
        <v>1.505646</v>
      </c>
      <c r="B2081">
        <v>97</v>
      </c>
    </row>
    <row r="2082" spans="1:2" x14ac:dyDescent="0.75">
      <c r="A2082">
        <v>1.506289</v>
      </c>
      <c r="B2082">
        <v>97</v>
      </c>
    </row>
    <row r="2083" spans="1:2" x14ac:dyDescent="0.75">
      <c r="A2083">
        <v>1.506923</v>
      </c>
      <c r="B2083">
        <v>98</v>
      </c>
    </row>
    <row r="2084" spans="1:2" x14ac:dyDescent="0.75">
      <c r="A2084">
        <v>1.5075559999999999</v>
      </c>
      <c r="B2084">
        <v>98</v>
      </c>
    </row>
    <row r="2085" spans="1:2" x14ac:dyDescent="0.75">
      <c r="A2085">
        <v>1.5081899999999999</v>
      </c>
      <c r="B2085">
        <v>98</v>
      </c>
    </row>
    <row r="2086" spans="1:2" x14ac:dyDescent="0.75">
      <c r="A2086">
        <v>1.5088280000000001</v>
      </c>
      <c r="B2086">
        <v>97</v>
      </c>
    </row>
    <row r="2087" spans="1:2" x14ac:dyDescent="0.75">
      <c r="A2087">
        <v>1.5094620000000001</v>
      </c>
      <c r="B2087">
        <v>98</v>
      </c>
    </row>
    <row r="2088" spans="1:2" x14ac:dyDescent="0.75">
      <c r="A2088">
        <v>1.510105</v>
      </c>
      <c r="B2088">
        <v>97</v>
      </c>
    </row>
    <row r="2089" spans="1:2" x14ac:dyDescent="0.75">
      <c r="A2089">
        <v>1.5107429999999999</v>
      </c>
      <c r="B2089">
        <v>97</v>
      </c>
    </row>
    <row r="2090" spans="1:2" x14ac:dyDescent="0.75">
      <c r="A2090">
        <v>1.5113810000000001</v>
      </c>
      <c r="B2090">
        <v>97</v>
      </c>
    </row>
    <row r="2091" spans="1:2" x14ac:dyDescent="0.75">
      <c r="A2091">
        <v>1.5120199999999999</v>
      </c>
      <c r="B2091">
        <v>97</v>
      </c>
    </row>
    <row r="2092" spans="1:2" x14ac:dyDescent="0.75">
      <c r="A2092">
        <v>1.5126580000000001</v>
      </c>
      <c r="B2092">
        <v>97</v>
      </c>
    </row>
    <row r="2093" spans="1:2" x14ac:dyDescent="0.75">
      <c r="A2093">
        <v>1.513301</v>
      </c>
      <c r="B2093">
        <v>97</v>
      </c>
    </row>
    <row r="2094" spans="1:2" x14ac:dyDescent="0.75">
      <c r="A2094">
        <v>1.513944</v>
      </c>
      <c r="B2094">
        <v>97</v>
      </c>
    </row>
    <row r="2095" spans="1:2" x14ac:dyDescent="0.75">
      <c r="A2095">
        <v>1.5145869999999999</v>
      </c>
      <c r="B2095">
        <v>97</v>
      </c>
    </row>
    <row r="2096" spans="1:2" x14ac:dyDescent="0.75">
      <c r="A2096">
        <v>1.5152399999999999</v>
      </c>
      <c r="B2096">
        <v>95</v>
      </c>
    </row>
    <row r="2097" spans="1:2" x14ac:dyDescent="0.75">
      <c r="A2097">
        <v>1.5158879999999999</v>
      </c>
      <c r="B2097">
        <v>96</v>
      </c>
    </row>
    <row r="2098" spans="1:2" x14ac:dyDescent="0.75">
      <c r="A2098">
        <v>1.5165310000000001</v>
      </c>
      <c r="B2098">
        <v>97</v>
      </c>
    </row>
    <row r="2099" spans="1:2" x14ac:dyDescent="0.75">
      <c r="A2099">
        <v>1.517169</v>
      </c>
      <c r="B2099">
        <v>97</v>
      </c>
    </row>
    <row r="2100" spans="1:2" x14ac:dyDescent="0.75">
      <c r="A2100">
        <v>1.5178130000000001</v>
      </c>
      <c r="B2100">
        <v>97</v>
      </c>
    </row>
    <row r="2101" spans="1:2" x14ac:dyDescent="0.75">
      <c r="A2101">
        <v>1.518451</v>
      </c>
      <c r="B2101">
        <v>97</v>
      </c>
    </row>
    <row r="2102" spans="1:2" x14ac:dyDescent="0.75">
      <c r="A2102">
        <v>1.5190939999999999</v>
      </c>
      <c r="B2102">
        <v>97</v>
      </c>
    </row>
    <row r="2103" spans="1:2" x14ac:dyDescent="0.75">
      <c r="A2103">
        <v>1.519733</v>
      </c>
      <c r="B2103">
        <v>97</v>
      </c>
    </row>
    <row r="2104" spans="1:2" x14ac:dyDescent="0.75">
      <c r="A2104">
        <v>1.5203759999999999</v>
      </c>
      <c r="B2104">
        <v>97</v>
      </c>
    </row>
    <row r="2105" spans="1:2" x14ac:dyDescent="0.75">
      <c r="A2105">
        <v>1.5210189999999999</v>
      </c>
      <c r="B2105">
        <v>97</v>
      </c>
    </row>
    <row r="2106" spans="1:2" x14ac:dyDescent="0.75">
      <c r="A2106">
        <v>1.5216620000000001</v>
      </c>
      <c r="B2106">
        <v>97</v>
      </c>
    </row>
    <row r="2107" spans="1:2" x14ac:dyDescent="0.75">
      <c r="A2107">
        <v>1.5222960000000001</v>
      </c>
      <c r="B2107">
        <v>98</v>
      </c>
    </row>
    <row r="2108" spans="1:2" x14ac:dyDescent="0.75">
      <c r="A2108">
        <v>1.5229349999999999</v>
      </c>
      <c r="B2108">
        <v>97</v>
      </c>
    </row>
    <row r="2109" spans="1:2" x14ac:dyDescent="0.75">
      <c r="A2109">
        <v>1.523568</v>
      </c>
      <c r="B2109">
        <v>98</v>
      </c>
    </row>
    <row r="2110" spans="1:2" x14ac:dyDescent="0.75">
      <c r="A2110">
        <v>1.5242070000000001</v>
      </c>
      <c r="B2110">
        <v>97</v>
      </c>
    </row>
    <row r="2111" spans="1:2" x14ac:dyDescent="0.75">
      <c r="A2111">
        <v>1.52484</v>
      </c>
      <c r="B2111">
        <v>98</v>
      </c>
    </row>
    <row r="2112" spans="1:2" x14ac:dyDescent="0.75">
      <c r="A2112">
        <v>1.5254840000000001</v>
      </c>
      <c r="B2112">
        <v>97</v>
      </c>
    </row>
    <row r="2113" spans="1:2" x14ac:dyDescent="0.75">
      <c r="A2113">
        <v>1.526122</v>
      </c>
      <c r="B2113">
        <v>97</v>
      </c>
    </row>
    <row r="2114" spans="1:2" x14ac:dyDescent="0.75">
      <c r="A2114">
        <v>1.5267599999999999</v>
      </c>
      <c r="B2114">
        <v>97</v>
      </c>
    </row>
    <row r="2115" spans="1:2" x14ac:dyDescent="0.75">
      <c r="A2115">
        <v>1.5273939999999999</v>
      </c>
      <c r="B2115">
        <v>98</v>
      </c>
    </row>
    <row r="2116" spans="1:2" x14ac:dyDescent="0.75">
      <c r="A2116">
        <v>1.528033</v>
      </c>
      <c r="B2116">
        <v>97</v>
      </c>
    </row>
    <row r="2117" spans="1:2" x14ac:dyDescent="0.75">
      <c r="A2117">
        <v>1.5286709999999999</v>
      </c>
      <c r="B2117">
        <v>97</v>
      </c>
    </row>
    <row r="2118" spans="1:2" x14ac:dyDescent="0.75">
      <c r="A2118">
        <v>1.5293140000000001</v>
      </c>
      <c r="B2118">
        <v>97</v>
      </c>
    </row>
    <row r="2119" spans="1:2" x14ac:dyDescent="0.75">
      <c r="A2119">
        <v>1.529957</v>
      </c>
      <c r="B2119">
        <v>97</v>
      </c>
    </row>
    <row r="2120" spans="1:2" x14ac:dyDescent="0.75">
      <c r="A2120">
        <v>1.53061</v>
      </c>
      <c r="B2120">
        <v>95</v>
      </c>
    </row>
    <row r="2121" spans="1:2" x14ac:dyDescent="0.75">
      <c r="A2121">
        <v>1.531258</v>
      </c>
      <c r="B2121">
        <v>96</v>
      </c>
    </row>
    <row r="2122" spans="1:2" x14ac:dyDescent="0.75">
      <c r="A2122">
        <v>1.531901</v>
      </c>
      <c r="B2122">
        <v>97</v>
      </c>
    </row>
    <row r="2123" spans="1:2" x14ac:dyDescent="0.75">
      <c r="A2123">
        <v>1.53254</v>
      </c>
      <c r="B2123">
        <v>97</v>
      </c>
    </row>
    <row r="2124" spans="1:2" x14ac:dyDescent="0.75">
      <c r="A2124">
        <v>1.533183</v>
      </c>
      <c r="B2124">
        <v>97</v>
      </c>
    </row>
    <row r="2125" spans="1:2" x14ac:dyDescent="0.75">
      <c r="A2125">
        <v>1.533822</v>
      </c>
      <c r="B2125">
        <v>97</v>
      </c>
    </row>
    <row r="2126" spans="1:2" x14ac:dyDescent="0.75">
      <c r="A2126">
        <v>1.5344599999999999</v>
      </c>
      <c r="B2126">
        <v>97</v>
      </c>
    </row>
    <row r="2127" spans="1:2" x14ac:dyDescent="0.75">
      <c r="A2127">
        <v>1.5351030000000001</v>
      </c>
      <c r="B2127">
        <v>97</v>
      </c>
    </row>
    <row r="2128" spans="1:2" x14ac:dyDescent="0.75">
      <c r="A2128">
        <v>1.5357460000000001</v>
      </c>
      <c r="B2128">
        <v>97</v>
      </c>
    </row>
    <row r="2129" spans="1:2" x14ac:dyDescent="0.75">
      <c r="A2129">
        <v>1.5363899999999999</v>
      </c>
      <c r="B2129">
        <v>97</v>
      </c>
    </row>
    <row r="2130" spans="1:2" x14ac:dyDescent="0.75">
      <c r="A2130">
        <v>1.5370330000000001</v>
      </c>
      <c r="B2130">
        <v>97</v>
      </c>
    </row>
    <row r="2131" spans="1:2" x14ac:dyDescent="0.75">
      <c r="A2131">
        <v>1.5376669999999999</v>
      </c>
      <c r="B2131">
        <v>98</v>
      </c>
    </row>
    <row r="2132" spans="1:2" x14ac:dyDescent="0.75">
      <c r="A2132">
        <v>1.538305</v>
      </c>
      <c r="B2132">
        <v>97</v>
      </c>
    </row>
    <row r="2133" spans="1:2" x14ac:dyDescent="0.75">
      <c r="A2133">
        <v>1.5389390000000001</v>
      </c>
      <c r="B2133">
        <v>98</v>
      </c>
    </row>
    <row r="2134" spans="1:2" x14ac:dyDescent="0.75">
      <c r="A2134">
        <v>1.539577</v>
      </c>
      <c r="B2134">
        <v>97</v>
      </c>
    </row>
    <row r="2135" spans="1:2" x14ac:dyDescent="0.75">
      <c r="A2135">
        <v>1.540211</v>
      </c>
      <c r="B2135">
        <v>98</v>
      </c>
    </row>
    <row r="2136" spans="1:2" x14ac:dyDescent="0.75">
      <c r="A2136">
        <v>1.5408539999999999</v>
      </c>
      <c r="B2136">
        <v>97</v>
      </c>
    </row>
    <row r="2137" spans="1:2" x14ac:dyDescent="0.75">
      <c r="A2137">
        <v>1.5414920000000001</v>
      </c>
      <c r="B2137">
        <v>97</v>
      </c>
    </row>
    <row r="2138" spans="1:2" x14ac:dyDescent="0.75">
      <c r="A2138">
        <v>1.5421309999999999</v>
      </c>
      <c r="B2138">
        <v>97</v>
      </c>
    </row>
    <row r="2139" spans="1:2" x14ac:dyDescent="0.75">
      <c r="A2139">
        <v>1.5427649999999999</v>
      </c>
      <c r="B2139">
        <v>98</v>
      </c>
    </row>
    <row r="2140" spans="1:2" x14ac:dyDescent="0.75">
      <c r="A2140">
        <v>1.543398</v>
      </c>
      <c r="B2140">
        <v>98</v>
      </c>
    </row>
    <row r="2141" spans="1:2" x14ac:dyDescent="0.75">
      <c r="A2141">
        <v>1.5440370000000001</v>
      </c>
      <c r="B2141">
        <v>97</v>
      </c>
    </row>
    <row r="2142" spans="1:2" x14ac:dyDescent="0.75">
      <c r="A2142">
        <v>1.544675</v>
      </c>
      <c r="B2142">
        <v>97</v>
      </c>
    </row>
    <row r="2143" spans="1:2" x14ac:dyDescent="0.75">
      <c r="A2143">
        <v>1.545318</v>
      </c>
      <c r="B2143">
        <v>97</v>
      </c>
    </row>
    <row r="2144" spans="1:2" x14ac:dyDescent="0.75">
      <c r="A2144">
        <v>1.545971</v>
      </c>
      <c r="B2144">
        <v>95</v>
      </c>
    </row>
    <row r="2145" spans="1:2" x14ac:dyDescent="0.75">
      <c r="A2145">
        <v>1.5466139999999999</v>
      </c>
      <c r="B2145">
        <v>97</v>
      </c>
    </row>
    <row r="2146" spans="1:2" x14ac:dyDescent="0.75">
      <c r="A2146">
        <v>1.5472619999999999</v>
      </c>
      <c r="B2146">
        <v>96</v>
      </c>
    </row>
    <row r="2147" spans="1:2" x14ac:dyDescent="0.75">
      <c r="A2147">
        <v>1.547906</v>
      </c>
      <c r="B2147">
        <v>97</v>
      </c>
    </row>
    <row r="2148" spans="1:2" x14ac:dyDescent="0.75">
      <c r="A2148">
        <v>1.5485439999999999</v>
      </c>
      <c r="B2148">
        <v>97</v>
      </c>
    </row>
    <row r="2149" spans="1:2" x14ac:dyDescent="0.75">
      <c r="A2149">
        <v>1.549183</v>
      </c>
      <c r="B2149">
        <v>97</v>
      </c>
    </row>
    <row r="2150" spans="1:2" x14ac:dyDescent="0.75">
      <c r="A2150">
        <v>1.5498259999999999</v>
      </c>
      <c r="B2150">
        <v>97</v>
      </c>
    </row>
    <row r="2151" spans="1:2" x14ac:dyDescent="0.75">
      <c r="A2151">
        <v>1.5504640000000001</v>
      </c>
      <c r="B2151">
        <v>97</v>
      </c>
    </row>
    <row r="2152" spans="1:2" x14ac:dyDescent="0.75">
      <c r="A2152">
        <v>1.551112</v>
      </c>
      <c r="B2152">
        <v>96</v>
      </c>
    </row>
    <row r="2153" spans="1:2" x14ac:dyDescent="0.75">
      <c r="A2153">
        <v>1.5517559999999999</v>
      </c>
      <c r="B2153">
        <v>97</v>
      </c>
    </row>
    <row r="2154" spans="1:2" x14ac:dyDescent="0.75">
      <c r="A2154">
        <v>1.5523990000000001</v>
      </c>
      <c r="B2154">
        <v>97</v>
      </c>
    </row>
    <row r="2155" spans="1:2" x14ac:dyDescent="0.75">
      <c r="A2155">
        <v>1.5530330000000001</v>
      </c>
      <c r="B2155">
        <v>98</v>
      </c>
    </row>
    <row r="2156" spans="1:2" x14ac:dyDescent="0.75">
      <c r="A2156">
        <v>1.553671</v>
      </c>
      <c r="B2156">
        <v>97</v>
      </c>
    </row>
    <row r="2157" spans="1:2" x14ac:dyDescent="0.75">
      <c r="A2157">
        <v>1.554305</v>
      </c>
      <c r="B2157">
        <v>98</v>
      </c>
    </row>
    <row r="2158" spans="1:2" x14ac:dyDescent="0.75">
      <c r="A2158">
        <v>1.5549440000000001</v>
      </c>
      <c r="B2158">
        <v>97</v>
      </c>
    </row>
    <row r="2159" spans="1:2" x14ac:dyDescent="0.75">
      <c r="A2159">
        <v>1.555582</v>
      </c>
      <c r="B2159">
        <v>97</v>
      </c>
    </row>
    <row r="2160" spans="1:2" x14ac:dyDescent="0.75">
      <c r="A2160">
        <v>1.556225</v>
      </c>
      <c r="B2160">
        <v>97</v>
      </c>
    </row>
    <row r="2161" spans="1:2" x14ac:dyDescent="0.75">
      <c r="A2161">
        <v>1.556864</v>
      </c>
      <c r="B2161">
        <v>97</v>
      </c>
    </row>
    <row r="2162" spans="1:2" x14ac:dyDescent="0.75">
      <c r="A2162">
        <v>1.5575019999999999</v>
      </c>
      <c r="B2162">
        <v>97</v>
      </c>
    </row>
    <row r="2163" spans="1:2" x14ac:dyDescent="0.75">
      <c r="A2163">
        <v>1.558136</v>
      </c>
      <c r="B2163">
        <v>98</v>
      </c>
    </row>
    <row r="2164" spans="1:2" x14ac:dyDescent="0.75">
      <c r="A2164">
        <v>1.55877</v>
      </c>
      <c r="B2164">
        <v>98</v>
      </c>
    </row>
    <row r="2165" spans="1:2" x14ac:dyDescent="0.75">
      <c r="A2165">
        <v>1.559404</v>
      </c>
      <c r="B2165">
        <v>98</v>
      </c>
    </row>
    <row r="2166" spans="1:2" x14ac:dyDescent="0.75">
      <c r="A2166">
        <v>1.5600419999999999</v>
      </c>
      <c r="B2166">
        <v>97</v>
      </c>
    </row>
    <row r="2167" spans="1:2" x14ac:dyDescent="0.75">
      <c r="A2167">
        <v>1.560681</v>
      </c>
      <c r="B2167">
        <v>97</v>
      </c>
    </row>
    <row r="2168" spans="1:2" x14ac:dyDescent="0.75">
      <c r="A2168">
        <v>1.5613330000000001</v>
      </c>
      <c r="B2168">
        <v>95</v>
      </c>
    </row>
    <row r="2169" spans="1:2" x14ac:dyDescent="0.75">
      <c r="A2169">
        <v>1.5619810000000001</v>
      </c>
      <c r="B2169">
        <v>96</v>
      </c>
    </row>
    <row r="2170" spans="1:2" x14ac:dyDescent="0.75">
      <c r="A2170">
        <v>1.562629</v>
      </c>
      <c r="B2170">
        <v>96</v>
      </c>
    </row>
    <row r="2171" spans="1:2" x14ac:dyDescent="0.75">
      <c r="A2171">
        <v>1.5632680000000001</v>
      </c>
      <c r="B2171">
        <v>97</v>
      </c>
    </row>
    <row r="2172" spans="1:2" x14ac:dyDescent="0.75">
      <c r="A2172">
        <v>1.5639110000000001</v>
      </c>
      <c r="B2172">
        <v>97</v>
      </c>
    </row>
    <row r="2173" spans="1:2" x14ac:dyDescent="0.75">
      <c r="A2173">
        <v>1.564549</v>
      </c>
      <c r="B2173">
        <v>97</v>
      </c>
    </row>
    <row r="2174" spans="1:2" x14ac:dyDescent="0.75">
      <c r="A2174">
        <v>1.5651930000000001</v>
      </c>
      <c r="B2174">
        <v>97</v>
      </c>
    </row>
    <row r="2175" spans="1:2" x14ac:dyDescent="0.75">
      <c r="A2175">
        <v>1.565831</v>
      </c>
      <c r="B2175">
        <v>97</v>
      </c>
    </row>
    <row r="2176" spans="1:2" x14ac:dyDescent="0.75">
      <c r="A2176">
        <v>1.566479</v>
      </c>
      <c r="B2176">
        <v>96</v>
      </c>
    </row>
    <row r="2177" spans="1:2" x14ac:dyDescent="0.75">
      <c r="A2177">
        <v>1.5671219999999999</v>
      </c>
      <c r="B2177">
        <v>97</v>
      </c>
    </row>
    <row r="2178" spans="1:2" x14ac:dyDescent="0.75">
      <c r="A2178">
        <v>1.5677650000000001</v>
      </c>
      <c r="B2178">
        <v>97</v>
      </c>
    </row>
    <row r="2179" spans="1:2" x14ac:dyDescent="0.75">
      <c r="A2179">
        <v>1.5683990000000001</v>
      </c>
      <c r="B2179">
        <v>98</v>
      </c>
    </row>
    <row r="2180" spans="1:2" x14ac:dyDescent="0.75">
      <c r="A2180">
        <v>1.569037</v>
      </c>
      <c r="B2180">
        <v>97</v>
      </c>
    </row>
    <row r="2181" spans="1:2" x14ac:dyDescent="0.75">
      <c r="A2181">
        <v>1.5696760000000001</v>
      </c>
      <c r="B2181">
        <v>97</v>
      </c>
    </row>
    <row r="2182" spans="1:2" x14ac:dyDescent="0.75">
      <c r="A2182">
        <v>1.570314</v>
      </c>
      <c r="B2182">
        <v>97</v>
      </c>
    </row>
    <row r="2183" spans="1:2" x14ac:dyDescent="0.75">
      <c r="A2183">
        <v>1.570948</v>
      </c>
      <c r="B2183">
        <v>98</v>
      </c>
    </row>
    <row r="2184" spans="1:2" x14ac:dyDescent="0.75">
      <c r="A2184">
        <v>1.571591</v>
      </c>
      <c r="B2184">
        <v>97</v>
      </c>
    </row>
    <row r="2185" spans="1:2" x14ac:dyDescent="0.75">
      <c r="A2185">
        <v>1.57223</v>
      </c>
      <c r="B2185">
        <v>97</v>
      </c>
    </row>
    <row r="2186" spans="1:2" x14ac:dyDescent="0.75">
      <c r="A2186">
        <v>1.572873</v>
      </c>
      <c r="B2186">
        <v>97</v>
      </c>
    </row>
    <row r="2187" spans="1:2" x14ac:dyDescent="0.75">
      <c r="A2187">
        <v>1.573502</v>
      </c>
      <c r="B2187">
        <v>99</v>
      </c>
    </row>
    <row r="2188" spans="1:2" x14ac:dyDescent="0.75">
      <c r="A2188">
        <v>1.574141</v>
      </c>
      <c r="B2188">
        <v>97</v>
      </c>
    </row>
    <row r="2189" spans="1:2" x14ac:dyDescent="0.75">
      <c r="A2189">
        <v>1.5747690000000001</v>
      </c>
      <c r="B2189">
        <v>99</v>
      </c>
    </row>
    <row r="2190" spans="1:2" x14ac:dyDescent="0.75">
      <c r="A2190">
        <v>1.5754079999999999</v>
      </c>
      <c r="B2190">
        <v>97</v>
      </c>
    </row>
    <row r="2191" spans="1:2" x14ac:dyDescent="0.75">
      <c r="A2191">
        <v>1.5760460000000001</v>
      </c>
      <c r="B2191">
        <v>97</v>
      </c>
    </row>
    <row r="2192" spans="1:2" x14ac:dyDescent="0.75">
      <c r="A2192">
        <v>1.576694</v>
      </c>
      <c r="B2192">
        <v>96</v>
      </c>
    </row>
    <row r="2193" spans="1:2" x14ac:dyDescent="0.75">
      <c r="A2193">
        <v>1.5773379999999999</v>
      </c>
      <c r="B2193">
        <v>97</v>
      </c>
    </row>
    <row r="2194" spans="1:2" x14ac:dyDescent="0.75">
      <c r="A2194">
        <v>1.5779860000000001</v>
      </c>
      <c r="B2194">
        <v>96</v>
      </c>
    </row>
    <row r="2195" spans="1:2" x14ac:dyDescent="0.75">
      <c r="A2195">
        <v>1.5786290000000001</v>
      </c>
      <c r="B2195">
        <v>97</v>
      </c>
    </row>
    <row r="2196" spans="1:2" x14ac:dyDescent="0.75">
      <c r="A2196">
        <v>1.579272</v>
      </c>
      <c r="B2196">
        <v>97</v>
      </c>
    </row>
    <row r="2197" spans="1:2" x14ac:dyDescent="0.75">
      <c r="A2197">
        <v>1.5799110000000001</v>
      </c>
      <c r="B2197">
        <v>97</v>
      </c>
    </row>
    <row r="2198" spans="1:2" x14ac:dyDescent="0.75">
      <c r="A2198">
        <v>1.580554</v>
      </c>
      <c r="B2198">
        <v>97</v>
      </c>
    </row>
    <row r="2199" spans="1:2" x14ac:dyDescent="0.75">
      <c r="A2199">
        <v>1.5811919999999999</v>
      </c>
      <c r="B2199">
        <v>97</v>
      </c>
    </row>
    <row r="2200" spans="1:2" x14ac:dyDescent="0.75">
      <c r="A2200">
        <v>1.5818399999999999</v>
      </c>
      <c r="B2200">
        <v>96</v>
      </c>
    </row>
    <row r="2201" spans="1:2" x14ac:dyDescent="0.75">
      <c r="A2201">
        <v>1.5824830000000001</v>
      </c>
      <c r="B2201">
        <v>97</v>
      </c>
    </row>
    <row r="2202" spans="1:2" x14ac:dyDescent="0.75">
      <c r="A2202">
        <v>1.583127</v>
      </c>
      <c r="B2202">
        <v>97</v>
      </c>
    </row>
    <row r="2203" spans="1:2" x14ac:dyDescent="0.75">
      <c r="A2203">
        <v>1.5837650000000001</v>
      </c>
      <c r="B2203">
        <v>97</v>
      </c>
    </row>
    <row r="2204" spans="1:2" x14ac:dyDescent="0.75">
      <c r="A2204">
        <v>1.5844039999999999</v>
      </c>
      <c r="B2204">
        <v>97</v>
      </c>
    </row>
    <row r="2205" spans="1:2" x14ac:dyDescent="0.75">
      <c r="A2205">
        <v>1.585037</v>
      </c>
      <c r="B2205">
        <v>98</v>
      </c>
    </row>
    <row r="2206" spans="1:2" x14ac:dyDescent="0.75">
      <c r="A2206">
        <v>1.58568</v>
      </c>
      <c r="B2206">
        <v>97</v>
      </c>
    </row>
    <row r="2207" spans="1:2" x14ac:dyDescent="0.75">
      <c r="A2207">
        <v>1.586314</v>
      </c>
      <c r="B2207">
        <v>98</v>
      </c>
    </row>
    <row r="2208" spans="1:2" x14ac:dyDescent="0.75">
      <c r="A2208">
        <v>1.586957</v>
      </c>
      <c r="B2208">
        <v>97</v>
      </c>
    </row>
    <row r="2209" spans="1:2" x14ac:dyDescent="0.75">
      <c r="A2209">
        <v>1.587596</v>
      </c>
      <c r="B2209">
        <v>97</v>
      </c>
    </row>
    <row r="2210" spans="1:2" x14ac:dyDescent="0.75">
      <c r="A2210">
        <v>1.588239</v>
      </c>
      <c r="B2210">
        <v>97</v>
      </c>
    </row>
    <row r="2211" spans="1:2" x14ac:dyDescent="0.75">
      <c r="A2211">
        <v>1.588873</v>
      </c>
      <c r="B2211">
        <v>98</v>
      </c>
    </row>
    <row r="2212" spans="1:2" x14ac:dyDescent="0.75">
      <c r="A2212">
        <v>1.589507</v>
      </c>
      <c r="B2212">
        <v>98</v>
      </c>
    </row>
    <row r="2213" spans="1:2" x14ac:dyDescent="0.75">
      <c r="A2213">
        <v>1.590136</v>
      </c>
      <c r="B2213">
        <v>99</v>
      </c>
    </row>
    <row r="2214" spans="1:2" x14ac:dyDescent="0.75">
      <c r="A2214">
        <v>1.5907739999999999</v>
      </c>
      <c r="B2214">
        <v>97</v>
      </c>
    </row>
    <row r="2215" spans="1:2" x14ac:dyDescent="0.75">
      <c r="A2215">
        <v>1.5914079999999999</v>
      </c>
      <c r="B2215">
        <v>98</v>
      </c>
    </row>
    <row r="2216" spans="1:2" x14ac:dyDescent="0.75">
      <c r="A2216">
        <v>1.5920559999999999</v>
      </c>
      <c r="B2216">
        <v>96</v>
      </c>
    </row>
    <row r="2217" spans="1:2" x14ac:dyDescent="0.75">
      <c r="A2217">
        <v>1.5926990000000001</v>
      </c>
      <c r="B2217">
        <v>97</v>
      </c>
    </row>
    <row r="2218" spans="1:2" x14ac:dyDescent="0.75">
      <c r="A2218">
        <v>1.5933470000000001</v>
      </c>
      <c r="B2218">
        <v>96</v>
      </c>
    </row>
    <row r="2219" spans="1:2" x14ac:dyDescent="0.75">
      <c r="A2219">
        <v>1.593985</v>
      </c>
      <c r="B2219">
        <v>97</v>
      </c>
    </row>
    <row r="2220" spans="1:2" x14ac:dyDescent="0.75">
      <c r="A2220">
        <v>1.5946279999999999</v>
      </c>
      <c r="B2220">
        <v>97</v>
      </c>
    </row>
    <row r="2221" spans="1:2" x14ac:dyDescent="0.75">
      <c r="A2221">
        <v>1.5952660000000001</v>
      </c>
      <c r="B2221">
        <v>97</v>
      </c>
    </row>
    <row r="2222" spans="1:2" x14ac:dyDescent="0.75">
      <c r="A2222">
        <v>1.5959099999999999</v>
      </c>
      <c r="B2222">
        <v>97</v>
      </c>
    </row>
    <row r="2223" spans="1:2" x14ac:dyDescent="0.75">
      <c r="A2223">
        <v>1.5965530000000001</v>
      </c>
      <c r="B2223">
        <v>97</v>
      </c>
    </row>
    <row r="2224" spans="1:2" x14ac:dyDescent="0.75">
      <c r="A2224">
        <v>1.5972010000000001</v>
      </c>
      <c r="B2224">
        <v>96</v>
      </c>
    </row>
    <row r="2225" spans="1:2" x14ac:dyDescent="0.75">
      <c r="A2225">
        <v>1.597844</v>
      </c>
      <c r="B2225">
        <v>97</v>
      </c>
    </row>
    <row r="2226" spans="1:2" x14ac:dyDescent="0.75">
      <c r="A2226">
        <v>1.598487</v>
      </c>
      <c r="B2226">
        <v>97</v>
      </c>
    </row>
    <row r="2227" spans="1:2" x14ac:dyDescent="0.75">
      <c r="A2227">
        <v>1.599126</v>
      </c>
      <c r="B2227">
        <v>97</v>
      </c>
    </row>
    <row r="2228" spans="1:2" x14ac:dyDescent="0.75">
      <c r="A2228">
        <v>1.599764</v>
      </c>
      <c r="B2228">
        <v>97</v>
      </c>
    </row>
    <row r="2229" spans="1:2" x14ac:dyDescent="0.75">
      <c r="A2229">
        <v>1.600403</v>
      </c>
      <c r="B2229">
        <v>97</v>
      </c>
    </row>
    <row r="2230" spans="1:2" x14ac:dyDescent="0.75">
      <c r="A2230">
        <v>1.6010409999999999</v>
      </c>
      <c r="B2230">
        <v>97</v>
      </c>
    </row>
    <row r="2231" spans="1:2" x14ac:dyDescent="0.75">
      <c r="A2231">
        <v>1.60168</v>
      </c>
      <c r="B2231">
        <v>97</v>
      </c>
    </row>
    <row r="2232" spans="1:2" x14ac:dyDescent="0.75">
      <c r="A2232">
        <v>1.6023229999999999</v>
      </c>
      <c r="B2232">
        <v>97</v>
      </c>
    </row>
    <row r="2233" spans="1:2" x14ac:dyDescent="0.75">
      <c r="A2233">
        <v>1.6029610000000001</v>
      </c>
      <c r="B2233">
        <v>97</v>
      </c>
    </row>
    <row r="2234" spans="1:2" x14ac:dyDescent="0.75">
      <c r="A2234">
        <v>1.6035999999999999</v>
      </c>
      <c r="B2234">
        <v>97</v>
      </c>
    </row>
    <row r="2235" spans="1:2" x14ac:dyDescent="0.75">
      <c r="A2235">
        <v>1.6042339999999999</v>
      </c>
      <c r="B2235">
        <v>98</v>
      </c>
    </row>
    <row r="2236" spans="1:2" x14ac:dyDescent="0.75">
      <c r="A2236">
        <v>1.6048720000000001</v>
      </c>
      <c r="B2236">
        <v>97</v>
      </c>
    </row>
    <row r="2237" spans="1:2" x14ac:dyDescent="0.75">
      <c r="A2237">
        <v>1.6055010000000001</v>
      </c>
      <c r="B2237">
        <v>99</v>
      </c>
    </row>
    <row r="2238" spans="1:2" x14ac:dyDescent="0.75">
      <c r="A2238">
        <v>1.606139</v>
      </c>
      <c r="B2238">
        <v>97</v>
      </c>
    </row>
    <row r="2239" spans="1:2" x14ac:dyDescent="0.75">
      <c r="A2239">
        <v>1.606773</v>
      </c>
      <c r="B2239">
        <v>98</v>
      </c>
    </row>
    <row r="2240" spans="1:2" x14ac:dyDescent="0.75">
      <c r="A2240">
        <v>1.6074170000000001</v>
      </c>
      <c r="B2240">
        <v>97</v>
      </c>
    </row>
    <row r="2241" spans="1:2" x14ac:dyDescent="0.75">
      <c r="A2241">
        <v>1.608055</v>
      </c>
      <c r="B2241">
        <v>97</v>
      </c>
    </row>
    <row r="2242" spans="1:2" x14ac:dyDescent="0.75">
      <c r="A2242">
        <v>1.608703</v>
      </c>
      <c r="B2242">
        <v>96</v>
      </c>
    </row>
    <row r="2243" spans="1:2" x14ac:dyDescent="0.75">
      <c r="A2243">
        <v>1.6093420000000001</v>
      </c>
      <c r="B2243">
        <v>97</v>
      </c>
    </row>
    <row r="2244" spans="1:2" x14ac:dyDescent="0.75">
      <c r="A2244">
        <v>1.609985</v>
      </c>
      <c r="B2244">
        <v>97</v>
      </c>
    </row>
    <row r="2245" spans="1:2" x14ac:dyDescent="0.75">
      <c r="A2245">
        <v>1.6106229999999999</v>
      </c>
      <c r="B2245">
        <v>97</v>
      </c>
    </row>
    <row r="2246" spans="1:2" x14ac:dyDescent="0.75">
      <c r="A2246">
        <v>1.611267</v>
      </c>
      <c r="B2246">
        <v>97</v>
      </c>
    </row>
    <row r="2247" spans="1:2" x14ac:dyDescent="0.75">
      <c r="A2247">
        <v>1.61191</v>
      </c>
      <c r="B2247">
        <v>97</v>
      </c>
    </row>
    <row r="2248" spans="1:2" x14ac:dyDescent="0.75">
      <c r="A2248">
        <v>1.6125579999999999</v>
      </c>
      <c r="B2248">
        <v>96</v>
      </c>
    </row>
    <row r="2249" spans="1:2" x14ac:dyDescent="0.75">
      <c r="A2249">
        <v>1.6132010000000001</v>
      </c>
      <c r="B2249">
        <v>97</v>
      </c>
    </row>
    <row r="2250" spans="1:2" x14ac:dyDescent="0.75">
      <c r="A2250">
        <v>1.6138440000000001</v>
      </c>
      <c r="B2250">
        <v>97</v>
      </c>
    </row>
    <row r="2251" spans="1:2" x14ac:dyDescent="0.75">
      <c r="A2251">
        <v>1.6144829999999999</v>
      </c>
      <c r="B2251">
        <v>97</v>
      </c>
    </row>
    <row r="2252" spans="1:2" x14ac:dyDescent="0.75">
      <c r="A2252">
        <v>1.615121</v>
      </c>
      <c r="B2252">
        <v>97</v>
      </c>
    </row>
    <row r="2253" spans="1:2" x14ac:dyDescent="0.75">
      <c r="A2253">
        <v>1.6157600000000001</v>
      </c>
      <c r="B2253">
        <v>97</v>
      </c>
    </row>
    <row r="2254" spans="1:2" x14ac:dyDescent="0.75">
      <c r="A2254">
        <v>1.616398</v>
      </c>
      <c r="B2254">
        <v>97</v>
      </c>
    </row>
    <row r="2255" spans="1:2" x14ac:dyDescent="0.75">
      <c r="A2255">
        <v>1.6170370000000001</v>
      </c>
      <c r="B2255">
        <v>97</v>
      </c>
    </row>
    <row r="2256" spans="1:2" x14ac:dyDescent="0.75">
      <c r="A2256">
        <v>1.61768</v>
      </c>
      <c r="B2256">
        <v>97</v>
      </c>
    </row>
    <row r="2257" spans="1:2" x14ac:dyDescent="0.75">
      <c r="A2257">
        <v>1.618323</v>
      </c>
      <c r="B2257">
        <v>97</v>
      </c>
    </row>
    <row r="2258" spans="1:2" x14ac:dyDescent="0.75">
      <c r="A2258">
        <v>1.618962</v>
      </c>
      <c r="B2258">
        <v>97</v>
      </c>
    </row>
    <row r="2259" spans="1:2" x14ac:dyDescent="0.75">
      <c r="A2259">
        <v>1.619596</v>
      </c>
      <c r="B2259">
        <v>98</v>
      </c>
    </row>
    <row r="2260" spans="1:2" x14ac:dyDescent="0.75">
      <c r="A2260">
        <v>1.6202289999999999</v>
      </c>
      <c r="B2260">
        <v>98</v>
      </c>
    </row>
    <row r="2261" spans="1:2" x14ac:dyDescent="0.75">
      <c r="A2261">
        <v>1.6208629999999999</v>
      </c>
      <c r="B2261">
        <v>98</v>
      </c>
    </row>
    <row r="2262" spans="1:2" x14ac:dyDescent="0.75">
      <c r="A2262">
        <v>1.6215010000000001</v>
      </c>
      <c r="B2262">
        <v>97</v>
      </c>
    </row>
    <row r="2263" spans="1:2" x14ac:dyDescent="0.75">
      <c r="A2263">
        <v>1.6221350000000001</v>
      </c>
      <c r="B2263">
        <v>98</v>
      </c>
    </row>
    <row r="2264" spans="1:2" x14ac:dyDescent="0.75">
      <c r="A2264">
        <v>1.622773</v>
      </c>
      <c r="B2264">
        <v>97</v>
      </c>
    </row>
    <row r="2265" spans="1:2" x14ac:dyDescent="0.75">
      <c r="A2265">
        <v>1.6234120000000001</v>
      </c>
      <c r="B2265">
        <v>97</v>
      </c>
    </row>
    <row r="2266" spans="1:2" x14ac:dyDescent="0.75">
      <c r="A2266">
        <v>1.624055</v>
      </c>
      <c r="B2266">
        <v>97</v>
      </c>
    </row>
    <row r="2267" spans="1:2" x14ac:dyDescent="0.75">
      <c r="A2267">
        <v>1.6246940000000001</v>
      </c>
      <c r="B2267">
        <v>97</v>
      </c>
    </row>
    <row r="2268" spans="1:2" x14ac:dyDescent="0.75">
      <c r="A2268">
        <v>1.625337</v>
      </c>
      <c r="B2268">
        <v>97</v>
      </c>
    </row>
    <row r="2269" spans="1:2" x14ac:dyDescent="0.75">
      <c r="A2269">
        <v>1.6259749999999999</v>
      </c>
      <c r="B2269">
        <v>97</v>
      </c>
    </row>
    <row r="2270" spans="1:2" x14ac:dyDescent="0.75">
      <c r="A2270">
        <v>1.6266229999999999</v>
      </c>
      <c r="B2270">
        <v>96</v>
      </c>
    </row>
    <row r="2271" spans="1:2" x14ac:dyDescent="0.75">
      <c r="A2271">
        <v>1.627262</v>
      </c>
      <c r="B2271">
        <v>97</v>
      </c>
    </row>
    <row r="2272" spans="1:2" x14ac:dyDescent="0.75">
      <c r="A2272">
        <v>1.6279140000000001</v>
      </c>
      <c r="B2272">
        <v>95</v>
      </c>
    </row>
    <row r="2273" spans="1:2" x14ac:dyDescent="0.75">
      <c r="A2273">
        <v>1.628558</v>
      </c>
      <c r="B2273">
        <v>97</v>
      </c>
    </row>
    <row r="2274" spans="1:2" x14ac:dyDescent="0.75">
      <c r="A2274">
        <v>1.6292059999999999</v>
      </c>
      <c r="B2274">
        <v>96</v>
      </c>
    </row>
    <row r="2275" spans="1:2" x14ac:dyDescent="0.75">
      <c r="A2275">
        <v>1.6298440000000001</v>
      </c>
      <c r="B2275">
        <v>97</v>
      </c>
    </row>
    <row r="2276" spans="1:2" x14ac:dyDescent="0.75">
      <c r="A2276">
        <v>1.6304829999999999</v>
      </c>
      <c r="B2276">
        <v>97</v>
      </c>
    </row>
    <row r="2277" spans="1:2" x14ac:dyDescent="0.75">
      <c r="A2277">
        <v>1.631116</v>
      </c>
      <c r="B2277">
        <v>98</v>
      </c>
    </row>
    <row r="2278" spans="1:2" x14ac:dyDescent="0.75">
      <c r="A2278">
        <v>1.631759</v>
      </c>
      <c r="B2278">
        <v>97</v>
      </c>
    </row>
    <row r="2279" spans="1:2" x14ac:dyDescent="0.75">
      <c r="A2279">
        <v>1.632398</v>
      </c>
      <c r="B2279">
        <v>97</v>
      </c>
    </row>
    <row r="2280" spans="1:2" x14ac:dyDescent="0.75">
      <c r="A2280">
        <v>1.633041</v>
      </c>
      <c r="B2280">
        <v>97</v>
      </c>
    </row>
    <row r="2281" spans="1:2" x14ac:dyDescent="0.75">
      <c r="A2281">
        <v>1.6336839999999999</v>
      </c>
      <c r="B2281">
        <v>97</v>
      </c>
    </row>
    <row r="2282" spans="1:2" x14ac:dyDescent="0.75">
      <c r="A2282">
        <v>1.6343220000000001</v>
      </c>
      <c r="B2282">
        <v>97</v>
      </c>
    </row>
    <row r="2283" spans="1:2" x14ac:dyDescent="0.75">
      <c r="A2283">
        <v>1.6349610000000001</v>
      </c>
      <c r="B2283">
        <v>97</v>
      </c>
    </row>
    <row r="2284" spans="1:2" x14ac:dyDescent="0.75">
      <c r="A2284">
        <v>1.635594</v>
      </c>
      <c r="B2284">
        <v>98</v>
      </c>
    </row>
    <row r="2285" spans="1:2" x14ac:dyDescent="0.75">
      <c r="A2285">
        <v>1.636228</v>
      </c>
      <c r="B2285">
        <v>98</v>
      </c>
    </row>
    <row r="2286" spans="1:2" x14ac:dyDescent="0.75">
      <c r="A2286">
        <v>1.6368659999999999</v>
      </c>
      <c r="B2286">
        <v>97</v>
      </c>
    </row>
    <row r="2287" spans="1:2" x14ac:dyDescent="0.75">
      <c r="A2287">
        <v>1.6375</v>
      </c>
      <c r="B2287">
        <v>98</v>
      </c>
    </row>
    <row r="2288" spans="1:2" x14ac:dyDescent="0.75">
      <c r="A2288">
        <v>1.6381380000000001</v>
      </c>
      <c r="B2288">
        <v>97</v>
      </c>
    </row>
    <row r="2289" spans="1:2" x14ac:dyDescent="0.75">
      <c r="A2289">
        <v>1.6387769999999999</v>
      </c>
      <c r="B2289">
        <v>97</v>
      </c>
    </row>
    <row r="2290" spans="1:2" x14ac:dyDescent="0.75">
      <c r="A2290">
        <v>1.6394200000000001</v>
      </c>
      <c r="B2290">
        <v>97</v>
      </c>
    </row>
    <row r="2291" spans="1:2" x14ac:dyDescent="0.75">
      <c r="A2291">
        <v>1.640053</v>
      </c>
      <c r="B2291">
        <v>98</v>
      </c>
    </row>
    <row r="2292" spans="1:2" x14ac:dyDescent="0.75">
      <c r="A2292">
        <v>1.6406970000000001</v>
      </c>
      <c r="B2292">
        <v>97</v>
      </c>
    </row>
    <row r="2293" spans="1:2" x14ac:dyDescent="0.75">
      <c r="A2293">
        <v>1.641335</v>
      </c>
      <c r="B2293">
        <v>97</v>
      </c>
    </row>
    <row r="2294" spans="1:2" x14ac:dyDescent="0.75">
      <c r="A2294">
        <v>1.6419779999999999</v>
      </c>
      <c r="B2294">
        <v>97</v>
      </c>
    </row>
    <row r="2295" spans="1:2" x14ac:dyDescent="0.75">
      <c r="A2295">
        <v>1.6426210000000001</v>
      </c>
      <c r="B2295">
        <v>97</v>
      </c>
    </row>
    <row r="2296" spans="1:2" x14ac:dyDescent="0.75">
      <c r="A2296">
        <v>1.6439159999999999</v>
      </c>
      <c r="B2296">
        <v>97</v>
      </c>
    </row>
    <row r="2297" spans="1:2" x14ac:dyDescent="0.75">
      <c r="A2297">
        <v>1.6445639999999999</v>
      </c>
      <c r="B2297">
        <v>96</v>
      </c>
    </row>
    <row r="2298" spans="1:2" x14ac:dyDescent="0.75">
      <c r="A2298">
        <v>1.645203</v>
      </c>
      <c r="B2298">
        <v>97</v>
      </c>
    </row>
    <row r="2299" spans="1:2" x14ac:dyDescent="0.75">
      <c r="A2299">
        <v>1.6458459999999999</v>
      </c>
      <c r="B2299">
        <v>97</v>
      </c>
    </row>
    <row r="2300" spans="1:2" x14ac:dyDescent="0.75">
      <c r="A2300">
        <v>1.646479</v>
      </c>
      <c r="B2300">
        <v>98</v>
      </c>
    </row>
    <row r="2301" spans="1:2" x14ac:dyDescent="0.75">
      <c r="A2301">
        <v>1.647122</v>
      </c>
      <c r="B2301">
        <v>97</v>
      </c>
    </row>
    <row r="2302" spans="1:2" x14ac:dyDescent="0.75">
      <c r="A2302">
        <v>1.6477599999999999</v>
      </c>
      <c r="B2302">
        <v>97</v>
      </c>
    </row>
    <row r="2303" spans="1:2" x14ac:dyDescent="0.75">
      <c r="A2303">
        <v>1.6484080000000001</v>
      </c>
      <c r="B2303">
        <v>96</v>
      </c>
    </row>
    <row r="2304" spans="1:2" x14ac:dyDescent="0.75">
      <c r="A2304">
        <v>1.649051</v>
      </c>
      <c r="B2304">
        <v>97</v>
      </c>
    </row>
    <row r="2305" spans="1:2" x14ac:dyDescent="0.75">
      <c r="A2305">
        <v>1.649689</v>
      </c>
      <c r="B2305">
        <v>97</v>
      </c>
    </row>
    <row r="2306" spans="1:2" x14ac:dyDescent="0.75">
      <c r="A2306">
        <v>1.650323</v>
      </c>
      <c r="B2306">
        <v>98</v>
      </c>
    </row>
    <row r="2307" spans="1:2" x14ac:dyDescent="0.75">
      <c r="A2307">
        <v>1.6509609999999999</v>
      </c>
      <c r="B2307">
        <v>97</v>
      </c>
    </row>
    <row r="2308" spans="1:2" x14ac:dyDescent="0.75">
      <c r="A2308">
        <v>1.6515949999999999</v>
      </c>
      <c r="B2308">
        <v>98</v>
      </c>
    </row>
    <row r="2309" spans="1:2" x14ac:dyDescent="0.75">
      <c r="A2309">
        <v>1.6522330000000001</v>
      </c>
      <c r="B2309">
        <v>97</v>
      </c>
    </row>
    <row r="2310" spans="1:2" x14ac:dyDescent="0.75">
      <c r="A2310">
        <v>1.6528670000000001</v>
      </c>
      <c r="B2310">
        <v>98</v>
      </c>
    </row>
    <row r="2311" spans="1:2" x14ac:dyDescent="0.75">
      <c r="A2311">
        <v>1.65351</v>
      </c>
      <c r="B2311">
        <v>97</v>
      </c>
    </row>
    <row r="2312" spans="1:2" x14ac:dyDescent="0.75">
      <c r="A2312">
        <v>1.654148</v>
      </c>
      <c r="B2312">
        <v>97</v>
      </c>
    </row>
    <row r="2313" spans="1:2" x14ac:dyDescent="0.75">
      <c r="A2313">
        <v>1.6547860000000001</v>
      </c>
      <c r="B2313">
        <v>97</v>
      </c>
    </row>
    <row r="2314" spans="1:2" x14ac:dyDescent="0.75">
      <c r="A2314">
        <v>1.6554199999999999</v>
      </c>
      <c r="B2314">
        <v>98</v>
      </c>
    </row>
    <row r="2315" spans="1:2" x14ac:dyDescent="0.75">
      <c r="A2315">
        <v>1.656058</v>
      </c>
      <c r="B2315">
        <v>97</v>
      </c>
    </row>
    <row r="2316" spans="1:2" x14ac:dyDescent="0.75">
      <c r="A2316">
        <v>1.6566970000000001</v>
      </c>
      <c r="B2316">
        <v>97</v>
      </c>
    </row>
    <row r="2317" spans="1:2" x14ac:dyDescent="0.75">
      <c r="A2317">
        <v>1.65734</v>
      </c>
      <c r="B2317">
        <v>97</v>
      </c>
    </row>
    <row r="2318" spans="1:2" x14ac:dyDescent="0.75">
      <c r="A2318">
        <v>1.657983</v>
      </c>
      <c r="B2318">
        <v>97</v>
      </c>
    </row>
    <row r="2319" spans="1:2" x14ac:dyDescent="0.75">
      <c r="A2319">
        <v>1.658631</v>
      </c>
      <c r="B2319">
        <v>96</v>
      </c>
    </row>
    <row r="2320" spans="1:2" x14ac:dyDescent="0.75">
      <c r="A2320">
        <v>1.6592789999999999</v>
      </c>
      <c r="B2320">
        <v>96</v>
      </c>
    </row>
    <row r="2321" spans="1:2" x14ac:dyDescent="0.75">
      <c r="A2321">
        <v>1.659926</v>
      </c>
      <c r="B2321">
        <v>96</v>
      </c>
    </row>
    <row r="2322" spans="1:2" x14ac:dyDescent="0.75">
      <c r="A2322">
        <v>1.6605650000000001</v>
      </c>
      <c r="B2322">
        <v>97</v>
      </c>
    </row>
    <row r="2323" spans="1:2" x14ac:dyDescent="0.75">
      <c r="A2323">
        <v>1.661203</v>
      </c>
      <c r="B2323">
        <v>97</v>
      </c>
    </row>
    <row r="2324" spans="1:2" x14ac:dyDescent="0.75">
      <c r="A2324">
        <v>1.661842</v>
      </c>
      <c r="B2324">
        <v>97</v>
      </c>
    </row>
    <row r="2325" spans="1:2" x14ac:dyDescent="0.75">
      <c r="A2325">
        <v>1.662485</v>
      </c>
      <c r="B2325">
        <v>97</v>
      </c>
    </row>
    <row r="2326" spans="1:2" x14ac:dyDescent="0.75">
      <c r="A2326">
        <v>1.6631229999999999</v>
      </c>
      <c r="B2326">
        <v>97</v>
      </c>
    </row>
    <row r="2327" spans="1:2" x14ac:dyDescent="0.75">
      <c r="A2327">
        <v>1.6637660000000001</v>
      </c>
      <c r="B2327">
        <v>97</v>
      </c>
    </row>
    <row r="2328" spans="1:2" x14ac:dyDescent="0.75">
      <c r="A2328">
        <v>1.664409</v>
      </c>
      <c r="B2328">
        <v>97</v>
      </c>
    </row>
    <row r="2329" spans="1:2" x14ac:dyDescent="0.75">
      <c r="A2329">
        <v>1.6650529999999999</v>
      </c>
      <c r="B2329">
        <v>97</v>
      </c>
    </row>
    <row r="2330" spans="1:2" x14ac:dyDescent="0.75">
      <c r="A2330">
        <v>1.665686</v>
      </c>
      <c r="B2330">
        <v>98</v>
      </c>
    </row>
    <row r="2331" spans="1:2" x14ac:dyDescent="0.75">
      <c r="A2331">
        <v>1.6663250000000001</v>
      </c>
      <c r="B2331">
        <v>97</v>
      </c>
    </row>
    <row r="2332" spans="1:2" x14ac:dyDescent="0.75">
      <c r="A2332">
        <v>1.6669579999999999</v>
      </c>
      <c r="B2332">
        <v>98</v>
      </c>
    </row>
    <row r="2333" spans="1:2" x14ac:dyDescent="0.75">
      <c r="A2333">
        <v>1.667597</v>
      </c>
      <c r="B2333">
        <v>97</v>
      </c>
    </row>
    <row r="2334" spans="1:2" x14ac:dyDescent="0.75">
      <c r="A2334">
        <v>1.6682300000000001</v>
      </c>
      <c r="B2334">
        <v>98</v>
      </c>
    </row>
    <row r="2335" spans="1:2" x14ac:dyDescent="0.75">
      <c r="A2335">
        <v>1.668874</v>
      </c>
      <c r="B2335">
        <v>97</v>
      </c>
    </row>
    <row r="2336" spans="1:2" x14ac:dyDescent="0.75">
      <c r="A2336">
        <v>1.6695120000000001</v>
      </c>
      <c r="B2336">
        <v>97</v>
      </c>
    </row>
    <row r="2337" spans="1:2" x14ac:dyDescent="0.75">
      <c r="A2337">
        <v>1.67015</v>
      </c>
      <c r="B2337">
        <v>97</v>
      </c>
    </row>
    <row r="2338" spans="1:2" x14ac:dyDescent="0.75">
      <c r="A2338">
        <v>1.670779</v>
      </c>
      <c r="B2338">
        <v>99</v>
      </c>
    </row>
    <row r="2339" spans="1:2" x14ac:dyDescent="0.75">
      <c r="A2339">
        <v>1.6714169999999999</v>
      </c>
      <c r="B2339">
        <v>97</v>
      </c>
    </row>
    <row r="2340" spans="1:2" x14ac:dyDescent="0.75">
      <c r="A2340">
        <v>1.672051</v>
      </c>
      <c r="B2340">
        <v>98</v>
      </c>
    </row>
    <row r="2341" spans="1:2" x14ac:dyDescent="0.75">
      <c r="A2341">
        <v>1.6726939999999999</v>
      </c>
      <c r="B2341">
        <v>97</v>
      </c>
    </row>
    <row r="2342" spans="1:2" x14ac:dyDescent="0.75">
      <c r="A2342">
        <v>1.673333</v>
      </c>
      <c r="B2342">
        <v>97</v>
      </c>
    </row>
    <row r="2343" spans="1:2" x14ac:dyDescent="0.75">
      <c r="A2343">
        <v>1.6739850000000001</v>
      </c>
      <c r="B2343">
        <v>95</v>
      </c>
    </row>
    <row r="2344" spans="1:2" x14ac:dyDescent="0.75">
      <c r="A2344">
        <v>1.674633</v>
      </c>
      <c r="B2344">
        <v>96</v>
      </c>
    </row>
    <row r="2345" spans="1:2" x14ac:dyDescent="0.75">
      <c r="A2345">
        <v>1.675281</v>
      </c>
      <c r="B2345">
        <v>96</v>
      </c>
    </row>
    <row r="2346" spans="1:2" x14ac:dyDescent="0.75">
      <c r="A2346">
        <v>1.6759189999999999</v>
      </c>
      <c r="B2346">
        <v>97</v>
      </c>
    </row>
    <row r="2347" spans="1:2" x14ac:dyDescent="0.75">
      <c r="A2347">
        <v>1.6765570000000001</v>
      </c>
      <c r="B2347">
        <v>97</v>
      </c>
    </row>
    <row r="2348" spans="1:2" x14ac:dyDescent="0.75">
      <c r="A2348">
        <v>1.6772</v>
      </c>
      <c r="B2348">
        <v>97</v>
      </c>
    </row>
    <row r="2349" spans="1:2" x14ac:dyDescent="0.75">
      <c r="A2349">
        <v>1.6778379999999999</v>
      </c>
      <c r="B2349">
        <v>97</v>
      </c>
    </row>
    <row r="2350" spans="1:2" x14ac:dyDescent="0.75">
      <c r="A2350">
        <v>1.6784809999999999</v>
      </c>
      <c r="B2350">
        <v>97</v>
      </c>
    </row>
    <row r="2351" spans="1:2" x14ac:dyDescent="0.75">
      <c r="A2351">
        <v>1.6791240000000001</v>
      </c>
      <c r="B2351">
        <v>97</v>
      </c>
    </row>
    <row r="2352" spans="1:2" x14ac:dyDescent="0.75">
      <c r="A2352">
        <v>1.679767</v>
      </c>
      <c r="B2352">
        <v>97</v>
      </c>
    </row>
    <row r="2353" spans="1:2" x14ac:dyDescent="0.75">
      <c r="A2353">
        <v>1.68041</v>
      </c>
      <c r="B2353">
        <v>97</v>
      </c>
    </row>
    <row r="2354" spans="1:2" x14ac:dyDescent="0.75">
      <c r="A2354">
        <v>1.6810480000000001</v>
      </c>
      <c r="B2354">
        <v>97</v>
      </c>
    </row>
    <row r="2355" spans="1:2" x14ac:dyDescent="0.75">
      <c r="A2355">
        <v>1.681681</v>
      </c>
      <c r="B2355">
        <v>98</v>
      </c>
    </row>
    <row r="2356" spans="1:2" x14ac:dyDescent="0.75">
      <c r="A2356">
        <v>1.682315</v>
      </c>
      <c r="B2356">
        <v>98</v>
      </c>
    </row>
    <row r="2357" spans="1:2" x14ac:dyDescent="0.75">
      <c r="A2357">
        <v>1.6829529999999999</v>
      </c>
      <c r="B2357">
        <v>97</v>
      </c>
    </row>
    <row r="2358" spans="1:2" x14ac:dyDescent="0.75">
      <c r="A2358">
        <v>1.6835910000000001</v>
      </c>
      <c r="B2358">
        <v>97</v>
      </c>
    </row>
    <row r="2359" spans="1:2" x14ac:dyDescent="0.75">
      <c r="A2359">
        <v>1.684234</v>
      </c>
      <c r="B2359">
        <v>97</v>
      </c>
    </row>
    <row r="2360" spans="1:2" x14ac:dyDescent="0.75">
      <c r="A2360">
        <v>1.6848730000000001</v>
      </c>
      <c r="B2360">
        <v>97</v>
      </c>
    </row>
    <row r="2361" spans="1:2" x14ac:dyDescent="0.75">
      <c r="A2361">
        <v>1.685511</v>
      </c>
      <c r="B2361">
        <v>97</v>
      </c>
    </row>
    <row r="2362" spans="1:2" x14ac:dyDescent="0.75">
      <c r="A2362">
        <v>1.6861440000000001</v>
      </c>
      <c r="B2362">
        <v>98</v>
      </c>
    </row>
    <row r="2363" spans="1:2" x14ac:dyDescent="0.75">
      <c r="A2363">
        <v>1.6867780000000001</v>
      </c>
      <c r="B2363">
        <v>98</v>
      </c>
    </row>
    <row r="2364" spans="1:2" x14ac:dyDescent="0.75">
      <c r="A2364">
        <v>1.687411</v>
      </c>
      <c r="B2364">
        <v>98</v>
      </c>
    </row>
    <row r="2365" spans="1:2" x14ac:dyDescent="0.75">
      <c r="A2365">
        <v>1.6880500000000001</v>
      </c>
      <c r="B2365">
        <v>97</v>
      </c>
    </row>
    <row r="2366" spans="1:2" x14ac:dyDescent="0.75">
      <c r="A2366">
        <v>1.688693</v>
      </c>
      <c r="B2366">
        <v>97</v>
      </c>
    </row>
    <row r="2367" spans="1:2" x14ac:dyDescent="0.75">
      <c r="A2367">
        <v>1.6893400000000001</v>
      </c>
      <c r="B2367">
        <v>96</v>
      </c>
    </row>
    <row r="2368" spans="1:2" x14ac:dyDescent="0.75">
      <c r="A2368">
        <v>1.689988</v>
      </c>
      <c r="B2368">
        <v>96</v>
      </c>
    </row>
    <row r="2369" spans="1:2" x14ac:dyDescent="0.75">
      <c r="A2369">
        <v>1.690636</v>
      </c>
      <c r="B2369">
        <v>96</v>
      </c>
    </row>
    <row r="2370" spans="1:2" x14ac:dyDescent="0.75">
      <c r="A2370">
        <v>1.6912739999999999</v>
      </c>
      <c r="B2370">
        <v>97</v>
      </c>
    </row>
    <row r="2371" spans="1:2" x14ac:dyDescent="0.75">
      <c r="A2371">
        <v>1.6919169999999999</v>
      </c>
      <c r="B2371">
        <v>97</v>
      </c>
    </row>
    <row r="2372" spans="1:2" x14ac:dyDescent="0.75">
      <c r="A2372">
        <v>1.692555</v>
      </c>
      <c r="B2372">
        <v>97</v>
      </c>
    </row>
    <row r="2373" spans="1:2" x14ac:dyDescent="0.75">
      <c r="A2373">
        <v>1.693198</v>
      </c>
      <c r="B2373">
        <v>97</v>
      </c>
    </row>
    <row r="2374" spans="1:2" x14ac:dyDescent="0.75">
      <c r="A2374">
        <v>1.6938359999999999</v>
      </c>
      <c r="B2374">
        <v>97</v>
      </c>
    </row>
    <row r="2375" spans="1:2" x14ac:dyDescent="0.75">
      <c r="A2375">
        <v>1.6944840000000001</v>
      </c>
      <c r="B2375">
        <v>96</v>
      </c>
    </row>
    <row r="2376" spans="1:2" x14ac:dyDescent="0.75">
      <c r="A2376">
        <v>1.6951270000000001</v>
      </c>
      <c r="B2376">
        <v>97</v>
      </c>
    </row>
    <row r="2377" spans="1:2" x14ac:dyDescent="0.75">
      <c r="A2377">
        <v>1.69577</v>
      </c>
      <c r="B2377">
        <v>97</v>
      </c>
    </row>
    <row r="2378" spans="1:2" x14ac:dyDescent="0.75">
      <c r="A2378">
        <v>1.6964079999999999</v>
      </c>
      <c r="B2378">
        <v>97</v>
      </c>
    </row>
    <row r="2379" spans="1:2" x14ac:dyDescent="0.75">
      <c r="A2379">
        <v>1.697047</v>
      </c>
      <c r="B2379">
        <v>97</v>
      </c>
    </row>
    <row r="2380" spans="1:2" x14ac:dyDescent="0.75">
      <c r="A2380">
        <v>1.6976800000000001</v>
      </c>
      <c r="B2380">
        <v>98</v>
      </c>
    </row>
    <row r="2381" spans="1:2" x14ac:dyDescent="0.75">
      <c r="A2381">
        <v>1.698318</v>
      </c>
      <c r="B2381">
        <v>97</v>
      </c>
    </row>
    <row r="2382" spans="1:2" x14ac:dyDescent="0.75">
      <c r="A2382">
        <v>1.698952</v>
      </c>
      <c r="B2382">
        <v>98</v>
      </c>
    </row>
    <row r="2383" spans="1:2" x14ac:dyDescent="0.75">
      <c r="A2383">
        <v>1.6995990000000001</v>
      </c>
      <c r="B2383">
        <v>96</v>
      </c>
    </row>
    <row r="2384" spans="1:2" x14ac:dyDescent="0.75">
      <c r="A2384">
        <v>1.7002379999999999</v>
      </c>
      <c r="B2384">
        <v>97</v>
      </c>
    </row>
    <row r="2385" spans="1:2" x14ac:dyDescent="0.75">
      <c r="A2385">
        <v>1.7008760000000001</v>
      </c>
      <c r="B2385">
        <v>97</v>
      </c>
    </row>
    <row r="2386" spans="1:2" x14ac:dyDescent="0.75">
      <c r="A2386">
        <v>1.7015039999999999</v>
      </c>
      <c r="B2386">
        <v>99</v>
      </c>
    </row>
    <row r="2387" spans="1:2" x14ac:dyDescent="0.75">
      <c r="A2387">
        <v>1.702142</v>
      </c>
      <c r="B2387">
        <v>97</v>
      </c>
    </row>
    <row r="2388" spans="1:2" x14ac:dyDescent="0.75">
      <c r="A2388">
        <v>1.702771</v>
      </c>
      <c r="B2388">
        <v>99</v>
      </c>
    </row>
    <row r="2389" spans="1:2" x14ac:dyDescent="0.75">
      <c r="A2389">
        <v>1.7034100000000001</v>
      </c>
      <c r="B2389">
        <v>97</v>
      </c>
    </row>
    <row r="2390" spans="1:2" x14ac:dyDescent="0.75">
      <c r="A2390">
        <v>1.704048</v>
      </c>
      <c r="B2390">
        <v>97</v>
      </c>
    </row>
    <row r="2391" spans="1:2" x14ac:dyDescent="0.75">
      <c r="A2391">
        <v>1.704696</v>
      </c>
      <c r="B2391">
        <v>96</v>
      </c>
    </row>
    <row r="2392" spans="1:2" x14ac:dyDescent="0.75">
      <c r="A2392">
        <v>1.7053389999999999</v>
      </c>
      <c r="B2392">
        <v>97</v>
      </c>
    </row>
    <row r="2393" spans="1:2" x14ac:dyDescent="0.75">
      <c r="A2393">
        <v>1.705986</v>
      </c>
      <c r="B2393">
        <v>96</v>
      </c>
    </row>
    <row r="2394" spans="1:2" x14ac:dyDescent="0.75">
      <c r="A2394">
        <v>1.7066250000000001</v>
      </c>
      <c r="B2394">
        <v>97</v>
      </c>
    </row>
    <row r="2395" spans="1:2" x14ac:dyDescent="0.75">
      <c r="A2395">
        <v>1.707268</v>
      </c>
      <c r="B2395">
        <v>97</v>
      </c>
    </row>
    <row r="2396" spans="1:2" x14ac:dyDescent="0.75">
      <c r="A2396">
        <v>1.7079059999999999</v>
      </c>
      <c r="B2396">
        <v>97</v>
      </c>
    </row>
    <row r="2397" spans="1:2" x14ac:dyDescent="0.75">
      <c r="A2397">
        <v>1.7085490000000001</v>
      </c>
      <c r="B2397">
        <v>97</v>
      </c>
    </row>
    <row r="2398" spans="1:2" x14ac:dyDescent="0.75">
      <c r="A2398">
        <v>1.709192</v>
      </c>
      <c r="B2398">
        <v>97</v>
      </c>
    </row>
    <row r="2399" spans="1:2" x14ac:dyDescent="0.75">
      <c r="A2399">
        <v>1.70984</v>
      </c>
      <c r="B2399">
        <v>96</v>
      </c>
    </row>
    <row r="2400" spans="1:2" x14ac:dyDescent="0.75">
      <c r="A2400">
        <v>1.710483</v>
      </c>
      <c r="B2400">
        <v>97</v>
      </c>
    </row>
    <row r="2401" spans="1:2" x14ac:dyDescent="0.75">
      <c r="A2401">
        <v>1.7111259999999999</v>
      </c>
      <c r="B2401">
        <v>97</v>
      </c>
    </row>
    <row r="2402" spans="1:2" x14ac:dyDescent="0.75">
      <c r="A2402">
        <v>1.711765</v>
      </c>
      <c r="B2402">
        <v>97</v>
      </c>
    </row>
    <row r="2403" spans="1:2" x14ac:dyDescent="0.75">
      <c r="A2403">
        <v>1.7124029999999999</v>
      </c>
      <c r="B2403">
        <v>97</v>
      </c>
    </row>
    <row r="2404" spans="1:2" x14ac:dyDescent="0.75">
      <c r="A2404">
        <v>1.7130369999999999</v>
      </c>
      <c r="B2404">
        <v>98</v>
      </c>
    </row>
    <row r="2405" spans="1:2" x14ac:dyDescent="0.75">
      <c r="A2405">
        <v>1.7136750000000001</v>
      </c>
      <c r="B2405">
        <v>97</v>
      </c>
    </row>
    <row r="2406" spans="1:2" x14ac:dyDescent="0.75">
      <c r="A2406">
        <v>1.7143139999999999</v>
      </c>
      <c r="B2406">
        <v>97</v>
      </c>
    </row>
    <row r="2407" spans="1:2" x14ac:dyDescent="0.75">
      <c r="A2407">
        <v>1.7149570000000001</v>
      </c>
      <c r="B2407">
        <v>97</v>
      </c>
    </row>
    <row r="2408" spans="1:2" x14ac:dyDescent="0.75">
      <c r="A2408">
        <v>1.7155959999999999</v>
      </c>
      <c r="B2408">
        <v>97</v>
      </c>
    </row>
    <row r="2409" spans="1:2" x14ac:dyDescent="0.75">
      <c r="A2409">
        <v>1.716234</v>
      </c>
      <c r="B2409">
        <v>97</v>
      </c>
    </row>
    <row r="2410" spans="1:2" x14ac:dyDescent="0.75">
      <c r="A2410">
        <v>1.7168680000000001</v>
      </c>
      <c r="B2410">
        <v>98</v>
      </c>
    </row>
    <row r="2411" spans="1:2" x14ac:dyDescent="0.75">
      <c r="A2411">
        <v>1.7175009999999999</v>
      </c>
      <c r="B2411">
        <v>98</v>
      </c>
    </row>
    <row r="2412" spans="1:2" x14ac:dyDescent="0.75">
      <c r="A2412">
        <v>1.718135</v>
      </c>
      <c r="B2412">
        <v>98</v>
      </c>
    </row>
    <row r="2413" spans="1:2" x14ac:dyDescent="0.75">
      <c r="A2413">
        <v>1.718769</v>
      </c>
      <c r="B2413">
        <v>98</v>
      </c>
    </row>
    <row r="2414" spans="1:2" x14ac:dyDescent="0.75">
      <c r="A2414">
        <v>1.7194069999999999</v>
      </c>
      <c r="B2414">
        <v>97</v>
      </c>
    </row>
    <row r="2415" spans="1:2" x14ac:dyDescent="0.75">
      <c r="A2415">
        <v>1.720051</v>
      </c>
      <c r="B2415">
        <v>97</v>
      </c>
    </row>
    <row r="2416" spans="1:2" x14ac:dyDescent="0.75">
      <c r="A2416">
        <v>1.7206939999999999</v>
      </c>
      <c r="B2416">
        <v>97</v>
      </c>
    </row>
    <row r="2417" spans="1:2" x14ac:dyDescent="0.75">
      <c r="A2417">
        <v>1.7213419999999999</v>
      </c>
      <c r="B2417">
        <v>96</v>
      </c>
    </row>
    <row r="2418" spans="1:2" x14ac:dyDescent="0.75">
      <c r="A2418">
        <v>1.7219800000000001</v>
      </c>
      <c r="B2418">
        <v>97</v>
      </c>
    </row>
    <row r="2419" spans="1:2" x14ac:dyDescent="0.75">
      <c r="A2419">
        <v>1.722623</v>
      </c>
      <c r="B2419">
        <v>97</v>
      </c>
    </row>
    <row r="2420" spans="1:2" x14ac:dyDescent="0.75">
      <c r="A2420">
        <v>1.723266</v>
      </c>
      <c r="B2420">
        <v>97</v>
      </c>
    </row>
    <row r="2421" spans="1:2" x14ac:dyDescent="0.75">
      <c r="A2421">
        <v>1.7239100000000001</v>
      </c>
      <c r="B2421">
        <v>97</v>
      </c>
    </row>
    <row r="2422" spans="1:2" x14ac:dyDescent="0.75">
      <c r="A2422">
        <v>1.724548</v>
      </c>
      <c r="B2422">
        <v>97</v>
      </c>
    </row>
    <row r="2423" spans="1:2" x14ac:dyDescent="0.75">
      <c r="A2423">
        <v>1.725196</v>
      </c>
      <c r="B2423">
        <v>96</v>
      </c>
    </row>
    <row r="2424" spans="1:2" x14ac:dyDescent="0.75">
      <c r="A2424">
        <v>1.7258389999999999</v>
      </c>
      <c r="B2424">
        <v>97</v>
      </c>
    </row>
    <row r="2425" spans="1:2" x14ac:dyDescent="0.75">
      <c r="A2425">
        <v>1.7264870000000001</v>
      </c>
      <c r="B2425">
        <v>96</v>
      </c>
    </row>
    <row r="2426" spans="1:2" x14ac:dyDescent="0.75">
      <c r="A2426">
        <v>1.7271209999999999</v>
      </c>
      <c r="B2426">
        <v>98</v>
      </c>
    </row>
    <row r="2427" spans="1:2" x14ac:dyDescent="0.75">
      <c r="A2427">
        <v>1.727759</v>
      </c>
      <c r="B2427">
        <v>97</v>
      </c>
    </row>
    <row r="2428" spans="1:2" x14ac:dyDescent="0.75">
      <c r="A2428">
        <v>1.728397</v>
      </c>
      <c r="B2428">
        <v>97</v>
      </c>
    </row>
    <row r="2429" spans="1:2" x14ac:dyDescent="0.75">
      <c r="A2429">
        <v>1.729036</v>
      </c>
      <c r="B2429">
        <v>97</v>
      </c>
    </row>
    <row r="2430" spans="1:2" x14ac:dyDescent="0.75">
      <c r="A2430">
        <v>1.7296739999999999</v>
      </c>
      <c r="B2430">
        <v>97</v>
      </c>
    </row>
    <row r="2431" spans="1:2" x14ac:dyDescent="0.75">
      <c r="A2431">
        <v>1.730318</v>
      </c>
      <c r="B2431">
        <v>97</v>
      </c>
    </row>
    <row r="2432" spans="1:2" x14ac:dyDescent="0.75">
      <c r="A2432">
        <v>1.7309559999999999</v>
      </c>
      <c r="B2432">
        <v>97</v>
      </c>
    </row>
    <row r="2433" spans="1:2" x14ac:dyDescent="0.75">
      <c r="A2433">
        <v>1.7315990000000001</v>
      </c>
      <c r="B2433">
        <v>97</v>
      </c>
    </row>
    <row r="2434" spans="1:2" x14ac:dyDescent="0.75">
      <c r="A2434">
        <v>1.7322329999999999</v>
      </c>
      <c r="B2434">
        <v>98</v>
      </c>
    </row>
    <row r="2435" spans="1:2" x14ac:dyDescent="0.75">
      <c r="A2435">
        <v>1.7328669999999999</v>
      </c>
      <c r="B2435">
        <v>98</v>
      </c>
    </row>
    <row r="2436" spans="1:2" x14ac:dyDescent="0.75">
      <c r="A2436">
        <v>1.733495</v>
      </c>
      <c r="B2436">
        <v>99</v>
      </c>
    </row>
    <row r="2437" spans="1:2" x14ac:dyDescent="0.75">
      <c r="A2437">
        <v>1.7341340000000001</v>
      </c>
      <c r="B2437">
        <v>97</v>
      </c>
    </row>
    <row r="2438" spans="1:2" x14ac:dyDescent="0.75">
      <c r="A2438">
        <v>1.7347680000000001</v>
      </c>
      <c r="B2438">
        <v>98</v>
      </c>
    </row>
    <row r="2439" spans="1:2" x14ac:dyDescent="0.75">
      <c r="A2439">
        <v>1.735411</v>
      </c>
      <c r="B2439">
        <v>97</v>
      </c>
    </row>
    <row r="2440" spans="1:2" x14ac:dyDescent="0.75">
      <c r="A2440">
        <v>1.736054</v>
      </c>
      <c r="B2440">
        <v>97</v>
      </c>
    </row>
    <row r="2441" spans="1:2" x14ac:dyDescent="0.75">
      <c r="A2441">
        <v>1.7366969999999999</v>
      </c>
      <c r="B2441">
        <v>97</v>
      </c>
    </row>
    <row r="2442" spans="1:2" x14ac:dyDescent="0.75">
      <c r="A2442">
        <v>1.737336</v>
      </c>
      <c r="B2442">
        <v>97</v>
      </c>
    </row>
    <row r="2443" spans="1:2" x14ac:dyDescent="0.75">
      <c r="A2443">
        <v>1.7379789999999999</v>
      </c>
      <c r="B2443">
        <v>97</v>
      </c>
    </row>
    <row r="2444" spans="1:2" x14ac:dyDescent="0.75">
      <c r="A2444">
        <v>1.7386170000000001</v>
      </c>
      <c r="B2444">
        <v>97</v>
      </c>
    </row>
    <row r="2445" spans="1:2" x14ac:dyDescent="0.75">
      <c r="A2445">
        <v>1.73926</v>
      </c>
      <c r="B2445">
        <v>97</v>
      </c>
    </row>
    <row r="2446" spans="1:2" x14ac:dyDescent="0.75">
      <c r="A2446">
        <v>1.7399039999999999</v>
      </c>
      <c r="B2446">
        <v>97</v>
      </c>
    </row>
    <row r="2447" spans="1:2" x14ac:dyDescent="0.75">
      <c r="A2447">
        <v>1.7405520000000001</v>
      </c>
      <c r="B2447">
        <v>96</v>
      </c>
    </row>
    <row r="2448" spans="1:2" x14ac:dyDescent="0.75">
      <c r="A2448">
        <v>1.741195</v>
      </c>
      <c r="B2448">
        <v>97</v>
      </c>
    </row>
    <row r="2449" spans="1:2" x14ac:dyDescent="0.75">
      <c r="A2449">
        <v>1.741843</v>
      </c>
      <c r="B2449">
        <v>96</v>
      </c>
    </row>
    <row r="2450" spans="1:2" x14ac:dyDescent="0.75">
      <c r="A2450">
        <v>1.7424759999999999</v>
      </c>
      <c r="B2450">
        <v>98</v>
      </c>
    </row>
    <row r="2451" spans="1:2" x14ac:dyDescent="0.75">
      <c r="A2451">
        <v>1.743115</v>
      </c>
      <c r="B2451">
        <v>97</v>
      </c>
    </row>
    <row r="2452" spans="1:2" x14ac:dyDescent="0.75">
      <c r="A2452">
        <v>1.7437530000000001</v>
      </c>
      <c r="B2452">
        <v>97</v>
      </c>
    </row>
    <row r="2453" spans="1:2" x14ac:dyDescent="0.75">
      <c r="A2453">
        <v>1.7443919999999999</v>
      </c>
      <c r="B2453">
        <v>97</v>
      </c>
    </row>
    <row r="2454" spans="1:2" x14ac:dyDescent="0.75">
      <c r="A2454">
        <v>1.7450300000000001</v>
      </c>
      <c r="B2454">
        <v>97</v>
      </c>
    </row>
    <row r="2455" spans="1:2" x14ac:dyDescent="0.75">
      <c r="A2455">
        <v>1.7456739999999999</v>
      </c>
      <c r="B2455">
        <v>97</v>
      </c>
    </row>
    <row r="2456" spans="1:2" x14ac:dyDescent="0.75">
      <c r="A2456">
        <v>1.7463169999999999</v>
      </c>
      <c r="B2456">
        <v>97</v>
      </c>
    </row>
    <row r="2457" spans="1:2" x14ac:dyDescent="0.75">
      <c r="A2457">
        <v>1.746955</v>
      </c>
      <c r="B2457">
        <v>97</v>
      </c>
    </row>
    <row r="2458" spans="1:2" x14ac:dyDescent="0.75">
      <c r="A2458">
        <v>1.7475890000000001</v>
      </c>
      <c r="B2458">
        <v>98</v>
      </c>
    </row>
    <row r="2459" spans="1:2" x14ac:dyDescent="0.75">
      <c r="A2459">
        <v>1.7482230000000001</v>
      </c>
      <c r="B2459">
        <v>98</v>
      </c>
    </row>
    <row r="2460" spans="1:2" x14ac:dyDescent="0.75">
      <c r="A2460">
        <v>1.748856</v>
      </c>
      <c r="B2460">
        <v>98</v>
      </c>
    </row>
    <row r="2461" spans="1:2" x14ac:dyDescent="0.75">
      <c r="A2461">
        <v>1.749495</v>
      </c>
      <c r="B2461">
        <v>97</v>
      </c>
    </row>
    <row r="2462" spans="1:2" x14ac:dyDescent="0.75">
      <c r="A2462">
        <v>1.750129</v>
      </c>
      <c r="B2462">
        <v>98</v>
      </c>
    </row>
    <row r="2463" spans="1:2" x14ac:dyDescent="0.75">
      <c r="A2463">
        <v>1.750767</v>
      </c>
      <c r="B2463">
        <v>97</v>
      </c>
    </row>
    <row r="2464" spans="1:2" x14ac:dyDescent="0.75">
      <c r="A2464">
        <v>1.751406</v>
      </c>
      <c r="B2464">
        <v>97</v>
      </c>
    </row>
    <row r="2465" spans="1:2" x14ac:dyDescent="0.75">
      <c r="A2465">
        <v>1.752049</v>
      </c>
      <c r="B2465">
        <v>97</v>
      </c>
    </row>
    <row r="2466" spans="1:2" x14ac:dyDescent="0.75">
      <c r="A2466">
        <v>1.7526870000000001</v>
      </c>
      <c r="B2466">
        <v>97</v>
      </c>
    </row>
    <row r="2467" spans="1:2" x14ac:dyDescent="0.75">
      <c r="A2467">
        <v>1.753331</v>
      </c>
      <c r="B2467">
        <v>97</v>
      </c>
    </row>
    <row r="2468" spans="1:2" x14ac:dyDescent="0.75">
      <c r="A2468">
        <v>1.7539689999999999</v>
      </c>
      <c r="B2468">
        <v>97</v>
      </c>
    </row>
    <row r="2469" spans="1:2" x14ac:dyDescent="0.75">
      <c r="A2469">
        <v>1.7546170000000001</v>
      </c>
      <c r="B2469">
        <v>96</v>
      </c>
    </row>
    <row r="2470" spans="1:2" x14ac:dyDescent="0.75">
      <c r="A2470">
        <v>1.7552559999999999</v>
      </c>
      <c r="B2470">
        <v>97</v>
      </c>
    </row>
    <row r="2471" spans="1:2" x14ac:dyDescent="0.75">
      <c r="A2471">
        <v>1.755908</v>
      </c>
      <c r="B2471">
        <v>95</v>
      </c>
    </row>
    <row r="2472" spans="1:2" x14ac:dyDescent="0.75">
      <c r="A2472">
        <v>1.7565519999999999</v>
      </c>
      <c r="B2472">
        <v>97</v>
      </c>
    </row>
    <row r="2473" spans="1:2" x14ac:dyDescent="0.75">
      <c r="A2473">
        <v>1.7572000000000001</v>
      </c>
      <c r="B2473">
        <v>96</v>
      </c>
    </row>
    <row r="2474" spans="1:2" x14ac:dyDescent="0.75">
      <c r="A2474">
        <v>1.757833</v>
      </c>
      <c r="B2474">
        <v>98</v>
      </c>
    </row>
    <row r="2475" spans="1:2" x14ac:dyDescent="0.75">
      <c r="A2475">
        <v>1.7584759999999999</v>
      </c>
      <c r="B2475">
        <v>97</v>
      </c>
    </row>
    <row r="2476" spans="1:2" x14ac:dyDescent="0.75">
      <c r="A2476">
        <v>1.75911</v>
      </c>
      <c r="B2476">
        <v>98</v>
      </c>
    </row>
    <row r="2477" spans="1:2" x14ac:dyDescent="0.75">
      <c r="A2477">
        <v>1.7597529999999999</v>
      </c>
      <c r="B2477">
        <v>97</v>
      </c>
    </row>
    <row r="2478" spans="1:2" x14ac:dyDescent="0.75">
      <c r="A2478">
        <v>1.760392</v>
      </c>
      <c r="B2478">
        <v>97</v>
      </c>
    </row>
    <row r="2479" spans="1:2" x14ac:dyDescent="0.75">
      <c r="A2479">
        <v>1.7610349999999999</v>
      </c>
      <c r="B2479">
        <v>97</v>
      </c>
    </row>
    <row r="2480" spans="1:2" x14ac:dyDescent="0.75">
      <c r="A2480">
        <v>1.7616780000000001</v>
      </c>
      <c r="B2480">
        <v>97</v>
      </c>
    </row>
    <row r="2481" spans="1:2" x14ac:dyDescent="0.75">
      <c r="A2481">
        <v>1.762316</v>
      </c>
      <c r="B2481">
        <v>97</v>
      </c>
    </row>
    <row r="2482" spans="1:2" x14ac:dyDescent="0.75">
      <c r="A2482">
        <v>1.762955</v>
      </c>
      <c r="B2482">
        <v>97</v>
      </c>
    </row>
    <row r="2483" spans="1:2" x14ac:dyDescent="0.75">
      <c r="A2483">
        <v>1.7635879999999999</v>
      </c>
      <c r="B2483">
        <v>98</v>
      </c>
    </row>
    <row r="2484" spans="1:2" x14ac:dyDescent="0.75">
      <c r="A2484">
        <v>1.764222</v>
      </c>
      <c r="B2484">
        <v>98</v>
      </c>
    </row>
    <row r="2485" spans="1:2" x14ac:dyDescent="0.75">
      <c r="A2485">
        <v>1.764861</v>
      </c>
      <c r="B2485">
        <v>97</v>
      </c>
    </row>
    <row r="2486" spans="1:2" x14ac:dyDescent="0.75">
      <c r="A2486">
        <v>1.7654939999999999</v>
      </c>
      <c r="B2486">
        <v>98</v>
      </c>
    </row>
    <row r="2487" spans="1:2" x14ac:dyDescent="0.75">
      <c r="A2487">
        <v>1.766133</v>
      </c>
      <c r="B2487">
        <v>97</v>
      </c>
    </row>
    <row r="2488" spans="1:2" x14ac:dyDescent="0.75">
      <c r="A2488">
        <v>1.7667710000000001</v>
      </c>
      <c r="B2488">
        <v>97</v>
      </c>
    </row>
    <row r="2489" spans="1:2" x14ac:dyDescent="0.75">
      <c r="A2489">
        <v>1.767415</v>
      </c>
      <c r="B2489">
        <v>97</v>
      </c>
    </row>
    <row r="2490" spans="1:2" x14ac:dyDescent="0.75">
      <c r="A2490">
        <v>1.7680480000000001</v>
      </c>
      <c r="B2490">
        <v>98</v>
      </c>
    </row>
    <row r="2491" spans="1:2" x14ac:dyDescent="0.75">
      <c r="A2491">
        <v>1.768691</v>
      </c>
      <c r="B2491">
        <v>97</v>
      </c>
    </row>
    <row r="2492" spans="1:2" x14ac:dyDescent="0.75">
      <c r="A2492">
        <v>1.7693300000000001</v>
      </c>
      <c r="B2492">
        <v>97</v>
      </c>
    </row>
    <row r="2493" spans="1:2" x14ac:dyDescent="0.75">
      <c r="A2493">
        <v>1.7699780000000001</v>
      </c>
      <c r="B2493">
        <v>96</v>
      </c>
    </row>
    <row r="2494" spans="1:2" x14ac:dyDescent="0.75">
      <c r="A2494">
        <v>1.770621</v>
      </c>
      <c r="B2494">
        <v>97</v>
      </c>
    </row>
    <row r="2495" spans="1:2" x14ac:dyDescent="0.75">
      <c r="A2495">
        <v>1.771269</v>
      </c>
      <c r="B2495">
        <v>96</v>
      </c>
    </row>
    <row r="2496" spans="1:2" x14ac:dyDescent="0.75">
      <c r="A2496">
        <v>1.771917</v>
      </c>
      <c r="B2496">
        <v>96</v>
      </c>
    </row>
    <row r="2497" spans="1:2" x14ac:dyDescent="0.75">
      <c r="A2497">
        <v>1.7725599999999999</v>
      </c>
      <c r="B2497">
        <v>97</v>
      </c>
    </row>
    <row r="2498" spans="1:2" x14ac:dyDescent="0.75">
      <c r="A2498">
        <v>1.7731980000000001</v>
      </c>
      <c r="B2498">
        <v>97</v>
      </c>
    </row>
    <row r="2499" spans="1:2" x14ac:dyDescent="0.75">
      <c r="A2499">
        <v>1.773841</v>
      </c>
      <c r="B2499">
        <v>97</v>
      </c>
    </row>
    <row r="2500" spans="1:2" x14ac:dyDescent="0.75">
      <c r="A2500">
        <v>1.7744800000000001</v>
      </c>
      <c r="B2500">
        <v>97</v>
      </c>
    </row>
    <row r="2501" spans="1:2" x14ac:dyDescent="0.75">
      <c r="A2501">
        <v>1.775118</v>
      </c>
      <c r="B2501">
        <v>97</v>
      </c>
    </row>
    <row r="2502" spans="1:2" x14ac:dyDescent="0.75">
      <c r="A2502">
        <v>1.775757</v>
      </c>
      <c r="B2502">
        <v>97</v>
      </c>
    </row>
    <row r="2503" spans="1:2" x14ac:dyDescent="0.75">
      <c r="A2503">
        <v>1.7764040000000001</v>
      </c>
      <c r="B2503">
        <v>96</v>
      </c>
    </row>
    <row r="2504" spans="1:2" x14ac:dyDescent="0.75">
      <c r="A2504">
        <v>1.777048</v>
      </c>
      <c r="B2504">
        <v>97</v>
      </c>
    </row>
    <row r="2505" spans="1:2" x14ac:dyDescent="0.75">
      <c r="A2505">
        <v>1.7776909999999999</v>
      </c>
      <c r="B2505">
        <v>97</v>
      </c>
    </row>
    <row r="2506" spans="1:2" x14ac:dyDescent="0.75">
      <c r="A2506">
        <v>1.778324</v>
      </c>
      <c r="B2506">
        <v>98</v>
      </c>
    </row>
    <row r="2507" spans="1:2" x14ac:dyDescent="0.75">
      <c r="A2507">
        <v>1.778958</v>
      </c>
      <c r="B2507">
        <v>98</v>
      </c>
    </row>
    <row r="2508" spans="1:2" x14ac:dyDescent="0.75">
      <c r="A2508">
        <v>1.7795920000000001</v>
      </c>
      <c r="B2508">
        <v>98</v>
      </c>
    </row>
    <row r="2509" spans="1:2" x14ac:dyDescent="0.75">
      <c r="A2509">
        <v>1.78023</v>
      </c>
      <c r="B2509">
        <v>97</v>
      </c>
    </row>
    <row r="2510" spans="1:2" x14ac:dyDescent="0.75">
      <c r="A2510">
        <v>1.780869</v>
      </c>
      <c r="B2510">
        <v>97</v>
      </c>
    </row>
    <row r="2511" spans="1:2" x14ac:dyDescent="0.75">
      <c r="A2511">
        <v>1.781507</v>
      </c>
      <c r="B2511">
        <v>97</v>
      </c>
    </row>
    <row r="2512" spans="1:2" x14ac:dyDescent="0.75">
      <c r="A2512">
        <v>1.7821450000000001</v>
      </c>
      <c r="B2512">
        <v>97</v>
      </c>
    </row>
    <row r="2513" spans="1:2" x14ac:dyDescent="0.75">
      <c r="A2513">
        <v>1.7827839999999999</v>
      </c>
      <c r="B2513">
        <v>97</v>
      </c>
    </row>
    <row r="2514" spans="1:2" x14ac:dyDescent="0.75">
      <c r="A2514">
        <v>1.783417</v>
      </c>
      <c r="B2514">
        <v>98</v>
      </c>
    </row>
    <row r="2515" spans="1:2" x14ac:dyDescent="0.75">
      <c r="A2515">
        <v>1.7840560000000001</v>
      </c>
      <c r="B2515">
        <v>97</v>
      </c>
    </row>
    <row r="2516" spans="1:2" x14ac:dyDescent="0.75">
      <c r="A2516">
        <v>1.784694</v>
      </c>
      <c r="B2516">
        <v>97</v>
      </c>
    </row>
    <row r="2517" spans="1:2" x14ac:dyDescent="0.75">
      <c r="A2517">
        <v>1.785337</v>
      </c>
      <c r="B2517">
        <v>97</v>
      </c>
    </row>
    <row r="2518" spans="1:2" x14ac:dyDescent="0.75">
      <c r="A2518">
        <v>1.785981</v>
      </c>
      <c r="B2518">
        <v>97</v>
      </c>
    </row>
    <row r="2519" spans="1:2" x14ac:dyDescent="0.75">
      <c r="A2519">
        <v>1.7866329999999999</v>
      </c>
      <c r="B2519">
        <v>95</v>
      </c>
    </row>
    <row r="2520" spans="1:2" x14ac:dyDescent="0.75">
      <c r="A2520">
        <v>1.787277</v>
      </c>
      <c r="B2520">
        <v>97</v>
      </c>
    </row>
    <row r="2521" spans="1:2" x14ac:dyDescent="0.75">
      <c r="A2521">
        <v>1.7879240000000001</v>
      </c>
      <c r="B2521">
        <v>96</v>
      </c>
    </row>
    <row r="2522" spans="1:2" x14ac:dyDescent="0.75">
      <c r="A2522">
        <v>1.7885629999999999</v>
      </c>
      <c r="B2522">
        <v>97</v>
      </c>
    </row>
    <row r="2523" spans="1:2" x14ac:dyDescent="0.75">
      <c r="A2523">
        <v>1.7892060000000001</v>
      </c>
      <c r="B2523">
        <v>97</v>
      </c>
    </row>
    <row r="2524" spans="1:2" x14ac:dyDescent="0.75">
      <c r="A2524">
        <v>1.789844</v>
      </c>
      <c r="B2524">
        <v>97</v>
      </c>
    </row>
    <row r="2525" spans="1:2" x14ac:dyDescent="0.75">
      <c r="A2525">
        <v>1.790483</v>
      </c>
      <c r="B2525">
        <v>97</v>
      </c>
    </row>
    <row r="2526" spans="1:2" x14ac:dyDescent="0.75">
      <c r="A2526">
        <v>1.791121</v>
      </c>
      <c r="B2526">
        <v>97</v>
      </c>
    </row>
    <row r="2527" spans="1:2" x14ac:dyDescent="0.75">
      <c r="A2527">
        <v>1.7917689999999999</v>
      </c>
      <c r="B2527">
        <v>96</v>
      </c>
    </row>
    <row r="2528" spans="1:2" x14ac:dyDescent="0.75">
      <c r="A2528">
        <v>1.7924119999999999</v>
      </c>
      <c r="B2528">
        <v>97</v>
      </c>
    </row>
    <row r="2529" spans="1:2" x14ac:dyDescent="0.75">
      <c r="A2529">
        <v>1.7930550000000001</v>
      </c>
      <c r="B2529">
        <v>97</v>
      </c>
    </row>
    <row r="2530" spans="1:2" x14ac:dyDescent="0.75">
      <c r="A2530">
        <v>1.7936890000000001</v>
      </c>
      <c r="B2530">
        <v>98</v>
      </c>
    </row>
    <row r="2531" spans="1:2" x14ac:dyDescent="0.75">
      <c r="A2531">
        <v>1.794327</v>
      </c>
      <c r="B2531">
        <v>97</v>
      </c>
    </row>
    <row r="2532" spans="1:2" x14ac:dyDescent="0.75">
      <c r="A2532">
        <v>1.794961</v>
      </c>
      <c r="B2532">
        <v>98</v>
      </c>
    </row>
    <row r="2533" spans="1:2" x14ac:dyDescent="0.75">
      <c r="A2533">
        <v>1.7955939999999999</v>
      </c>
      <c r="B2533">
        <v>98</v>
      </c>
    </row>
    <row r="2534" spans="1:2" x14ac:dyDescent="0.75">
      <c r="A2534">
        <v>1.796233</v>
      </c>
      <c r="B2534">
        <v>97</v>
      </c>
    </row>
    <row r="2535" spans="1:2" x14ac:dyDescent="0.75">
      <c r="A2535">
        <v>1.7968759999999999</v>
      </c>
      <c r="B2535">
        <v>97</v>
      </c>
    </row>
    <row r="2536" spans="1:2" x14ac:dyDescent="0.75">
      <c r="A2536">
        <v>1.7975140000000001</v>
      </c>
      <c r="B2536">
        <v>97</v>
      </c>
    </row>
    <row r="2537" spans="1:2" x14ac:dyDescent="0.75">
      <c r="A2537">
        <v>1.7981529999999999</v>
      </c>
      <c r="B2537">
        <v>97</v>
      </c>
    </row>
    <row r="2538" spans="1:2" x14ac:dyDescent="0.75">
      <c r="A2538">
        <v>1.7987820000000001</v>
      </c>
      <c r="B2538">
        <v>99</v>
      </c>
    </row>
    <row r="2539" spans="1:2" x14ac:dyDescent="0.75">
      <c r="A2539">
        <v>1.79942</v>
      </c>
      <c r="B2539">
        <v>97</v>
      </c>
    </row>
    <row r="2540" spans="1:2" x14ac:dyDescent="0.75">
      <c r="A2540">
        <v>1.800054</v>
      </c>
      <c r="B2540">
        <v>98</v>
      </c>
    </row>
    <row r="2541" spans="1:2" x14ac:dyDescent="0.75">
      <c r="A2541">
        <v>1.800697</v>
      </c>
      <c r="B2541">
        <v>97</v>
      </c>
    </row>
    <row r="2542" spans="1:2" x14ac:dyDescent="0.75">
      <c r="A2542">
        <v>1.8013399999999999</v>
      </c>
      <c r="B2542">
        <v>97</v>
      </c>
    </row>
    <row r="2543" spans="1:2" x14ac:dyDescent="0.75">
      <c r="A2543">
        <v>1.8019879999999999</v>
      </c>
      <c r="B2543">
        <v>96</v>
      </c>
    </row>
    <row r="2544" spans="1:2" x14ac:dyDescent="0.75">
      <c r="A2544">
        <v>1.8026359999999999</v>
      </c>
      <c r="B2544">
        <v>96</v>
      </c>
    </row>
    <row r="2545" spans="1:2" x14ac:dyDescent="0.75">
      <c r="A2545">
        <v>1.8032840000000001</v>
      </c>
      <c r="B2545">
        <v>96</v>
      </c>
    </row>
    <row r="2546" spans="1:2" x14ac:dyDescent="0.75">
      <c r="A2546">
        <v>1.8039229999999999</v>
      </c>
      <c r="B2546">
        <v>97</v>
      </c>
    </row>
    <row r="2547" spans="1:2" x14ac:dyDescent="0.75">
      <c r="A2547">
        <v>1.8045659999999999</v>
      </c>
      <c r="B2547">
        <v>97</v>
      </c>
    </row>
    <row r="2548" spans="1:2" x14ac:dyDescent="0.75">
      <c r="A2548">
        <v>1.805204</v>
      </c>
      <c r="B2548">
        <v>97</v>
      </c>
    </row>
    <row r="2549" spans="1:2" x14ac:dyDescent="0.75">
      <c r="A2549">
        <v>1.805847</v>
      </c>
      <c r="B2549">
        <v>97</v>
      </c>
    </row>
    <row r="2550" spans="1:2" x14ac:dyDescent="0.75">
      <c r="A2550">
        <v>1.806486</v>
      </c>
      <c r="B2550">
        <v>97</v>
      </c>
    </row>
    <row r="2551" spans="1:2" x14ac:dyDescent="0.75">
      <c r="A2551">
        <v>1.807134</v>
      </c>
      <c r="B2551">
        <v>96</v>
      </c>
    </row>
    <row r="2552" spans="1:2" x14ac:dyDescent="0.75">
      <c r="A2552">
        <v>1.8077719999999999</v>
      </c>
      <c r="B2552">
        <v>97</v>
      </c>
    </row>
    <row r="2553" spans="1:2" x14ac:dyDescent="0.75">
      <c r="A2553">
        <v>1.8084150000000001</v>
      </c>
      <c r="B2553">
        <v>97</v>
      </c>
    </row>
    <row r="2554" spans="1:2" x14ac:dyDescent="0.75">
      <c r="A2554">
        <v>1.809053</v>
      </c>
      <c r="B2554">
        <v>97</v>
      </c>
    </row>
    <row r="2555" spans="1:2" x14ac:dyDescent="0.75">
      <c r="A2555">
        <v>1.8096920000000001</v>
      </c>
      <c r="B2555">
        <v>97</v>
      </c>
    </row>
    <row r="2556" spans="1:2" x14ac:dyDescent="0.75">
      <c r="A2556">
        <v>1.810325</v>
      </c>
      <c r="B2556">
        <v>98</v>
      </c>
    </row>
    <row r="2557" spans="1:2" x14ac:dyDescent="0.75">
      <c r="A2557">
        <v>1.8109630000000001</v>
      </c>
      <c r="B2557">
        <v>97</v>
      </c>
    </row>
    <row r="2558" spans="1:2" x14ac:dyDescent="0.75">
      <c r="A2558">
        <v>1.8115969999999999</v>
      </c>
      <c r="B2558">
        <v>98</v>
      </c>
    </row>
    <row r="2559" spans="1:2" x14ac:dyDescent="0.75">
      <c r="A2559">
        <v>1.8122400000000001</v>
      </c>
      <c r="B2559">
        <v>97</v>
      </c>
    </row>
    <row r="2560" spans="1:2" x14ac:dyDescent="0.75">
      <c r="A2560">
        <v>1.812878</v>
      </c>
      <c r="B2560">
        <v>97</v>
      </c>
    </row>
    <row r="2561" spans="1:2" x14ac:dyDescent="0.75">
      <c r="A2561">
        <v>1.813517</v>
      </c>
      <c r="B2561">
        <v>97</v>
      </c>
    </row>
    <row r="2562" spans="1:2" x14ac:dyDescent="0.75">
      <c r="A2562">
        <v>1.8141499999999999</v>
      </c>
      <c r="B2562">
        <v>98</v>
      </c>
    </row>
    <row r="2563" spans="1:2" x14ac:dyDescent="0.75">
      <c r="A2563">
        <v>1.814784</v>
      </c>
      <c r="B2563">
        <v>98</v>
      </c>
    </row>
    <row r="2564" spans="1:2" x14ac:dyDescent="0.75">
      <c r="A2564">
        <v>1.8154170000000001</v>
      </c>
      <c r="B2564">
        <v>98</v>
      </c>
    </row>
    <row r="2565" spans="1:2" x14ac:dyDescent="0.75">
      <c r="A2565">
        <v>1.81606</v>
      </c>
      <c r="B2565">
        <v>97</v>
      </c>
    </row>
    <row r="2566" spans="1:2" x14ac:dyDescent="0.75">
      <c r="A2566">
        <v>1.8166990000000001</v>
      </c>
      <c r="B2566">
        <v>97</v>
      </c>
    </row>
    <row r="2567" spans="1:2" x14ac:dyDescent="0.75">
      <c r="A2567">
        <v>1.817347</v>
      </c>
      <c r="B2567">
        <v>96</v>
      </c>
    </row>
    <row r="2568" spans="1:2" x14ac:dyDescent="0.75">
      <c r="A2568">
        <v>1.8179940000000001</v>
      </c>
      <c r="B2568">
        <v>96</v>
      </c>
    </row>
    <row r="2569" spans="1:2" x14ac:dyDescent="0.75">
      <c r="A2569">
        <v>1.8186420000000001</v>
      </c>
      <c r="B2569">
        <v>96</v>
      </c>
    </row>
    <row r="2570" spans="1:2" x14ac:dyDescent="0.75">
      <c r="A2570">
        <v>1.81928</v>
      </c>
      <c r="B2570">
        <v>97</v>
      </c>
    </row>
    <row r="2571" spans="1:2" x14ac:dyDescent="0.75">
      <c r="A2571">
        <v>1.819923</v>
      </c>
      <c r="B2571">
        <v>97</v>
      </c>
    </row>
    <row r="2572" spans="1:2" x14ac:dyDescent="0.75">
      <c r="A2572">
        <v>1.820562</v>
      </c>
      <c r="B2572">
        <v>97</v>
      </c>
    </row>
    <row r="2573" spans="1:2" x14ac:dyDescent="0.75">
      <c r="A2573">
        <v>1.821205</v>
      </c>
      <c r="B2573">
        <v>97</v>
      </c>
    </row>
    <row r="2574" spans="1:2" x14ac:dyDescent="0.75">
      <c r="A2574">
        <v>1.8218479999999999</v>
      </c>
      <c r="B2574">
        <v>97</v>
      </c>
    </row>
    <row r="2575" spans="1:2" x14ac:dyDescent="0.75">
      <c r="A2575">
        <v>1.8224910000000001</v>
      </c>
      <c r="B2575">
        <v>97</v>
      </c>
    </row>
    <row r="2576" spans="1:2" x14ac:dyDescent="0.75">
      <c r="A2576">
        <v>1.823134</v>
      </c>
      <c r="B2576">
        <v>97</v>
      </c>
    </row>
    <row r="2577" spans="1:2" x14ac:dyDescent="0.75">
      <c r="A2577">
        <v>1.823782</v>
      </c>
      <c r="B2577">
        <v>96</v>
      </c>
    </row>
    <row r="2578" spans="1:2" x14ac:dyDescent="0.75">
      <c r="A2578">
        <v>1.8244149999999999</v>
      </c>
      <c r="B2578">
        <v>98</v>
      </c>
    </row>
    <row r="2579" spans="1:2" x14ac:dyDescent="0.75">
      <c r="A2579">
        <v>1.825053</v>
      </c>
      <c r="B2579">
        <v>97</v>
      </c>
    </row>
    <row r="2580" spans="1:2" x14ac:dyDescent="0.75">
      <c r="A2580">
        <v>1.8256870000000001</v>
      </c>
      <c r="B2580">
        <v>98</v>
      </c>
    </row>
    <row r="2581" spans="1:2" x14ac:dyDescent="0.75">
      <c r="A2581">
        <v>1.826325</v>
      </c>
      <c r="B2581">
        <v>97</v>
      </c>
    </row>
    <row r="2582" spans="1:2" x14ac:dyDescent="0.75">
      <c r="A2582">
        <v>1.826964</v>
      </c>
      <c r="B2582">
        <v>97</v>
      </c>
    </row>
    <row r="2583" spans="1:2" x14ac:dyDescent="0.75">
      <c r="A2583">
        <v>1.827607</v>
      </c>
      <c r="B2583">
        <v>97</v>
      </c>
    </row>
    <row r="2584" spans="1:2" x14ac:dyDescent="0.75">
      <c r="A2584">
        <v>1.8282449999999999</v>
      </c>
      <c r="B2584">
        <v>97</v>
      </c>
    </row>
    <row r="2585" spans="1:2" x14ac:dyDescent="0.75">
      <c r="A2585">
        <v>1.828883</v>
      </c>
      <c r="B2585">
        <v>97</v>
      </c>
    </row>
    <row r="2586" spans="1:2" x14ac:dyDescent="0.75">
      <c r="A2586">
        <v>1.8295170000000001</v>
      </c>
      <c r="B2586">
        <v>98</v>
      </c>
    </row>
    <row r="2587" spans="1:2" x14ac:dyDescent="0.75">
      <c r="A2587">
        <v>1.8301510000000001</v>
      </c>
      <c r="B2587">
        <v>98</v>
      </c>
    </row>
    <row r="2588" spans="1:2" x14ac:dyDescent="0.75">
      <c r="A2588">
        <v>1.830784</v>
      </c>
      <c r="B2588">
        <v>98</v>
      </c>
    </row>
    <row r="2589" spans="1:2" x14ac:dyDescent="0.75">
      <c r="A2589">
        <v>1.8314220000000001</v>
      </c>
      <c r="B2589">
        <v>97</v>
      </c>
    </row>
    <row r="2590" spans="1:2" x14ac:dyDescent="0.75">
      <c r="A2590">
        <v>1.8320559999999999</v>
      </c>
      <c r="B2590">
        <v>98</v>
      </c>
    </row>
    <row r="2591" spans="1:2" x14ac:dyDescent="0.75">
      <c r="A2591">
        <v>1.8327040000000001</v>
      </c>
      <c r="B2591">
        <v>96</v>
      </c>
    </row>
    <row r="2592" spans="1:2" x14ac:dyDescent="0.75">
      <c r="A2592">
        <v>1.8333520000000001</v>
      </c>
      <c r="B2592">
        <v>96</v>
      </c>
    </row>
    <row r="2593" spans="1:2" x14ac:dyDescent="0.75">
      <c r="A2593">
        <v>1.8339989999999999</v>
      </c>
      <c r="B2593">
        <v>96</v>
      </c>
    </row>
    <row r="2594" spans="1:2" x14ac:dyDescent="0.75">
      <c r="A2594">
        <v>1.834638</v>
      </c>
      <c r="B2594">
        <v>97</v>
      </c>
    </row>
    <row r="2595" spans="1:2" x14ac:dyDescent="0.75">
      <c r="A2595">
        <v>1.8352809999999999</v>
      </c>
      <c r="B2595">
        <v>97</v>
      </c>
    </row>
    <row r="2596" spans="1:2" x14ac:dyDescent="0.75">
      <c r="A2596">
        <v>1.8359190000000001</v>
      </c>
      <c r="B2596">
        <v>97</v>
      </c>
    </row>
    <row r="2597" spans="1:2" x14ac:dyDescent="0.75">
      <c r="A2597">
        <v>1.836562</v>
      </c>
      <c r="B2597">
        <v>97</v>
      </c>
    </row>
    <row r="2598" spans="1:2" x14ac:dyDescent="0.75">
      <c r="A2598">
        <v>1.8372059999999999</v>
      </c>
      <c r="B2598">
        <v>97</v>
      </c>
    </row>
    <row r="2599" spans="1:2" x14ac:dyDescent="0.75">
      <c r="A2599">
        <v>1.8378540000000001</v>
      </c>
      <c r="B2599">
        <v>96</v>
      </c>
    </row>
    <row r="2600" spans="1:2" x14ac:dyDescent="0.75">
      <c r="A2600">
        <v>1.838497</v>
      </c>
      <c r="B2600">
        <v>97</v>
      </c>
    </row>
    <row r="2601" spans="1:2" x14ac:dyDescent="0.75">
      <c r="A2601">
        <v>1.83914</v>
      </c>
      <c r="B2601">
        <v>97</v>
      </c>
    </row>
    <row r="2602" spans="1:2" x14ac:dyDescent="0.75">
      <c r="A2602">
        <v>1.839774</v>
      </c>
      <c r="B2602">
        <v>98</v>
      </c>
    </row>
    <row r="2603" spans="1:2" x14ac:dyDescent="0.75">
      <c r="A2603">
        <v>1.8404130000000001</v>
      </c>
      <c r="B2603">
        <v>97</v>
      </c>
    </row>
    <row r="2604" spans="1:2" x14ac:dyDescent="0.75">
      <c r="A2604">
        <v>1.841051</v>
      </c>
      <c r="B2604">
        <v>97</v>
      </c>
    </row>
    <row r="2605" spans="1:2" x14ac:dyDescent="0.75">
      <c r="A2605">
        <v>1.84169</v>
      </c>
      <c r="B2605">
        <v>97</v>
      </c>
    </row>
    <row r="2606" spans="1:2" x14ac:dyDescent="0.75">
      <c r="A2606">
        <v>1.8423229999999999</v>
      </c>
      <c r="B2606">
        <v>98</v>
      </c>
    </row>
    <row r="2607" spans="1:2" x14ac:dyDescent="0.75">
      <c r="A2607">
        <v>1.8429709999999999</v>
      </c>
      <c r="B2607">
        <v>96</v>
      </c>
    </row>
    <row r="2608" spans="1:2" x14ac:dyDescent="0.75">
      <c r="A2608">
        <v>1.84361</v>
      </c>
      <c r="B2608">
        <v>97</v>
      </c>
    </row>
    <row r="2609" spans="1:2" x14ac:dyDescent="0.75">
      <c r="A2609">
        <v>1.8442480000000001</v>
      </c>
      <c r="B2609">
        <v>97</v>
      </c>
    </row>
    <row r="2610" spans="1:2" x14ac:dyDescent="0.75">
      <c r="A2610">
        <v>1.8448819999999999</v>
      </c>
      <c r="B2610">
        <v>98</v>
      </c>
    </row>
    <row r="2611" spans="1:2" x14ac:dyDescent="0.75">
      <c r="A2611">
        <v>1.845515</v>
      </c>
      <c r="B2611">
        <v>98</v>
      </c>
    </row>
    <row r="2612" spans="1:2" x14ac:dyDescent="0.75">
      <c r="A2612">
        <v>1.846149</v>
      </c>
      <c r="B2612">
        <v>98</v>
      </c>
    </row>
    <row r="2613" spans="1:2" x14ac:dyDescent="0.75">
      <c r="A2613">
        <v>1.8467830000000001</v>
      </c>
      <c r="B2613">
        <v>98</v>
      </c>
    </row>
    <row r="2614" spans="1:2" x14ac:dyDescent="0.75">
      <c r="A2614">
        <v>1.8474170000000001</v>
      </c>
      <c r="B2614">
        <v>98</v>
      </c>
    </row>
    <row r="2615" spans="1:2" x14ac:dyDescent="0.75">
      <c r="A2615">
        <v>1.8480650000000001</v>
      </c>
      <c r="B2615">
        <v>96</v>
      </c>
    </row>
    <row r="2616" spans="1:2" x14ac:dyDescent="0.75">
      <c r="A2616">
        <v>1.848708</v>
      </c>
      <c r="B2616">
        <v>97</v>
      </c>
    </row>
    <row r="2617" spans="1:2" x14ac:dyDescent="0.75">
      <c r="A2617">
        <v>1.849356</v>
      </c>
      <c r="B2617">
        <v>96</v>
      </c>
    </row>
    <row r="2618" spans="1:2" x14ac:dyDescent="0.75">
      <c r="A2618">
        <v>1.8499939999999999</v>
      </c>
      <c r="B2618">
        <v>97</v>
      </c>
    </row>
    <row r="2619" spans="1:2" x14ac:dyDescent="0.75">
      <c r="A2619">
        <v>1.850638</v>
      </c>
      <c r="B2619">
        <v>97</v>
      </c>
    </row>
    <row r="2620" spans="1:2" x14ac:dyDescent="0.75">
      <c r="A2620">
        <v>1.8512759999999999</v>
      </c>
      <c r="B2620">
        <v>97</v>
      </c>
    </row>
    <row r="2621" spans="1:2" x14ac:dyDescent="0.75">
      <c r="A2621">
        <v>1.8519190000000001</v>
      </c>
      <c r="B2621">
        <v>97</v>
      </c>
    </row>
    <row r="2622" spans="1:2" x14ac:dyDescent="0.75">
      <c r="A2622">
        <v>1.852562</v>
      </c>
      <c r="B2622">
        <v>97</v>
      </c>
    </row>
    <row r="2623" spans="1:2" x14ac:dyDescent="0.75">
      <c r="A2623">
        <v>1.85321</v>
      </c>
      <c r="B2623">
        <v>96</v>
      </c>
    </row>
    <row r="2624" spans="1:2" x14ac:dyDescent="0.75">
      <c r="A2624">
        <v>1.8538539999999999</v>
      </c>
      <c r="B2624">
        <v>97</v>
      </c>
    </row>
    <row r="2625" spans="1:2" x14ac:dyDescent="0.75">
      <c r="A2625">
        <v>1.8544970000000001</v>
      </c>
      <c r="B2625">
        <v>97</v>
      </c>
    </row>
    <row r="2626" spans="1:2" x14ac:dyDescent="0.75">
      <c r="A2626">
        <v>1.855135</v>
      </c>
      <c r="B2626">
        <v>97</v>
      </c>
    </row>
    <row r="2627" spans="1:2" x14ac:dyDescent="0.75">
      <c r="A2627">
        <v>1.855774</v>
      </c>
      <c r="B2627">
        <v>97</v>
      </c>
    </row>
    <row r="2628" spans="1:2" x14ac:dyDescent="0.75">
      <c r="A2628">
        <v>1.8564069999999999</v>
      </c>
      <c r="B2628">
        <v>98</v>
      </c>
    </row>
    <row r="2629" spans="1:2" x14ac:dyDescent="0.75">
      <c r="A2629">
        <v>1.857051</v>
      </c>
      <c r="B2629">
        <v>97</v>
      </c>
    </row>
    <row r="2630" spans="1:2" x14ac:dyDescent="0.75">
      <c r="A2630">
        <v>1.8576839999999999</v>
      </c>
      <c r="B2630">
        <v>98</v>
      </c>
    </row>
    <row r="2631" spans="1:2" x14ac:dyDescent="0.75">
      <c r="A2631">
        <v>1.8583320000000001</v>
      </c>
      <c r="B2631">
        <v>96</v>
      </c>
    </row>
    <row r="2632" spans="1:2" x14ac:dyDescent="0.75">
      <c r="A2632">
        <v>1.8589709999999999</v>
      </c>
      <c r="B2632">
        <v>97</v>
      </c>
    </row>
    <row r="2633" spans="1:2" x14ac:dyDescent="0.75">
      <c r="A2633">
        <v>1.8596090000000001</v>
      </c>
      <c r="B2633">
        <v>97</v>
      </c>
    </row>
    <row r="2634" spans="1:2" x14ac:dyDescent="0.75">
      <c r="A2634">
        <v>1.8602430000000001</v>
      </c>
      <c r="B2634">
        <v>98</v>
      </c>
    </row>
    <row r="2635" spans="1:2" x14ac:dyDescent="0.75">
      <c r="A2635">
        <v>1.8608769999999999</v>
      </c>
      <c r="B2635">
        <v>98</v>
      </c>
    </row>
    <row r="2636" spans="1:2" x14ac:dyDescent="0.75">
      <c r="A2636">
        <v>1.86151</v>
      </c>
      <c r="B2636">
        <v>98</v>
      </c>
    </row>
    <row r="2637" spans="1:2" x14ac:dyDescent="0.75">
      <c r="A2637">
        <v>1.862144</v>
      </c>
      <c r="B2637">
        <v>98</v>
      </c>
    </row>
    <row r="2638" spans="1:2" x14ac:dyDescent="0.75">
      <c r="A2638">
        <v>1.8627769999999999</v>
      </c>
      <c r="B2638">
        <v>98</v>
      </c>
    </row>
    <row r="2639" spans="1:2" x14ac:dyDescent="0.75">
      <c r="A2639">
        <v>1.8634200000000001</v>
      </c>
      <c r="B2639">
        <v>97</v>
      </c>
    </row>
    <row r="2640" spans="1:2" x14ac:dyDescent="0.75">
      <c r="A2640">
        <v>1.864063</v>
      </c>
      <c r="B2640">
        <v>97</v>
      </c>
    </row>
    <row r="2641" spans="1:2" x14ac:dyDescent="0.75">
      <c r="A2641">
        <v>1.864706</v>
      </c>
      <c r="B2641">
        <v>97</v>
      </c>
    </row>
    <row r="2642" spans="1:2" x14ac:dyDescent="0.75">
      <c r="A2642">
        <v>1.865345</v>
      </c>
      <c r="B2642">
        <v>97</v>
      </c>
    </row>
    <row r="2643" spans="1:2" x14ac:dyDescent="0.75">
      <c r="A2643">
        <v>1.865988</v>
      </c>
      <c r="B2643">
        <v>97</v>
      </c>
    </row>
    <row r="2644" spans="1:2" x14ac:dyDescent="0.75">
      <c r="A2644">
        <v>1.8666259999999999</v>
      </c>
      <c r="B2644">
        <v>97</v>
      </c>
    </row>
    <row r="2645" spans="1:2" x14ac:dyDescent="0.75">
      <c r="A2645">
        <v>1.8672740000000001</v>
      </c>
      <c r="B2645">
        <v>96</v>
      </c>
    </row>
    <row r="2646" spans="1:2" x14ac:dyDescent="0.75">
      <c r="A2646">
        <v>1.867912</v>
      </c>
      <c r="B2646">
        <v>97</v>
      </c>
    </row>
    <row r="2647" spans="1:2" x14ac:dyDescent="0.75">
      <c r="A2647">
        <v>1.8685590000000001</v>
      </c>
      <c r="B2647">
        <v>96</v>
      </c>
    </row>
    <row r="2648" spans="1:2" x14ac:dyDescent="0.75">
      <c r="A2648">
        <v>1.8692029999999999</v>
      </c>
      <c r="B2648">
        <v>97</v>
      </c>
    </row>
    <row r="2649" spans="1:2" x14ac:dyDescent="0.75">
      <c r="A2649">
        <v>1.86985</v>
      </c>
      <c r="B2649">
        <v>96</v>
      </c>
    </row>
    <row r="2650" spans="1:2" x14ac:dyDescent="0.75">
      <c r="A2650">
        <v>1.870484</v>
      </c>
      <c r="B2650">
        <v>98</v>
      </c>
    </row>
    <row r="2651" spans="1:2" x14ac:dyDescent="0.75">
      <c r="A2651">
        <v>1.871122</v>
      </c>
      <c r="B2651">
        <v>97</v>
      </c>
    </row>
    <row r="2652" spans="1:2" x14ac:dyDescent="0.75">
      <c r="A2652">
        <v>1.8717600000000001</v>
      </c>
      <c r="B2652">
        <v>97</v>
      </c>
    </row>
    <row r="2653" spans="1:2" x14ac:dyDescent="0.75">
      <c r="A2653">
        <v>1.872398</v>
      </c>
      <c r="B2653">
        <v>97</v>
      </c>
    </row>
    <row r="2654" spans="1:2" x14ac:dyDescent="0.75">
      <c r="A2654">
        <v>1.8730370000000001</v>
      </c>
      <c r="B2654">
        <v>97</v>
      </c>
    </row>
    <row r="2655" spans="1:2" x14ac:dyDescent="0.75">
      <c r="A2655">
        <v>1.8736790000000001</v>
      </c>
      <c r="B2655">
        <v>97</v>
      </c>
    </row>
    <row r="2656" spans="1:2" x14ac:dyDescent="0.75">
      <c r="A2656">
        <v>1.874322</v>
      </c>
      <c r="B2656">
        <v>97</v>
      </c>
    </row>
    <row r="2657" spans="1:2" x14ac:dyDescent="0.75">
      <c r="A2657">
        <v>1.8749610000000001</v>
      </c>
      <c r="B2657">
        <v>97</v>
      </c>
    </row>
    <row r="2658" spans="1:2" x14ac:dyDescent="0.75">
      <c r="A2658">
        <v>1.875594</v>
      </c>
      <c r="B2658">
        <v>98</v>
      </c>
    </row>
    <row r="2659" spans="1:2" x14ac:dyDescent="0.75">
      <c r="A2659">
        <v>1.876228</v>
      </c>
      <c r="B2659">
        <v>98</v>
      </c>
    </row>
    <row r="2660" spans="1:2" x14ac:dyDescent="0.75">
      <c r="A2660">
        <v>1.876862</v>
      </c>
      <c r="B2660">
        <v>98</v>
      </c>
    </row>
    <row r="2661" spans="1:2" x14ac:dyDescent="0.75">
      <c r="A2661">
        <v>1.8774960000000001</v>
      </c>
      <c r="B2661">
        <v>98</v>
      </c>
    </row>
    <row r="2662" spans="1:2" x14ac:dyDescent="0.75">
      <c r="A2662">
        <v>1.8781289999999999</v>
      </c>
      <c r="B2662">
        <v>98</v>
      </c>
    </row>
    <row r="2663" spans="1:2" x14ac:dyDescent="0.75">
      <c r="A2663">
        <v>1.8787720000000001</v>
      </c>
      <c r="B2663">
        <v>97</v>
      </c>
    </row>
    <row r="2664" spans="1:2" x14ac:dyDescent="0.75">
      <c r="A2664">
        <v>1.8794109999999999</v>
      </c>
      <c r="B2664">
        <v>97</v>
      </c>
    </row>
    <row r="2665" spans="1:2" x14ac:dyDescent="0.75">
      <c r="A2665">
        <v>1.8800539999999999</v>
      </c>
      <c r="B2665">
        <v>97</v>
      </c>
    </row>
    <row r="2666" spans="1:2" x14ac:dyDescent="0.75">
      <c r="A2666">
        <v>1.880692</v>
      </c>
      <c r="B2666">
        <v>97</v>
      </c>
    </row>
    <row r="2667" spans="1:2" x14ac:dyDescent="0.75">
      <c r="A2667">
        <v>1.8813310000000001</v>
      </c>
      <c r="B2667">
        <v>97</v>
      </c>
    </row>
    <row r="2668" spans="1:2" x14ac:dyDescent="0.75">
      <c r="A2668">
        <v>1.881974</v>
      </c>
      <c r="B2668">
        <v>97</v>
      </c>
    </row>
    <row r="2669" spans="1:2" x14ac:dyDescent="0.75">
      <c r="A2669">
        <v>1.882617</v>
      </c>
      <c r="B2669">
        <v>97</v>
      </c>
    </row>
    <row r="2670" spans="1:2" x14ac:dyDescent="0.75">
      <c r="A2670">
        <v>1.8832599999999999</v>
      </c>
      <c r="B2670">
        <v>97</v>
      </c>
    </row>
    <row r="2671" spans="1:2" x14ac:dyDescent="0.75">
      <c r="A2671">
        <v>1.8839079999999999</v>
      </c>
      <c r="B2671">
        <v>96</v>
      </c>
    </row>
    <row r="2672" spans="1:2" x14ac:dyDescent="0.75">
      <c r="A2672">
        <v>1.8845510000000001</v>
      </c>
      <c r="B2672">
        <v>97</v>
      </c>
    </row>
    <row r="2673" spans="1:2" x14ac:dyDescent="0.75">
      <c r="A2673">
        <v>1.8851990000000001</v>
      </c>
      <c r="B2673">
        <v>96</v>
      </c>
    </row>
    <row r="2674" spans="1:2" x14ac:dyDescent="0.75">
      <c r="A2674">
        <v>1.8858379999999999</v>
      </c>
      <c r="B2674">
        <v>97</v>
      </c>
    </row>
    <row r="2675" spans="1:2" x14ac:dyDescent="0.75">
      <c r="A2675">
        <v>1.886476</v>
      </c>
      <c r="B2675">
        <v>97</v>
      </c>
    </row>
    <row r="2676" spans="1:2" x14ac:dyDescent="0.75">
      <c r="A2676">
        <v>1.8871100000000001</v>
      </c>
      <c r="B2676">
        <v>98</v>
      </c>
    </row>
    <row r="2677" spans="1:2" x14ac:dyDescent="0.75">
      <c r="A2677">
        <v>1.887753</v>
      </c>
      <c r="B2677">
        <v>97</v>
      </c>
    </row>
    <row r="2678" spans="1:2" x14ac:dyDescent="0.75">
      <c r="A2678">
        <v>1.8883909999999999</v>
      </c>
      <c r="B2678">
        <v>97</v>
      </c>
    </row>
    <row r="2679" spans="1:2" x14ac:dyDescent="0.75">
      <c r="A2679">
        <v>1.889035</v>
      </c>
      <c r="B2679">
        <v>97</v>
      </c>
    </row>
    <row r="2680" spans="1:2" x14ac:dyDescent="0.75">
      <c r="A2680">
        <v>1.889678</v>
      </c>
      <c r="B2680">
        <v>97</v>
      </c>
    </row>
    <row r="2681" spans="1:2" x14ac:dyDescent="0.75">
      <c r="A2681">
        <v>1.8903160000000001</v>
      </c>
      <c r="B2681">
        <v>97</v>
      </c>
    </row>
    <row r="2682" spans="1:2" x14ac:dyDescent="0.75">
      <c r="A2682">
        <v>1.8909499999999999</v>
      </c>
      <c r="B2682">
        <v>98</v>
      </c>
    </row>
    <row r="2683" spans="1:2" x14ac:dyDescent="0.75">
      <c r="A2683">
        <v>1.891588</v>
      </c>
      <c r="B2683">
        <v>97</v>
      </c>
    </row>
    <row r="2684" spans="1:2" x14ac:dyDescent="0.75">
      <c r="A2684">
        <v>1.892217</v>
      </c>
      <c r="B2684">
        <v>99</v>
      </c>
    </row>
    <row r="2685" spans="1:2" x14ac:dyDescent="0.75">
      <c r="A2685">
        <v>1.8928560000000001</v>
      </c>
      <c r="B2685">
        <v>97</v>
      </c>
    </row>
    <row r="2686" spans="1:2" x14ac:dyDescent="0.75">
      <c r="A2686">
        <v>1.8934899999999999</v>
      </c>
      <c r="B2686">
        <v>98</v>
      </c>
    </row>
    <row r="2687" spans="1:2" x14ac:dyDescent="0.75">
      <c r="A2687">
        <v>1.8941330000000001</v>
      </c>
      <c r="B2687">
        <v>97</v>
      </c>
    </row>
    <row r="2688" spans="1:2" x14ac:dyDescent="0.75">
      <c r="A2688">
        <v>1.894771</v>
      </c>
      <c r="B2688">
        <v>97</v>
      </c>
    </row>
    <row r="2689" spans="1:2" x14ac:dyDescent="0.75">
      <c r="A2689">
        <v>1.89541</v>
      </c>
      <c r="B2689">
        <v>97</v>
      </c>
    </row>
    <row r="2690" spans="1:2" x14ac:dyDescent="0.75">
      <c r="A2690">
        <v>1.8960440000000001</v>
      </c>
      <c r="B2690">
        <v>98</v>
      </c>
    </row>
    <row r="2691" spans="1:2" x14ac:dyDescent="0.75">
      <c r="A2691">
        <v>1.896687</v>
      </c>
      <c r="B2691">
        <v>97</v>
      </c>
    </row>
    <row r="2692" spans="1:2" x14ac:dyDescent="0.75">
      <c r="A2692">
        <v>1.8973249999999999</v>
      </c>
      <c r="B2692">
        <v>97</v>
      </c>
    </row>
    <row r="2693" spans="1:2" x14ac:dyDescent="0.75">
      <c r="A2693">
        <v>1.897969</v>
      </c>
      <c r="B2693">
        <v>97</v>
      </c>
    </row>
    <row r="2694" spans="1:2" x14ac:dyDescent="0.75">
      <c r="A2694">
        <v>1.898612</v>
      </c>
      <c r="B2694">
        <v>97</v>
      </c>
    </row>
    <row r="2695" spans="1:2" x14ac:dyDescent="0.75">
      <c r="A2695">
        <v>1.8992640000000001</v>
      </c>
      <c r="B2695">
        <v>95</v>
      </c>
    </row>
    <row r="2696" spans="1:2" x14ac:dyDescent="0.75">
      <c r="A2696">
        <v>1.899907</v>
      </c>
      <c r="B2696">
        <v>97</v>
      </c>
    </row>
    <row r="2697" spans="1:2" x14ac:dyDescent="0.75">
      <c r="A2697">
        <v>1.900555</v>
      </c>
      <c r="B2697">
        <v>96</v>
      </c>
    </row>
    <row r="2698" spans="1:2" x14ac:dyDescent="0.75">
      <c r="A2698">
        <v>1.9011940000000001</v>
      </c>
      <c r="B2698">
        <v>97</v>
      </c>
    </row>
    <row r="2699" spans="1:2" x14ac:dyDescent="0.75">
      <c r="A2699">
        <v>1.901832</v>
      </c>
      <c r="B2699">
        <v>97</v>
      </c>
    </row>
    <row r="2700" spans="1:2" x14ac:dyDescent="0.75">
      <c r="A2700">
        <v>1.902471</v>
      </c>
      <c r="B2700">
        <v>97</v>
      </c>
    </row>
    <row r="2701" spans="1:2" x14ac:dyDescent="0.75">
      <c r="A2701">
        <v>1.903114</v>
      </c>
      <c r="B2701">
        <v>97</v>
      </c>
    </row>
    <row r="2702" spans="1:2" x14ac:dyDescent="0.75">
      <c r="A2702">
        <v>1.9037520000000001</v>
      </c>
      <c r="B2702">
        <v>97</v>
      </c>
    </row>
    <row r="2703" spans="1:2" x14ac:dyDescent="0.75">
      <c r="A2703">
        <v>1.904396</v>
      </c>
      <c r="B2703">
        <v>97</v>
      </c>
    </row>
    <row r="2704" spans="1:2" x14ac:dyDescent="0.75">
      <c r="A2704">
        <v>1.9050389999999999</v>
      </c>
      <c r="B2704">
        <v>97</v>
      </c>
    </row>
    <row r="2705" spans="1:2" x14ac:dyDescent="0.75">
      <c r="A2705">
        <v>1.9056820000000001</v>
      </c>
      <c r="B2705">
        <v>97</v>
      </c>
    </row>
    <row r="2706" spans="1:2" x14ac:dyDescent="0.75">
      <c r="A2706">
        <v>1.9063159999999999</v>
      </c>
      <c r="B2706">
        <v>98</v>
      </c>
    </row>
    <row r="2707" spans="1:2" x14ac:dyDescent="0.75">
      <c r="A2707">
        <v>1.906949</v>
      </c>
      <c r="B2707">
        <v>98</v>
      </c>
    </row>
    <row r="2708" spans="1:2" x14ac:dyDescent="0.75">
      <c r="A2708">
        <v>1.907583</v>
      </c>
      <c r="B2708">
        <v>98</v>
      </c>
    </row>
    <row r="2709" spans="1:2" x14ac:dyDescent="0.75">
      <c r="A2709">
        <v>1.9082209999999999</v>
      </c>
      <c r="B2709">
        <v>97</v>
      </c>
    </row>
    <row r="2710" spans="1:2" x14ac:dyDescent="0.75">
      <c r="A2710">
        <v>1.908855</v>
      </c>
      <c r="B2710">
        <v>98</v>
      </c>
    </row>
    <row r="2711" spans="1:2" x14ac:dyDescent="0.75">
      <c r="A2711">
        <v>1.9094979999999999</v>
      </c>
      <c r="B2711">
        <v>97</v>
      </c>
    </row>
    <row r="2712" spans="1:2" x14ac:dyDescent="0.75">
      <c r="A2712">
        <v>1.910137</v>
      </c>
      <c r="B2712">
        <v>97</v>
      </c>
    </row>
    <row r="2713" spans="1:2" x14ac:dyDescent="0.75">
      <c r="A2713">
        <v>1.9107749999999999</v>
      </c>
      <c r="B2713">
        <v>97</v>
      </c>
    </row>
    <row r="2714" spans="1:2" x14ac:dyDescent="0.75">
      <c r="A2714">
        <v>1.9114089999999999</v>
      </c>
      <c r="B2714">
        <v>98</v>
      </c>
    </row>
    <row r="2715" spans="1:2" x14ac:dyDescent="0.75">
      <c r="A2715">
        <v>1.9120470000000001</v>
      </c>
      <c r="B2715">
        <v>97</v>
      </c>
    </row>
    <row r="2716" spans="1:2" x14ac:dyDescent="0.75">
      <c r="A2716">
        <v>1.9126860000000001</v>
      </c>
      <c r="B2716">
        <v>97</v>
      </c>
    </row>
    <row r="2717" spans="1:2" x14ac:dyDescent="0.75">
      <c r="A2717">
        <v>1.9133290000000001</v>
      </c>
      <c r="B2717">
        <v>97</v>
      </c>
    </row>
    <row r="2718" spans="1:2" x14ac:dyDescent="0.75">
      <c r="A2718">
        <v>1.913972</v>
      </c>
      <c r="B2718">
        <v>97</v>
      </c>
    </row>
    <row r="2719" spans="1:2" x14ac:dyDescent="0.75">
      <c r="A2719">
        <v>1.91462</v>
      </c>
      <c r="B2719">
        <v>96</v>
      </c>
    </row>
    <row r="2720" spans="1:2" x14ac:dyDescent="0.75">
      <c r="A2720">
        <v>1.915268</v>
      </c>
      <c r="B2720">
        <v>96</v>
      </c>
    </row>
    <row r="2721" spans="1:2" x14ac:dyDescent="0.75">
      <c r="A2721">
        <v>1.9159109999999999</v>
      </c>
      <c r="B2721">
        <v>97</v>
      </c>
    </row>
    <row r="2722" spans="1:2" x14ac:dyDescent="0.75">
      <c r="A2722">
        <v>1.9165490000000001</v>
      </c>
      <c r="B2722">
        <v>97</v>
      </c>
    </row>
    <row r="2723" spans="1:2" x14ac:dyDescent="0.75">
      <c r="A2723">
        <v>1.9171929999999999</v>
      </c>
      <c r="B2723">
        <v>97</v>
      </c>
    </row>
    <row r="2724" spans="1:2" x14ac:dyDescent="0.75">
      <c r="A2724">
        <v>1.917826</v>
      </c>
      <c r="B2724">
        <v>98</v>
      </c>
    </row>
    <row r="2725" spans="1:2" x14ac:dyDescent="0.75">
      <c r="A2725">
        <v>1.918469</v>
      </c>
      <c r="B2725">
        <v>97</v>
      </c>
    </row>
    <row r="2726" spans="1:2" x14ac:dyDescent="0.75">
      <c r="A2726">
        <v>1.919108</v>
      </c>
      <c r="B2726">
        <v>97</v>
      </c>
    </row>
    <row r="2727" spans="1:2" x14ac:dyDescent="0.75">
      <c r="A2727">
        <v>1.919756</v>
      </c>
      <c r="B2727">
        <v>96</v>
      </c>
    </row>
    <row r="2728" spans="1:2" x14ac:dyDescent="0.75">
      <c r="A2728">
        <v>1.9203939999999999</v>
      </c>
      <c r="B2728">
        <v>97</v>
      </c>
    </row>
    <row r="2729" spans="1:2" x14ac:dyDescent="0.75">
      <c r="A2729">
        <v>1.9210370000000001</v>
      </c>
      <c r="B2729">
        <v>97</v>
      </c>
    </row>
    <row r="2730" spans="1:2" x14ac:dyDescent="0.75">
      <c r="A2730">
        <v>1.9216709999999999</v>
      </c>
      <c r="B2730">
        <v>98</v>
      </c>
    </row>
    <row r="2731" spans="1:2" x14ac:dyDescent="0.75">
      <c r="A2731">
        <v>1.922309</v>
      </c>
      <c r="B2731">
        <v>97</v>
      </c>
    </row>
    <row r="2732" spans="1:2" x14ac:dyDescent="0.75">
      <c r="A2732">
        <v>1.9229430000000001</v>
      </c>
      <c r="B2732">
        <v>98</v>
      </c>
    </row>
    <row r="2733" spans="1:2" x14ac:dyDescent="0.75">
      <c r="A2733">
        <v>1.9235819999999999</v>
      </c>
      <c r="B2733">
        <v>97</v>
      </c>
    </row>
    <row r="2734" spans="1:2" x14ac:dyDescent="0.75">
      <c r="A2734">
        <v>1.924215</v>
      </c>
      <c r="B2734">
        <v>98</v>
      </c>
    </row>
    <row r="2735" spans="1:2" x14ac:dyDescent="0.75">
      <c r="A2735">
        <v>1.924858</v>
      </c>
      <c r="B2735">
        <v>97</v>
      </c>
    </row>
    <row r="2736" spans="1:2" x14ac:dyDescent="0.75">
      <c r="A2736">
        <v>1.925497</v>
      </c>
      <c r="B2736">
        <v>97</v>
      </c>
    </row>
    <row r="2737" spans="1:2" x14ac:dyDescent="0.75">
      <c r="A2737">
        <v>1.9261349999999999</v>
      </c>
      <c r="B2737">
        <v>97</v>
      </c>
    </row>
    <row r="2738" spans="1:2" x14ac:dyDescent="0.75">
      <c r="A2738">
        <v>1.9267639999999999</v>
      </c>
      <c r="B2738">
        <v>99</v>
      </c>
    </row>
    <row r="2739" spans="1:2" x14ac:dyDescent="0.75">
      <c r="A2739">
        <v>1.9274020000000001</v>
      </c>
      <c r="B2739">
        <v>97</v>
      </c>
    </row>
    <row r="2740" spans="1:2" x14ac:dyDescent="0.75">
      <c r="A2740">
        <v>1.9280360000000001</v>
      </c>
      <c r="B2740">
        <v>98</v>
      </c>
    </row>
    <row r="2741" spans="1:2" x14ac:dyDescent="0.75">
      <c r="A2741">
        <v>1.928674</v>
      </c>
      <c r="B2741">
        <v>97</v>
      </c>
    </row>
    <row r="2742" spans="1:2" x14ac:dyDescent="0.75">
      <c r="A2742">
        <v>1.9293180000000001</v>
      </c>
      <c r="B2742">
        <v>97</v>
      </c>
    </row>
    <row r="2743" spans="1:2" x14ac:dyDescent="0.75">
      <c r="A2743">
        <v>1.9299710000000001</v>
      </c>
      <c r="B2743">
        <v>95</v>
      </c>
    </row>
    <row r="2744" spans="1:2" x14ac:dyDescent="0.75">
      <c r="A2744">
        <v>1.9306140000000001</v>
      </c>
      <c r="B2744">
        <v>97</v>
      </c>
    </row>
    <row r="2745" spans="1:2" x14ac:dyDescent="0.75">
      <c r="A2745">
        <v>1.9312609999999999</v>
      </c>
      <c r="B2745">
        <v>96</v>
      </c>
    </row>
    <row r="2746" spans="1:2" x14ac:dyDescent="0.75">
      <c r="A2746">
        <v>1.9319</v>
      </c>
      <c r="B2746">
        <v>97</v>
      </c>
    </row>
    <row r="2747" spans="1:2" x14ac:dyDescent="0.75">
      <c r="A2747">
        <v>1.9325429999999999</v>
      </c>
      <c r="B2747">
        <v>97</v>
      </c>
    </row>
    <row r="2748" spans="1:2" x14ac:dyDescent="0.75">
      <c r="A2748">
        <v>1.933181</v>
      </c>
      <c r="B2748">
        <v>97</v>
      </c>
    </row>
    <row r="2749" spans="1:2" x14ac:dyDescent="0.75">
      <c r="A2749">
        <v>1.9338200000000001</v>
      </c>
      <c r="B2749">
        <v>97</v>
      </c>
    </row>
    <row r="2750" spans="1:2" x14ac:dyDescent="0.75">
      <c r="A2750">
        <v>1.934463</v>
      </c>
      <c r="B2750">
        <v>97</v>
      </c>
    </row>
    <row r="2751" spans="1:2" x14ac:dyDescent="0.75">
      <c r="A2751">
        <v>1.935106</v>
      </c>
      <c r="B2751">
        <v>97</v>
      </c>
    </row>
    <row r="2752" spans="1:2" x14ac:dyDescent="0.75">
      <c r="A2752">
        <v>1.9357489999999999</v>
      </c>
      <c r="B2752">
        <v>97</v>
      </c>
    </row>
    <row r="2753" spans="1:2" x14ac:dyDescent="0.75">
      <c r="A2753">
        <v>1.9363919999999999</v>
      </c>
      <c r="B2753">
        <v>97</v>
      </c>
    </row>
    <row r="2754" spans="1:2" x14ac:dyDescent="0.75">
      <c r="A2754">
        <v>1.9370259999999999</v>
      </c>
      <c r="B2754">
        <v>98</v>
      </c>
    </row>
    <row r="2755" spans="1:2" x14ac:dyDescent="0.75">
      <c r="A2755">
        <v>1.9376640000000001</v>
      </c>
      <c r="B2755">
        <v>97</v>
      </c>
    </row>
    <row r="2756" spans="1:2" x14ac:dyDescent="0.75">
      <c r="A2756">
        <v>1.9382980000000001</v>
      </c>
      <c r="B2756">
        <v>98</v>
      </c>
    </row>
    <row r="2757" spans="1:2" x14ac:dyDescent="0.75">
      <c r="A2757">
        <v>1.938936</v>
      </c>
      <c r="B2757">
        <v>97</v>
      </c>
    </row>
    <row r="2758" spans="1:2" x14ac:dyDescent="0.75">
      <c r="A2758">
        <v>1.93957</v>
      </c>
      <c r="B2758">
        <v>98</v>
      </c>
    </row>
    <row r="2759" spans="1:2" x14ac:dyDescent="0.75">
      <c r="A2759">
        <v>1.940213</v>
      </c>
      <c r="B2759">
        <v>97</v>
      </c>
    </row>
    <row r="2760" spans="1:2" x14ac:dyDescent="0.75">
      <c r="A2760">
        <v>1.9408510000000001</v>
      </c>
      <c r="B2760">
        <v>97</v>
      </c>
    </row>
    <row r="2761" spans="1:2" x14ac:dyDescent="0.75">
      <c r="A2761">
        <v>1.9414899999999999</v>
      </c>
      <c r="B2761">
        <v>97</v>
      </c>
    </row>
    <row r="2762" spans="1:2" x14ac:dyDescent="0.75">
      <c r="A2762">
        <v>1.942123</v>
      </c>
      <c r="B2762">
        <v>98</v>
      </c>
    </row>
    <row r="2763" spans="1:2" x14ac:dyDescent="0.75">
      <c r="A2763">
        <v>1.9427570000000001</v>
      </c>
      <c r="B2763">
        <v>98</v>
      </c>
    </row>
    <row r="2764" spans="1:2" x14ac:dyDescent="0.75">
      <c r="A2764">
        <v>1.9433910000000001</v>
      </c>
      <c r="B2764">
        <v>98</v>
      </c>
    </row>
    <row r="2765" spans="1:2" x14ac:dyDescent="0.75">
      <c r="A2765">
        <v>1.944029</v>
      </c>
      <c r="B2765">
        <v>97</v>
      </c>
    </row>
    <row r="2766" spans="1:2" x14ac:dyDescent="0.75">
      <c r="A2766">
        <v>1.944672</v>
      </c>
      <c r="B2766">
        <v>97</v>
      </c>
    </row>
    <row r="2767" spans="1:2" x14ac:dyDescent="0.75">
      <c r="A2767">
        <v>1.9453199999999999</v>
      </c>
      <c r="B2767">
        <v>96</v>
      </c>
    </row>
    <row r="2768" spans="1:2" x14ac:dyDescent="0.75">
      <c r="A2768">
        <v>1.9459679999999999</v>
      </c>
      <c r="B2768">
        <v>96</v>
      </c>
    </row>
    <row r="2769" spans="1:2" x14ac:dyDescent="0.75">
      <c r="A2769">
        <v>1.9466159999999999</v>
      </c>
      <c r="B2769">
        <v>96</v>
      </c>
    </row>
    <row r="2770" spans="1:2" x14ac:dyDescent="0.75">
      <c r="A2770">
        <v>1.947254</v>
      </c>
      <c r="B2770">
        <v>97</v>
      </c>
    </row>
    <row r="2771" spans="1:2" x14ac:dyDescent="0.75">
      <c r="A2771">
        <v>1.947892</v>
      </c>
      <c r="B2771">
        <v>97</v>
      </c>
    </row>
    <row r="2772" spans="1:2" x14ac:dyDescent="0.75">
      <c r="A2772">
        <v>1.948531</v>
      </c>
      <c r="B2772">
        <v>97</v>
      </c>
    </row>
    <row r="2773" spans="1:2" x14ac:dyDescent="0.75">
      <c r="A2773">
        <v>1.949174</v>
      </c>
      <c r="B2773">
        <v>97</v>
      </c>
    </row>
    <row r="2774" spans="1:2" x14ac:dyDescent="0.75">
      <c r="A2774">
        <v>1.9498120000000001</v>
      </c>
      <c r="B2774">
        <v>97</v>
      </c>
    </row>
    <row r="2775" spans="1:2" x14ac:dyDescent="0.75">
      <c r="A2775">
        <v>1.9504600000000001</v>
      </c>
      <c r="B2775">
        <v>96</v>
      </c>
    </row>
    <row r="2776" spans="1:2" x14ac:dyDescent="0.75">
      <c r="A2776">
        <v>1.951103</v>
      </c>
      <c r="B2776">
        <v>97</v>
      </c>
    </row>
    <row r="2777" spans="1:2" x14ac:dyDescent="0.75">
      <c r="A2777">
        <v>1.9517469999999999</v>
      </c>
      <c r="B2777">
        <v>97</v>
      </c>
    </row>
    <row r="2778" spans="1:2" x14ac:dyDescent="0.75">
      <c r="A2778">
        <v>1.952385</v>
      </c>
      <c r="B2778">
        <v>97</v>
      </c>
    </row>
    <row r="2779" spans="1:2" x14ac:dyDescent="0.75">
      <c r="A2779">
        <v>1.9530190000000001</v>
      </c>
      <c r="B2779">
        <v>98</v>
      </c>
    </row>
    <row r="2780" spans="1:2" x14ac:dyDescent="0.75">
      <c r="A2780">
        <v>1.953657</v>
      </c>
      <c r="B2780">
        <v>97</v>
      </c>
    </row>
    <row r="2781" spans="1:2" x14ac:dyDescent="0.75">
      <c r="A2781">
        <v>1.9542949999999999</v>
      </c>
      <c r="B2781">
        <v>97</v>
      </c>
    </row>
    <row r="2782" spans="1:2" x14ac:dyDescent="0.75">
      <c r="A2782">
        <v>1.9549289999999999</v>
      </c>
      <c r="B2782">
        <v>98</v>
      </c>
    </row>
    <row r="2783" spans="1:2" x14ac:dyDescent="0.75">
      <c r="A2783">
        <v>1.9555720000000001</v>
      </c>
      <c r="B2783">
        <v>97</v>
      </c>
    </row>
    <row r="2784" spans="1:2" x14ac:dyDescent="0.75">
      <c r="A2784">
        <v>1.9562109999999999</v>
      </c>
      <c r="B2784">
        <v>97</v>
      </c>
    </row>
    <row r="2785" spans="1:2" x14ac:dyDescent="0.75">
      <c r="A2785">
        <v>1.9568490000000001</v>
      </c>
      <c r="B2785">
        <v>97</v>
      </c>
    </row>
    <row r="2786" spans="1:2" x14ac:dyDescent="0.75">
      <c r="A2786">
        <v>1.9574830000000001</v>
      </c>
      <c r="B2786">
        <v>98</v>
      </c>
    </row>
    <row r="2787" spans="1:2" x14ac:dyDescent="0.75">
      <c r="A2787">
        <v>1.9581170000000001</v>
      </c>
      <c r="B2787">
        <v>98</v>
      </c>
    </row>
    <row r="2788" spans="1:2" x14ac:dyDescent="0.75">
      <c r="A2788">
        <v>1.958745</v>
      </c>
      <c r="B2788">
        <v>99</v>
      </c>
    </row>
    <row r="2789" spans="1:2" x14ac:dyDescent="0.75">
      <c r="A2789">
        <v>1.959384</v>
      </c>
      <c r="B2789">
        <v>97</v>
      </c>
    </row>
    <row r="2790" spans="1:2" x14ac:dyDescent="0.75">
      <c r="A2790">
        <v>1.9600219999999999</v>
      </c>
      <c r="B2790">
        <v>97</v>
      </c>
    </row>
    <row r="2791" spans="1:2" x14ac:dyDescent="0.75">
      <c r="A2791">
        <v>1.9606699999999999</v>
      </c>
      <c r="B2791">
        <v>96</v>
      </c>
    </row>
    <row r="2792" spans="1:2" x14ac:dyDescent="0.75">
      <c r="A2792">
        <v>1.9613130000000001</v>
      </c>
      <c r="B2792">
        <v>97</v>
      </c>
    </row>
    <row r="2793" spans="1:2" x14ac:dyDescent="0.75">
      <c r="A2793">
        <v>1.961962</v>
      </c>
      <c r="B2793">
        <v>96</v>
      </c>
    </row>
    <row r="2794" spans="1:2" x14ac:dyDescent="0.75">
      <c r="A2794">
        <v>1.9626049999999999</v>
      </c>
      <c r="B2794">
        <v>97</v>
      </c>
    </row>
    <row r="2795" spans="1:2" x14ac:dyDescent="0.75">
      <c r="A2795">
        <v>1.9632430000000001</v>
      </c>
      <c r="B2795">
        <v>97</v>
      </c>
    </row>
    <row r="2796" spans="1:2" x14ac:dyDescent="0.75">
      <c r="A2796">
        <v>1.963886</v>
      </c>
      <c r="B2796">
        <v>97</v>
      </c>
    </row>
    <row r="2797" spans="1:2" x14ac:dyDescent="0.75">
      <c r="A2797">
        <v>1.964529</v>
      </c>
      <c r="B2797">
        <v>97</v>
      </c>
    </row>
    <row r="2798" spans="1:2" x14ac:dyDescent="0.75">
      <c r="A2798">
        <v>1.965168</v>
      </c>
      <c r="B2798">
        <v>97</v>
      </c>
    </row>
    <row r="2799" spans="1:2" x14ac:dyDescent="0.75">
      <c r="A2799">
        <v>1.965816</v>
      </c>
      <c r="B2799">
        <v>96</v>
      </c>
    </row>
    <row r="2800" spans="1:2" x14ac:dyDescent="0.75">
      <c r="A2800">
        <v>1.966459</v>
      </c>
      <c r="B2800">
        <v>97</v>
      </c>
    </row>
    <row r="2801" spans="1:2" x14ac:dyDescent="0.75">
      <c r="A2801">
        <v>1.9671019999999999</v>
      </c>
      <c r="B2801">
        <v>97</v>
      </c>
    </row>
    <row r="2802" spans="1:2" x14ac:dyDescent="0.75">
      <c r="A2802">
        <v>1.9677359999999999</v>
      </c>
      <c r="B2802">
        <v>98</v>
      </c>
    </row>
    <row r="2803" spans="1:2" x14ac:dyDescent="0.75">
      <c r="A2803">
        <v>1.9683740000000001</v>
      </c>
      <c r="B2803">
        <v>97</v>
      </c>
    </row>
    <row r="2804" spans="1:2" x14ac:dyDescent="0.75">
      <c r="A2804">
        <v>1.969012</v>
      </c>
      <c r="B2804">
        <v>97</v>
      </c>
    </row>
    <row r="2805" spans="1:2" x14ac:dyDescent="0.75">
      <c r="A2805">
        <v>1.969651</v>
      </c>
      <c r="B2805">
        <v>97</v>
      </c>
    </row>
    <row r="2806" spans="1:2" x14ac:dyDescent="0.75">
      <c r="A2806">
        <v>1.9702839999999999</v>
      </c>
      <c r="B2806">
        <v>98</v>
      </c>
    </row>
    <row r="2807" spans="1:2" x14ac:dyDescent="0.75">
      <c r="A2807">
        <v>1.9709270000000001</v>
      </c>
      <c r="B2807">
        <v>97</v>
      </c>
    </row>
    <row r="2808" spans="1:2" x14ac:dyDescent="0.75">
      <c r="A2808">
        <v>1.9715659999999999</v>
      </c>
      <c r="B2808">
        <v>97</v>
      </c>
    </row>
    <row r="2809" spans="1:2" x14ac:dyDescent="0.75">
      <c r="A2809">
        <v>1.9722090000000001</v>
      </c>
      <c r="B2809">
        <v>97</v>
      </c>
    </row>
    <row r="2810" spans="1:2" x14ac:dyDescent="0.75">
      <c r="A2810">
        <v>1.9728380000000001</v>
      </c>
      <c r="B2810">
        <v>99</v>
      </c>
    </row>
    <row r="2811" spans="1:2" x14ac:dyDescent="0.75">
      <c r="A2811">
        <v>1.973476</v>
      </c>
      <c r="B2811">
        <v>97</v>
      </c>
    </row>
    <row r="2812" spans="1:2" x14ac:dyDescent="0.75">
      <c r="A2812">
        <v>1.974105</v>
      </c>
      <c r="B2812">
        <v>99</v>
      </c>
    </row>
    <row r="2813" spans="1:2" x14ac:dyDescent="0.75">
      <c r="A2813">
        <v>1.974739</v>
      </c>
      <c r="B2813">
        <v>98</v>
      </c>
    </row>
    <row r="2814" spans="1:2" x14ac:dyDescent="0.75">
      <c r="A2814">
        <v>1.9753769999999999</v>
      </c>
      <c r="B2814">
        <v>97</v>
      </c>
    </row>
    <row r="2815" spans="1:2" x14ac:dyDescent="0.75">
      <c r="A2815">
        <v>1.9760200000000001</v>
      </c>
      <c r="B2815">
        <v>97</v>
      </c>
    </row>
    <row r="2816" spans="1:2" x14ac:dyDescent="0.75">
      <c r="A2816">
        <v>1.976664</v>
      </c>
      <c r="B2816">
        <v>97</v>
      </c>
    </row>
    <row r="2817" spans="1:2" x14ac:dyDescent="0.75">
      <c r="A2817">
        <v>1.977312</v>
      </c>
      <c r="B2817">
        <v>96</v>
      </c>
    </row>
    <row r="2818" spans="1:2" x14ac:dyDescent="0.75">
      <c r="A2818">
        <v>1.9779500000000001</v>
      </c>
      <c r="B2818">
        <v>97</v>
      </c>
    </row>
    <row r="2819" spans="1:2" x14ac:dyDescent="0.75">
      <c r="A2819">
        <v>1.978593</v>
      </c>
      <c r="B2819">
        <v>97</v>
      </c>
    </row>
    <row r="2820" spans="1:2" x14ac:dyDescent="0.75">
      <c r="A2820">
        <v>1.9792320000000001</v>
      </c>
      <c r="B2820">
        <v>97</v>
      </c>
    </row>
    <row r="2821" spans="1:2" x14ac:dyDescent="0.75">
      <c r="A2821">
        <v>1.9798750000000001</v>
      </c>
      <c r="B2821">
        <v>97</v>
      </c>
    </row>
    <row r="2822" spans="1:2" x14ac:dyDescent="0.75">
      <c r="A2822">
        <v>1.980518</v>
      </c>
      <c r="B2822">
        <v>97</v>
      </c>
    </row>
    <row r="2823" spans="1:2" x14ac:dyDescent="0.75">
      <c r="A2823">
        <v>1.981166</v>
      </c>
      <c r="B2823">
        <v>96</v>
      </c>
    </row>
    <row r="2824" spans="1:2" x14ac:dyDescent="0.75">
      <c r="A2824">
        <v>1.9818089999999999</v>
      </c>
      <c r="B2824">
        <v>97</v>
      </c>
    </row>
    <row r="2825" spans="1:2" x14ac:dyDescent="0.75">
      <c r="A2825">
        <v>1.9824520000000001</v>
      </c>
      <c r="B2825">
        <v>97</v>
      </c>
    </row>
    <row r="2826" spans="1:2" x14ac:dyDescent="0.75">
      <c r="A2826">
        <v>1.98309</v>
      </c>
      <c r="B2826">
        <v>97</v>
      </c>
    </row>
    <row r="2827" spans="1:2" x14ac:dyDescent="0.75">
      <c r="A2827">
        <v>1.9837279999999999</v>
      </c>
      <c r="B2827">
        <v>97</v>
      </c>
    </row>
    <row r="2828" spans="1:2" x14ac:dyDescent="0.75">
      <c r="A2828">
        <v>1.984362</v>
      </c>
      <c r="B2828">
        <v>98</v>
      </c>
    </row>
    <row r="2829" spans="1:2" x14ac:dyDescent="0.75">
      <c r="A2829">
        <v>1.9850000000000001</v>
      </c>
      <c r="B2829">
        <v>97</v>
      </c>
    </row>
    <row r="2830" spans="1:2" x14ac:dyDescent="0.75">
      <c r="A2830">
        <v>1.9856389999999999</v>
      </c>
      <c r="B2830">
        <v>97</v>
      </c>
    </row>
    <row r="2831" spans="1:2" x14ac:dyDescent="0.75">
      <c r="A2831">
        <v>1.9862820000000001</v>
      </c>
      <c r="B2831">
        <v>97</v>
      </c>
    </row>
    <row r="2832" spans="1:2" x14ac:dyDescent="0.75">
      <c r="A2832">
        <v>1.98692</v>
      </c>
      <c r="B2832">
        <v>97</v>
      </c>
    </row>
    <row r="2833" spans="1:2" x14ac:dyDescent="0.75">
      <c r="A2833">
        <v>1.987563</v>
      </c>
      <c r="B2833">
        <v>97</v>
      </c>
    </row>
    <row r="2834" spans="1:2" x14ac:dyDescent="0.75">
      <c r="A2834">
        <v>1.988192</v>
      </c>
      <c r="B2834">
        <v>99</v>
      </c>
    </row>
    <row r="2835" spans="1:2" x14ac:dyDescent="0.75">
      <c r="A2835">
        <v>1.988831</v>
      </c>
      <c r="B2835">
        <v>97</v>
      </c>
    </row>
    <row r="2836" spans="1:2" x14ac:dyDescent="0.75">
      <c r="A2836">
        <v>1.9894590000000001</v>
      </c>
      <c r="B2836">
        <v>99</v>
      </c>
    </row>
    <row r="2837" spans="1:2" x14ac:dyDescent="0.75">
      <c r="A2837">
        <v>1.9900979999999999</v>
      </c>
      <c r="B2837">
        <v>97</v>
      </c>
    </row>
    <row r="2838" spans="1:2" x14ac:dyDescent="0.75">
      <c r="A2838">
        <v>1.990731</v>
      </c>
      <c r="B2838">
        <v>98</v>
      </c>
    </row>
    <row r="2839" spans="1:2" x14ac:dyDescent="0.75">
      <c r="A2839">
        <v>1.991374</v>
      </c>
      <c r="B2839">
        <v>97</v>
      </c>
    </row>
    <row r="2840" spans="1:2" x14ac:dyDescent="0.75">
      <c r="A2840">
        <v>1.992013</v>
      </c>
      <c r="B2840">
        <v>97</v>
      </c>
    </row>
    <row r="2841" spans="1:2" x14ac:dyDescent="0.75">
      <c r="A2841">
        <v>1.992656</v>
      </c>
      <c r="B2841">
        <v>97</v>
      </c>
    </row>
    <row r="2842" spans="1:2" x14ac:dyDescent="0.75">
      <c r="A2842">
        <v>1.9932989999999999</v>
      </c>
      <c r="B2842">
        <v>97</v>
      </c>
    </row>
    <row r="2843" spans="1:2" x14ac:dyDescent="0.75">
      <c r="A2843">
        <v>1.9939370000000001</v>
      </c>
      <c r="B2843">
        <v>97</v>
      </c>
    </row>
    <row r="2844" spans="1:2" x14ac:dyDescent="0.75">
      <c r="A2844">
        <v>1.99458</v>
      </c>
      <c r="B2844">
        <v>97</v>
      </c>
    </row>
    <row r="2845" spans="1:2" x14ac:dyDescent="0.75">
      <c r="A2845">
        <v>1.995223</v>
      </c>
      <c r="B2845">
        <v>97</v>
      </c>
    </row>
    <row r="2846" spans="1:2" x14ac:dyDescent="0.75">
      <c r="A2846">
        <v>1.995862</v>
      </c>
      <c r="B2846">
        <v>97</v>
      </c>
    </row>
    <row r="2847" spans="1:2" x14ac:dyDescent="0.75">
      <c r="A2847">
        <v>1.9965090000000001</v>
      </c>
      <c r="B2847">
        <v>96</v>
      </c>
    </row>
    <row r="2848" spans="1:2" x14ac:dyDescent="0.75">
      <c r="A2848">
        <v>1.9971570000000001</v>
      </c>
      <c r="B2848">
        <v>96</v>
      </c>
    </row>
    <row r="2849" spans="1:2" x14ac:dyDescent="0.75">
      <c r="A2849">
        <v>1.9978</v>
      </c>
      <c r="B2849">
        <v>97</v>
      </c>
    </row>
    <row r="2850" spans="1:2" x14ac:dyDescent="0.75">
      <c r="A2850">
        <v>1.998434</v>
      </c>
      <c r="B2850">
        <v>98</v>
      </c>
    </row>
    <row r="2851" spans="1:2" x14ac:dyDescent="0.75">
      <c r="A2851">
        <v>1.999077</v>
      </c>
      <c r="B2851">
        <v>97</v>
      </c>
    </row>
    <row r="2852" spans="1:2" x14ac:dyDescent="0.75">
      <c r="A2852">
        <v>1.9997100000000001</v>
      </c>
      <c r="B2852">
        <v>98</v>
      </c>
    </row>
    <row r="2853" spans="1:2" x14ac:dyDescent="0.75">
      <c r="A2853">
        <v>2.0003489999999999</v>
      </c>
      <c r="B2853">
        <v>97</v>
      </c>
    </row>
    <row r="2854" spans="1:2" x14ac:dyDescent="0.75">
      <c r="A2854">
        <v>2.0009869999999998</v>
      </c>
      <c r="B2854">
        <v>97</v>
      </c>
    </row>
    <row r="2855" spans="1:2" x14ac:dyDescent="0.75">
      <c r="A2855">
        <v>2.00163</v>
      </c>
      <c r="B2855">
        <v>97</v>
      </c>
    </row>
    <row r="2856" spans="1:2" x14ac:dyDescent="0.75">
      <c r="A2856">
        <v>2.0022730000000002</v>
      </c>
      <c r="B2856">
        <v>97</v>
      </c>
    </row>
    <row r="2857" spans="1:2" x14ac:dyDescent="0.75">
      <c r="A2857">
        <v>2.0029110000000001</v>
      </c>
      <c r="B2857">
        <v>97</v>
      </c>
    </row>
    <row r="2858" spans="1:2" x14ac:dyDescent="0.75">
      <c r="A2858">
        <v>2.0035449999999999</v>
      </c>
      <c r="B2858">
        <v>98</v>
      </c>
    </row>
    <row r="2859" spans="1:2" x14ac:dyDescent="0.75">
      <c r="A2859">
        <v>2.0041790000000002</v>
      </c>
      <c r="B2859">
        <v>98</v>
      </c>
    </row>
    <row r="2860" spans="1:2" x14ac:dyDescent="0.75">
      <c r="A2860">
        <v>2.0048119999999998</v>
      </c>
      <c r="B2860">
        <v>98</v>
      </c>
    </row>
    <row r="2861" spans="1:2" x14ac:dyDescent="0.75">
      <c r="A2861">
        <v>2.0054460000000001</v>
      </c>
      <c r="B2861">
        <v>98</v>
      </c>
    </row>
    <row r="2862" spans="1:2" x14ac:dyDescent="0.75">
      <c r="A2862">
        <v>2.0060790000000002</v>
      </c>
      <c r="B2862">
        <v>98</v>
      </c>
    </row>
    <row r="2863" spans="1:2" x14ac:dyDescent="0.75">
      <c r="A2863">
        <v>2.0067219999999999</v>
      </c>
      <c r="B2863">
        <v>97</v>
      </c>
    </row>
    <row r="2864" spans="1:2" x14ac:dyDescent="0.75">
      <c r="A2864">
        <v>2.007361</v>
      </c>
      <c r="B2864">
        <v>97</v>
      </c>
    </row>
    <row r="2865" spans="1:2" x14ac:dyDescent="0.75">
      <c r="A2865">
        <v>2.0080040000000001</v>
      </c>
      <c r="B2865">
        <v>97</v>
      </c>
    </row>
    <row r="2866" spans="1:2" x14ac:dyDescent="0.75">
      <c r="A2866">
        <v>2.0086379999999999</v>
      </c>
      <c r="B2866">
        <v>98</v>
      </c>
    </row>
    <row r="2867" spans="1:2" x14ac:dyDescent="0.75">
      <c r="A2867">
        <v>2.0092810000000001</v>
      </c>
      <c r="B2867">
        <v>97</v>
      </c>
    </row>
    <row r="2868" spans="1:2" x14ac:dyDescent="0.75">
      <c r="A2868">
        <v>2.0099239999999998</v>
      </c>
      <c r="B2868">
        <v>97</v>
      </c>
    </row>
    <row r="2869" spans="1:2" x14ac:dyDescent="0.75">
      <c r="A2869">
        <v>2.010567</v>
      </c>
      <c r="B2869">
        <v>97</v>
      </c>
    </row>
    <row r="2870" spans="1:2" x14ac:dyDescent="0.75">
      <c r="A2870">
        <v>2.0112100000000002</v>
      </c>
      <c r="B2870">
        <v>97</v>
      </c>
    </row>
    <row r="2871" spans="1:2" x14ac:dyDescent="0.75">
      <c r="A2871">
        <v>2.0118580000000001</v>
      </c>
      <c r="B2871">
        <v>96</v>
      </c>
    </row>
    <row r="2872" spans="1:2" x14ac:dyDescent="0.75">
      <c r="A2872">
        <v>2.0125009999999999</v>
      </c>
      <c r="B2872">
        <v>97</v>
      </c>
    </row>
    <row r="2873" spans="1:2" x14ac:dyDescent="0.75">
      <c r="A2873">
        <v>2.0131489999999999</v>
      </c>
      <c r="B2873">
        <v>96</v>
      </c>
    </row>
    <row r="2874" spans="1:2" x14ac:dyDescent="0.75">
      <c r="A2874">
        <v>2.0137879999999999</v>
      </c>
      <c r="B2874">
        <v>97</v>
      </c>
    </row>
    <row r="2875" spans="1:2" x14ac:dyDescent="0.75">
      <c r="A2875">
        <v>2.0144259999999998</v>
      </c>
      <c r="B2875">
        <v>97</v>
      </c>
    </row>
    <row r="2876" spans="1:2" x14ac:dyDescent="0.75">
      <c r="A2876">
        <v>2.0150640000000002</v>
      </c>
      <c r="B2876">
        <v>97</v>
      </c>
    </row>
    <row r="2877" spans="1:2" x14ac:dyDescent="0.75">
      <c r="A2877">
        <v>2.0157020000000001</v>
      </c>
      <c r="B2877">
        <v>97</v>
      </c>
    </row>
    <row r="2878" spans="1:2" x14ac:dyDescent="0.75">
      <c r="A2878">
        <v>2.0163410000000002</v>
      </c>
      <c r="B2878">
        <v>97</v>
      </c>
    </row>
    <row r="2879" spans="1:2" x14ac:dyDescent="0.75">
      <c r="A2879">
        <v>2.0169890000000001</v>
      </c>
      <c r="B2879">
        <v>96</v>
      </c>
    </row>
    <row r="2880" spans="1:2" x14ac:dyDescent="0.75">
      <c r="A2880">
        <v>2.0176270000000001</v>
      </c>
      <c r="B2880">
        <v>97</v>
      </c>
    </row>
    <row r="2881" spans="1:2" x14ac:dyDescent="0.75">
      <c r="A2881">
        <v>2.0182699999999998</v>
      </c>
      <c r="B2881">
        <v>97</v>
      </c>
    </row>
    <row r="2882" spans="1:2" x14ac:dyDescent="0.75">
      <c r="A2882">
        <v>2.018904</v>
      </c>
      <c r="B2882">
        <v>98</v>
      </c>
    </row>
    <row r="2883" spans="1:2" x14ac:dyDescent="0.75">
      <c r="A2883">
        <v>2.0195370000000001</v>
      </c>
      <c r="B2883">
        <v>98</v>
      </c>
    </row>
    <row r="2884" spans="1:2" x14ac:dyDescent="0.75">
      <c r="A2884">
        <v>2.0201709999999999</v>
      </c>
      <c r="B2884">
        <v>98</v>
      </c>
    </row>
    <row r="2885" spans="1:2" x14ac:dyDescent="0.75">
      <c r="A2885">
        <v>2.0208089999999999</v>
      </c>
      <c r="B2885">
        <v>97</v>
      </c>
    </row>
    <row r="2886" spans="1:2" x14ac:dyDescent="0.75">
      <c r="A2886">
        <v>2.0214430000000001</v>
      </c>
      <c r="B2886">
        <v>98</v>
      </c>
    </row>
    <row r="2887" spans="1:2" x14ac:dyDescent="0.75">
      <c r="A2887">
        <v>2.022081</v>
      </c>
      <c r="B2887">
        <v>97</v>
      </c>
    </row>
    <row r="2888" spans="1:2" x14ac:dyDescent="0.75">
      <c r="A2888">
        <v>2.0227200000000001</v>
      </c>
      <c r="B2888">
        <v>97</v>
      </c>
    </row>
    <row r="2889" spans="1:2" x14ac:dyDescent="0.75">
      <c r="A2889">
        <v>2.0233629999999998</v>
      </c>
      <c r="B2889">
        <v>97</v>
      </c>
    </row>
    <row r="2890" spans="1:2" x14ac:dyDescent="0.75">
      <c r="A2890">
        <v>2.023997</v>
      </c>
      <c r="B2890">
        <v>98</v>
      </c>
    </row>
    <row r="2891" spans="1:2" x14ac:dyDescent="0.75">
      <c r="A2891">
        <v>2.0246400000000002</v>
      </c>
      <c r="B2891">
        <v>97</v>
      </c>
    </row>
    <row r="2892" spans="1:2" x14ac:dyDescent="0.75">
      <c r="A2892">
        <v>2.0252780000000001</v>
      </c>
      <c r="B2892">
        <v>97</v>
      </c>
    </row>
    <row r="2893" spans="1:2" x14ac:dyDescent="0.75">
      <c r="A2893">
        <v>2.0259209999999999</v>
      </c>
      <c r="B2893">
        <v>97</v>
      </c>
    </row>
    <row r="2894" spans="1:2" x14ac:dyDescent="0.75">
      <c r="A2894">
        <v>2.026564</v>
      </c>
      <c r="B2894">
        <v>97</v>
      </c>
    </row>
    <row r="2895" spans="1:2" x14ac:dyDescent="0.75">
      <c r="A2895">
        <v>2.0272169999999998</v>
      </c>
      <c r="B2895">
        <v>95</v>
      </c>
    </row>
    <row r="2896" spans="1:2" x14ac:dyDescent="0.75">
      <c r="A2896">
        <v>2.02786</v>
      </c>
      <c r="B2896">
        <v>97</v>
      </c>
    </row>
    <row r="2897" spans="1:2" x14ac:dyDescent="0.75">
      <c r="A2897">
        <v>2.028508</v>
      </c>
      <c r="B2897">
        <v>96</v>
      </c>
    </row>
    <row r="2898" spans="1:2" x14ac:dyDescent="0.75">
      <c r="A2898">
        <v>2.0291459999999999</v>
      </c>
      <c r="B2898">
        <v>97</v>
      </c>
    </row>
    <row r="2899" spans="1:2" x14ac:dyDescent="0.75">
      <c r="A2899">
        <v>2.0297890000000001</v>
      </c>
      <c r="B2899">
        <v>97</v>
      </c>
    </row>
    <row r="2900" spans="1:2" x14ac:dyDescent="0.75">
      <c r="A2900">
        <v>2.0304229999999999</v>
      </c>
      <c r="B2900">
        <v>98</v>
      </c>
    </row>
    <row r="2901" spans="1:2" x14ac:dyDescent="0.75">
      <c r="A2901">
        <v>2.031066</v>
      </c>
      <c r="B2901">
        <v>97</v>
      </c>
    </row>
    <row r="2902" spans="1:2" x14ac:dyDescent="0.75">
      <c r="A2902">
        <v>2.0317050000000001</v>
      </c>
      <c r="B2902">
        <v>97</v>
      </c>
    </row>
    <row r="2903" spans="1:2" x14ac:dyDescent="0.75">
      <c r="A2903">
        <v>2.0323519999999999</v>
      </c>
      <c r="B2903">
        <v>96</v>
      </c>
    </row>
    <row r="2904" spans="1:2" x14ac:dyDescent="0.75">
      <c r="A2904">
        <v>2.0329950000000001</v>
      </c>
      <c r="B2904">
        <v>97</v>
      </c>
    </row>
    <row r="2905" spans="1:2" x14ac:dyDescent="0.75">
      <c r="A2905">
        <v>2.0336340000000002</v>
      </c>
      <c r="B2905">
        <v>97</v>
      </c>
    </row>
    <row r="2906" spans="1:2" x14ac:dyDescent="0.75">
      <c r="A2906">
        <v>2.0342720000000001</v>
      </c>
      <c r="B2906">
        <v>97</v>
      </c>
    </row>
    <row r="2907" spans="1:2" x14ac:dyDescent="0.75">
      <c r="A2907">
        <v>2.0349059999999999</v>
      </c>
      <c r="B2907">
        <v>98</v>
      </c>
    </row>
    <row r="2908" spans="1:2" x14ac:dyDescent="0.75">
      <c r="A2908">
        <v>2.035539</v>
      </c>
      <c r="B2908">
        <v>98</v>
      </c>
    </row>
    <row r="2909" spans="1:2" x14ac:dyDescent="0.75">
      <c r="A2909">
        <v>2.0361769999999999</v>
      </c>
      <c r="B2909">
        <v>97</v>
      </c>
    </row>
    <row r="2910" spans="1:2" x14ac:dyDescent="0.75">
      <c r="A2910">
        <v>2.036816</v>
      </c>
      <c r="B2910">
        <v>97</v>
      </c>
    </row>
    <row r="2911" spans="1:2" x14ac:dyDescent="0.75">
      <c r="A2911">
        <v>2.0374539999999999</v>
      </c>
      <c r="B2911">
        <v>97</v>
      </c>
    </row>
    <row r="2912" spans="1:2" x14ac:dyDescent="0.75">
      <c r="A2912">
        <v>2.0380919999999998</v>
      </c>
      <c r="B2912">
        <v>97</v>
      </c>
    </row>
    <row r="2913" spans="1:2" x14ac:dyDescent="0.75">
      <c r="A2913">
        <v>2.0387360000000001</v>
      </c>
      <c r="B2913">
        <v>97</v>
      </c>
    </row>
    <row r="2914" spans="1:2" x14ac:dyDescent="0.75">
      <c r="A2914">
        <v>2.0393690000000002</v>
      </c>
      <c r="B2914">
        <v>98</v>
      </c>
    </row>
    <row r="2915" spans="1:2" x14ac:dyDescent="0.75">
      <c r="A2915">
        <v>2.040003</v>
      </c>
      <c r="B2915">
        <v>98</v>
      </c>
    </row>
    <row r="2916" spans="1:2" x14ac:dyDescent="0.75">
      <c r="A2916">
        <v>2.0406409999999999</v>
      </c>
      <c r="B2916">
        <v>97</v>
      </c>
    </row>
    <row r="2917" spans="1:2" x14ac:dyDescent="0.75">
      <c r="A2917">
        <v>2.0412840000000001</v>
      </c>
      <c r="B2917">
        <v>97</v>
      </c>
    </row>
    <row r="2918" spans="1:2" x14ac:dyDescent="0.75">
      <c r="A2918">
        <v>2.0419269999999998</v>
      </c>
      <c r="B2918">
        <v>97</v>
      </c>
    </row>
    <row r="2919" spans="1:2" x14ac:dyDescent="0.75">
      <c r="A2919">
        <v>2.0425800000000001</v>
      </c>
      <c r="B2919">
        <v>95</v>
      </c>
    </row>
    <row r="2920" spans="1:2" x14ac:dyDescent="0.75">
      <c r="A2920">
        <v>2.043228</v>
      </c>
      <c r="B2920">
        <v>96</v>
      </c>
    </row>
    <row r="2921" spans="1:2" x14ac:dyDescent="0.75">
      <c r="A2921">
        <v>2.0438710000000002</v>
      </c>
      <c r="B2921">
        <v>97</v>
      </c>
    </row>
    <row r="2922" spans="1:2" x14ac:dyDescent="0.75">
      <c r="A2922">
        <v>2.0445090000000001</v>
      </c>
      <c r="B2922">
        <v>97</v>
      </c>
    </row>
    <row r="2923" spans="1:2" x14ac:dyDescent="0.75">
      <c r="A2923">
        <v>2.0451519999999999</v>
      </c>
      <c r="B2923">
        <v>97</v>
      </c>
    </row>
    <row r="2924" spans="1:2" x14ac:dyDescent="0.75">
      <c r="A2924">
        <v>2.0457909999999999</v>
      </c>
      <c r="B2924">
        <v>97</v>
      </c>
    </row>
    <row r="2925" spans="1:2" x14ac:dyDescent="0.75">
      <c r="A2925">
        <v>2.0464340000000001</v>
      </c>
      <c r="B2925">
        <v>97</v>
      </c>
    </row>
    <row r="2926" spans="1:2" x14ac:dyDescent="0.75">
      <c r="A2926">
        <v>2.047072</v>
      </c>
      <c r="B2926">
        <v>97</v>
      </c>
    </row>
    <row r="2927" spans="1:2" x14ac:dyDescent="0.75">
      <c r="A2927">
        <v>2.0477150000000002</v>
      </c>
      <c r="B2927">
        <v>97</v>
      </c>
    </row>
    <row r="2928" spans="1:2" x14ac:dyDescent="0.75">
      <c r="A2928">
        <v>2.0483579999999999</v>
      </c>
      <c r="B2928">
        <v>97</v>
      </c>
    </row>
    <row r="2929" spans="1:2" x14ac:dyDescent="0.75">
      <c r="A2929">
        <v>2.0490010000000001</v>
      </c>
      <c r="B2929">
        <v>97</v>
      </c>
    </row>
    <row r="2930" spans="1:2" x14ac:dyDescent="0.75">
      <c r="A2930">
        <v>2.0496340000000002</v>
      </c>
      <c r="B2930">
        <v>98</v>
      </c>
    </row>
    <row r="2931" spans="1:2" x14ac:dyDescent="0.75">
      <c r="A2931">
        <v>2.0502720000000001</v>
      </c>
      <c r="B2931">
        <v>97</v>
      </c>
    </row>
    <row r="2932" spans="1:2" x14ac:dyDescent="0.75">
      <c r="A2932">
        <v>2.0509050000000002</v>
      </c>
      <c r="B2932">
        <v>98</v>
      </c>
    </row>
    <row r="2933" spans="1:2" x14ac:dyDescent="0.75">
      <c r="A2933">
        <v>2.0515430000000001</v>
      </c>
      <c r="B2933">
        <v>97</v>
      </c>
    </row>
    <row r="2934" spans="1:2" x14ac:dyDescent="0.75">
      <c r="A2934">
        <v>2.0521769999999999</v>
      </c>
      <c r="B2934">
        <v>98</v>
      </c>
    </row>
    <row r="2935" spans="1:2" x14ac:dyDescent="0.75">
      <c r="A2935">
        <v>2.0528200000000001</v>
      </c>
      <c r="B2935">
        <v>97</v>
      </c>
    </row>
    <row r="2936" spans="1:2" x14ac:dyDescent="0.75">
      <c r="A2936">
        <v>2.053458</v>
      </c>
      <c r="B2936">
        <v>97</v>
      </c>
    </row>
    <row r="2937" spans="1:2" x14ac:dyDescent="0.75">
      <c r="A2937">
        <v>2.0540959999999999</v>
      </c>
      <c r="B2937">
        <v>97</v>
      </c>
    </row>
    <row r="2938" spans="1:2" x14ac:dyDescent="0.75">
      <c r="A2938">
        <v>2.054729</v>
      </c>
      <c r="B2938">
        <v>98</v>
      </c>
    </row>
    <row r="2939" spans="1:2" x14ac:dyDescent="0.75">
      <c r="A2939">
        <v>2.0553629999999998</v>
      </c>
      <c r="B2939">
        <v>98</v>
      </c>
    </row>
    <row r="2940" spans="1:2" x14ac:dyDescent="0.75">
      <c r="A2940">
        <v>2.0560010000000002</v>
      </c>
      <c r="B2940">
        <v>97</v>
      </c>
    </row>
    <row r="2941" spans="1:2" x14ac:dyDescent="0.75">
      <c r="A2941">
        <v>2.0566439999999999</v>
      </c>
      <c r="B2941">
        <v>97</v>
      </c>
    </row>
    <row r="2942" spans="1:2" x14ac:dyDescent="0.75">
      <c r="A2942">
        <v>2.0572819999999998</v>
      </c>
      <c r="B2942">
        <v>97</v>
      </c>
    </row>
    <row r="2943" spans="1:2" x14ac:dyDescent="0.75">
      <c r="A2943">
        <v>2.0579350000000001</v>
      </c>
      <c r="B2943">
        <v>95</v>
      </c>
    </row>
    <row r="2944" spans="1:2" x14ac:dyDescent="0.75">
      <c r="A2944">
        <v>2.0585819999999999</v>
      </c>
      <c r="B2944">
        <v>96</v>
      </c>
    </row>
    <row r="2945" spans="1:2" x14ac:dyDescent="0.75">
      <c r="A2945">
        <v>2.0592299999999999</v>
      </c>
      <c r="B2945">
        <v>96</v>
      </c>
    </row>
    <row r="2946" spans="1:2" x14ac:dyDescent="0.75">
      <c r="A2946">
        <v>2.0598679999999998</v>
      </c>
      <c r="B2946">
        <v>97</v>
      </c>
    </row>
    <row r="2947" spans="1:2" x14ac:dyDescent="0.75">
      <c r="A2947">
        <v>2.0605069999999999</v>
      </c>
      <c r="B2947">
        <v>97</v>
      </c>
    </row>
    <row r="2948" spans="1:2" x14ac:dyDescent="0.75">
      <c r="A2948">
        <v>2.06115</v>
      </c>
      <c r="B2948">
        <v>97</v>
      </c>
    </row>
    <row r="2949" spans="1:2" x14ac:dyDescent="0.75">
      <c r="A2949">
        <v>2.061788</v>
      </c>
      <c r="B2949">
        <v>97</v>
      </c>
    </row>
    <row r="2950" spans="1:2" x14ac:dyDescent="0.75">
      <c r="A2950">
        <v>2.0624310000000001</v>
      </c>
      <c r="B2950">
        <v>97</v>
      </c>
    </row>
    <row r="2951" spans="1:2" x14ac:dyDescent="0.75">
      <c r="A2951">
        <v>2.0630790000000001</v>
      </c>
      <c r="B2951">
        <v>96</v>
      </c>
    </row>
    <row r="2952" spans="1:2" x14ac:dyDescent="0.75">
      <c r="A2952">
        <v>2.063717</v>
      </c>
      <c r="B2952">
        <v>97</v>
      </c>
    </row>
    <row r="2953" spans="1:2" x14ac:dyDescent="0.75">
      <c r="A2953">
        <v>2.0643609999999999</v>
      </c>
      <c r="B2953">
        <v>97</v>
      </c>
    </row>
    <row r="2954" spans="1:2" x14ac:dyDescent="0.75">
      <c r="A2954">
        <v>2.0649989999999998</v>
      </c>
      <c r="B2954">
        <v>97</v>
      </c>
    </row>
    <row r="2955" spans="1:2" x14ac:dyDescent="0.75">
      <c r="A2955">
        <v>2.0656370000000002</v>
      </c>
      <c r="B2955">
        <v>97</v>
      </c>
    </row>
    <row r="2956" spans="1:2" x14ac:dyDescent="0.75">
      <c r="A2956">
        <v>2.066271</v>
      </c>
      <c r="B2956">
        <v>98</v>
      </c>
    </row>
    <row r="2957" spans="1:2" x14ac:dyDescent="0.75">
      <c r="A2957">
        <v>2.0669089999999999</v>
      </c>
      <c r="B2957">
        <v>97</v>
      </c>
    </row>
    <row r="2958" spans="1:2" x14ac:dyDescent="0.75">
      <c r="A2958">
        <v>2.0675430000000001</v>
      </c>
      <c r="B2958">
        <v>98</v>
      </c>
    </row>
    <row r="2959" spans="1:2" x14ac:dyDescent="0.75">
      <c r="A2959">
        <v>2.0681859999999999</v>
      </c>
      <c r="B2959">
        <v>97</v>
      </c>
    </row>
    <row r="2960" spans="1:2" x14ac:dyDescent="0.75">
      <c r="A2960">
        <v>2.0688240000000002</v>
      </c>
      <c r="B2960">
        <v>97</v>
      </c>
    </row>
    <row r="2961" spans="1:2" x14ac:dyDescent="0.75">
      <c r="A2961">
        <v>2.0694669999999999</v>
      </c>
      <c r="B2961">
        <v>97</v>
      </c>
    </row>
    <row r="2962" spans="1:2" x14ac:dyDescent="0.75">
      <c r="A2962">
        <v>2.0700959999999999</v>
      </c>
      <c r="B2962">
        <v>99</v>
      </c>
    </row>
    <row r="2963" spans="1:2" x14ac:dyDescent="0.75">
      <c r="A2963">
        <v>2.0707300000000002</v>
      </c>
      <c r="B2963">
        <v>98</v>
      </c>
    </row>
    <row r="2964" spans="1:2" x14ac:dyDescent="0.75">
      <c r="A2964">
        <v>2.0713629999999998</v>
      </c>
      <c r="B2964">
        <v>98</v>
      </c>
    </row>
    <row r="2965" spans="1:2" x14ac:dyDescent="0.75">
      <c r="A2965">
        <v>2.072006</v>
      </c>
      <c r="B2965">
        <v>97</v>
      </c>
    </row>
    <row r="2966" spans="1:2" x14ac:dyDescent="0.75">
      <c r="A2966">
        <v>2.0726450000000001</v>
      </c>
      <c r="B2966">
        <v>97</v>
      </c>
    </row>
    <row r="2967" spans="1:2" x14ac:dyDescent="0.75">
      <c r="A2967">
        <v>2.0732930000000001</v>
      </c>
      <c r="B2967">
        <v>96</v>
      </c>
    </row>
    <row r="2968" spans="1:2" x14ac:dyDescent="0.75">
      <c r="A2968">
        <v>2.073941</v>
      </c>
      <c r="B2968">
        <v>96</v>
      </c>
    </row>
    <row r="2969" spans="1:2" x14ac:dyDescent="0.75">
      <c r="A2969">
        <v>2.074589</v>
      </c>
      <c r="B2969">
        <v>96</v>
      </c>
    </row>
    <row r="2970" spans="1:2" x14ac:dyDescent="0.75">
      <c r="A2970">
        <v>2.0752320000000002</v>
      </c>
      <c r="B2970">
        <v>97</v>
      </c>
    </row>
    <row r="2971" spans="1:2" x14ac:dyDescent="0.75">
      <c r="A2971">
        <v>2.0758700000000001</v>
      </c>
      <c r="B2971">
        <v>97</v>
      </c>
    </row>
    <row r="2972" spans="1:2" x14ac:dyDescent="0.75">
      <c r="A2972">
        <v>2.0765129999999998</v>
      </c>
      <c r="B2972">
        <v>97</v>
      </c>
    </row>
    <row r="2973" spans="1:2" x14ac:dyDescent="0.75">
      <c r="A2973">
        <v>2.0771510000000002</v>
      </c>
      <c r="B2973">
        <v>97</v>
      </c>
    </row>
    <row r="2974" spans="1:2" x14ac:dyDescent="0.75">
      <c r="A2974">
        <v>2.0777939999999999</v>
      </c>
      <c r="B2974">
        <v>97</v>
      </c>
    </row>
    <row r="2975" spans="1:2" x14ac:dyDescent="0.75">
      <c r="A2975">
        <v>2.0784419999999999</v>
      </c>
      <c r="B2975">
        <v>96</v>
      </c>
    </row>
    <row r="2976" spans="1:2" x14ac:dyDescent="0.75">
      <c r="A2976">
        <v>2.0790850000000001</v>
      </c>
      <c r="B2976">
        <v>97</v>
      </c>
    </row>
    <row r="2977" spans="1:2" x14ac:dyDescent="0.75">
      <c r="A2977">
        <v>2.0797279999999998</v>
      </c>
      <c r="B2977">
        <v>97</v>
      </c>
    </row>
    <row r="2978" spans="1:2" x14ac:dyDescent="0.75">
      <c r="A2978">
        <v>2.0803660000000002</v>
      </c>
      <c r="B2978">
        <v>97</v>
      </c>
    </row>
    <row r="2979" spans="1:2" x14ac:dyDescent="0.75">
      <c r="A2979">
        <v>2.0809989999999998</v>
      </c>
      <c r="B2979">
        <v>98</v>
      </c>
    </row>
    <row r="2980" spans="1:2" x14ac:dyDescent="0.75">
      <c r="A2980">
        <v>2.0816379999999999</v>
      </c>
      <c r="B2980">
        <v>97</v>
      </c>
    </row>
    <row r="2981" spans="1:2" x14ac:dyDescent="0.75">
      <c r="A2981">
        <v>2.0822759999999998</v>
      </c>
      <c r="B2981">
        <v>97</v>
      </c>
    </row>
    <row r="2982" spans="1:2" x14ac:dyDescent="0.75">
      <c r="A2982">
        <v>2.0829089999999999</v>
      </c>
      <c r="B2982">
        <v>98</v>
      </c>
    </row>
    <row r="2983" spans="1:2" x14ac:dyDescent="0.75">
      <c r="A2983">
        <v>2.0835569999999999</v>
      </c>
      <c r="B2983">
        <v>96</v>
      </c>
    </row>
    <row r="2984" spans="1:2" x14ac:dyDescent="0.75">
      <c r="A2984">
        <v>2.0841949999999998</v>
      </c>
      <c r="B2984">
        <v>97</v>
      </c>
    </row>
    <row r="2985" spans="1:2" x14ac:dyDescent="0.75">
      <c r="A2985">
        <v>2.0848330000000002</v>
      </c>
      <c r="B2985">
        <v>97</v>
      </c>
    </row>
    <row r="2986" spans="1:2" x14ac:dyDescent="0.75">
      <c r="A2986">
        <v>2.085467</v>
      </c>
      <c r="B2986">
        <v>98</v>
      </c>
    </row>
    <row r="2987" spans="1:2" x14ac:dyDescent="0.75">
      <c r="A2987">
        <v>2.0861000000000001</v>
      </c>
      <c r="B2987">
        <v>98</v>
      </c>
    </row>
    <row r="2988" spans="1:2" x14ac:dyDescent="0.75">
      <c r="A2988">
        <v>2.0867339999999999</v>
      </c>
      <c r="B2988">
        <v>98</v>
      </c>
    </row>
    <row r="2989" spans="1:2" x14ac:dyDescent="0.75">
      <c r="A2989">
        <v>2.087367</v>
      </c>
      <c r="B2989">
        <v>98</v>
      </c>
    </row>
    <row r="2990" spans="1:2" x14ac:dyDescent="0.75">
      <c r="A2990">
        <v>2.0880049999999999</v>
      </c>
      <c r="B2990">
        <v>97</v>
      </c>
    </row>
    <row r="2991" spans="1:2" x14ac:dyDescent="0.75">
      <c r="A2991">
        <v>2.0886529999999999</v>
      </c>
      <c r="B2991">
        <v>96</v>
      </c>
    </row>
    <row r="2992" spans="1:2" x14ac:dyDescent="0.75">
      <c r="A2992">
        <v>2.0893009999999999</v>
      </c>
      <c r="B2992">
        <v>96</v>
      </c>
    </row>
    <row r="2993" spans="1:2" x14ac:dyDescent="0.75">
      <c r="A2993">
        <v>2.0899480000000001</v>
      </c>
      <c r="B2993">
        <v>96</v>
      </c>
    </row>
    <row r="2994" spans="1:2" x14ac:dyDescent="0.75">
      <c r="A2994">
        <v>2.0905860000000001</v>
      </c>
      <c r="B2994">
        <v>97</v>
      </c>
    </row>
    <row r="2995" spans="1:2" x14ac:dyDescent="0.75">
      <c r="A2995">
        <v>2.0912289999999998</v>
      </c>
      <c r="B2995">
        <v>97</v>
      </c>
    </row>
    <row r="2996" spans="1:2" x14ac:dyDescent="0.75">
      <c r="A2996">
        <v>2.0918679999999998</v>
      </c>
      <c r="B2996">
        <v>97</v>
      </c>
    </row>
    <row r="2997" spans="1:2" x14ac:dyDescent="0.75">
      <c r="A2997">
        <v>2.0925099999999999</v>
      </c>
      <c r="B2997">
        <v>97</v>
      </c>
    </row>
    <row r="2998" spans="1:2" x14ac:dyDescent="0.75">
      <c r="A2998">
        <v>2.093153</v>
      </c>
      <c r="B2998">
        <v>97</v>
      </c>
    </row>
    <row r="2999" spans="1:2" x14ac:dyDescent="0.75">
      <c r="A2999">
        <v>2.093801</v>
      </c>
      <c r="B2999">
        <v>96</v>
      </c>
    </row>
    <row r="3000" spans="1:2" x14ac:dyDescent="0.75">
      <c r="A3000">
        <v>2.0944440000000002</v>
      </c>
      <c r="B3000">
        <v>97</v>
      </c>
    </row>
    <row r="3001" spans="1:2" x14ac:dyDescent="0.75">
      <c r="A3001">
        <v>2.0950869999999999</v>
      </c>
      <c r="B3001">
        <v>97</v>
      </c>
    </row>
    <row r="3002" spans="1:2" x14ac:dyDescent="0.75">
      <c r="A3002">
        <v>2.0957249999999998</v>
      </c>
      <c r="B3002">
        <v>97</v>
      </c>
    </row>
    <row r="3003" spans="1:2" x14ac:dyDescent="0.75">
      <c r="A3003">
        <v>2.0963630000000002</v>
      </c>
      <c r="B3003">
        <v>97</v>
      </c>
    </row>
    <row r="3004" spans="1:2" x14ac:dyDescent="0.75">
      <c r="A3004">
        <v>2.096997</v>
      </c>
      <c r="B3004">
        <v>98</v>
      </c>
    </row>
    <row r="3005" spans="1:2" x14ac:dyDescent="0.75">
      <c r="A3005">
        <v>2.0976349999999999</v>
      </c>
      <c r="B3005">
        <v>97</v>
      </c>
    </row>
    <row r="3006" spans="1:2" x14ac:dyDescent="0.75">
      <c r="A3006">
        <v>2.0982729999999998</v>
      </c>
      <c r="B3006">
        <v>97</v>
      </c>
    </row>
    <row r="3007" spans="1:2" x14ac:dyDescent="0.75">
      <c r="A3007">
        <v>2.098916</v>
      </c>
      <c r="B3007">
        <v>97</v>
      </c>
    </row>
    <row r="3008" spans="1:2" x14ac:dyDescent="0.75">
      <c r="A3008">
        <v>2.0995590000000002</v>
      </c>
      <c r="B3008">
        <v>97</v>
      </c>
    </row>
    <row r="3009" spans="1:2" x14ac:dyDescent="0.75">
      <c r="A3009">
        <v>2.1001970000000001</v>
      </c>
      <c r="B3009">
        <v>97</v>
      </c>
    </row>
    <row r="3010" spans="1:2" x14ac:dyDescent="0.75">
      <c r="A3010">
        <v>2.1008309999999999</v>
      </c>
      <c r="B3010">
        <v>98</v>
      </c>
    </row>
    <row r="3011" spans="1:2" x14ac:dyDescent="0.75">
      <c r="A3011">
        <v>2.101464</v>
      </c>
      <c r="B3011">
        <v>98</v>
      </c>
    </row>
    <row r="3012" spans="1:2" x14ac:dyDescent="0.75">
      <c r="A3012">
        <v>2.102093</v>
      </c>
      <c r="B3012">
        <v>99</v>
      </c>
    </row>
    <row r="3013" spans="1:2" x14ac:dyDescent="0.75">
      <c r="A3013">
        <v>2.1027309999999999</v>
      </c>
      <c r="B3013">
        <v>97</v>
      </c>
    </row>
    <row r="3014" spans="1:2" x14ac:dyDescent="0.75">
      <c r="A3014">
        <v>2.103364</v>
      </c>
      <c r="B3014">
        <v>98</v>
      </c>
    </row>
    <row r="3015" spans="1:2" x14ac:dyDescent="0.75">
      <c r="A3015">
        <v>2.104012</v>
      </c>
      <c r="B3015">
        <v>96</v>
      </c>
    </row>
    <row r="3016" spans="1:2" x14ac:dyDescent="0.75">
      <c r="A3016">
        <v>2.1046559999999999</v>
      </c>
      <c r="B3016">
        <v>97</v>
      </c>
    </row>
    <row r="3017" spans="1:2" x14ac:dyDescent="0.75">
      <c r="A3017">
        <v>2.1053039999999998</v>
      </c>
      <c r="B3017">
        <v>96</v>
      </c>
    </row>
    <row r="3018" spans="1:2" x14ac:dyDescent="0.75">
      <c r="A3018">
        <v>2.1059420000000002</v>
      </c>
      <c r="B3018">
        <v>97</v>
      </c>
    </row>
    <row r="3019" spans="1:2" x14ac:dyDescent="0.75">
      <c r="A3019">
        <v>2.1065849999999999</v>
      </c>
      <c r="B3019">
        <v>97</v>
      </c>
    </row>
    <row r="3020" spans="1:2" x14ac:dyDescent="0.75">
      <c r="A3020">
        <v>2.1072229999999998</v>
      </c>
      <c r="B3020">
        <v>97</v>
      </c>
    </row>
    <row r="3021" spans="1:2" x14ac:dyDescent="0.75">
      <c r="A3021">
        <v>2.1078709999999998</v>
      </c>
      <c r="B3021">
        <v>96</v>
      </c>
    </row>
    <row r="3022" spans="1:2" x14ac:dyDescent="0.75">
      <c r="A3022">
        <v>2.1085099999999999</v>
      </c>
      <c r="B3022">
        <v>97</v>
      </c>
    </row>
    <row r="3023" spans="1:2" x14ac:dyDescent="0.75">
      <c r="A3023">
        <v>2.1091570000000002</v>
      </c>
      <c r="B3023">
        <v>96</v>
      </c>
    </row>
    <row r="3024" spans="1:2" x14ac:dyDescent="0.75">
      <c r="A3024">
        <v>2.109801</v>
      </c>
      <c r="B3024">
        <v>97</v>
      </c>
    </row>
    <row r="3025" spans="1:2" x14ac:dyDescent="0.75">
      <c r="A3025">
        <v>2.110449</v>
      </c>
      <c r="B3025">
        <v>96</v>
      </c>
    </row>
    <row r="3026" spans="1:2" x14ac:dyDescent="0.75">
      <c r="A3026">
        <v>2.1110820000000001</v>
      </c>
      <c r="B3026">
        <v>98</v>
      </c>
    </row>
    <row r="3027" spans="1:2" x14ac:dyDescent="0.75">
      <c r="A3027">
        <v>2.1117249999999999</v>
      </c>
      <c r="B3027">
        <v>97</v>
      </c>
    </row>
    <row r="3028" spans="1:2" x14ac:dyDescent="0.75">
      <c r="A3028">
        <v>2.1123590000000001</v>
      </c>
      <c r="B3028">
        <v>98</v>
      </c>
    </row>
    <row r="3029" spans="1:2" x14ac:dyDescent="0.75">
      <c r="A3029">
        <v>2.112997</v>
      </c>
      <c r="B3029">
        <v>97</v>
      </c>
    </row>
    <row r="3030" spans="1:2" x14ac:dyDescent="0.75">
      <c r="A3030">
        <v>2.1136360000000001</v>
      </c>
      <c r="B3030">
        <v>97</v>
      </c>
    </row>
    <row r="3031" spans="1:2" x14ac:dyDescent="0.75">
      <c r="A3031">
        <v>2.1142789999999998</v>
      </c>
      <c r="B3031">
        <v>97</v>
      </c>
    </row>
    <row r="3032" spans="1:2" x14ac:dyDescent="0.75">
      <c r="A3032">
        <v>2.114922</v>
      </c>
      <c r="B3032">
        <v>97</v>
      </c>
    </row>
    <row r="3033" spans="1:2" x14ac:dyDescent="0.75">
      <c r="A3033">
        <v>2.115561</v>
      </c>
      <c r="B3033">
        <v>97</v>
      </c>
    </row>
    <row r="3034" spans="1:2" x14ac:dyDescent="0.75">
      <c r="A3034">
        <v>2.1161940000000001</v>
      </c>
      <c r="B3034">
        <v>98</v>
      </c>
    </row>
    <row r="3035" spans="1:2" x14ac:dyDescent="0.75">
      <c r="A3035">
        <v>2.1168279999999999</v>
      </c>
      <c r="B3035">
        <v>98</v>
      </c>
    </row>
    <row r="3036" spans="1:2" x14ac:dyDescent="0.75">
      <c r="A3036">
        <v>2.117461</v>
      </c>
      <c r="B3036">
        <v>98</v>
      </c>
    </row>
    <row r="3037" spans="1:2" x14ac:dyDescent="0.75">
      <c r="A3037">
        <v>2.1180949999999998</v>
      </c>
      <c r="B3037">
        <v>98</v>
      </c>
    </row>
    <row r="3038" spans="1:2" x14ac:dyDescent="0.75">
      <c r="A3038">
        <v>2.1187290000000001</v>
      </c>
      <c r="B3038">
        <v>98</v>
      </c>
    </row>
    <row r="3039" spans="1:2" x14ac:dyDescent="0.75">
      <c r="A3039">
        <v>2.1193719999999998</v>
      </c>
      <c r="B3039">
        <v>97</v>
      </c>
    </row>
    <row r="3040" spans="1:2" x14ac:dyDescent="0.75">
      <c r="A3040">
        <v>2.120015</v>
      </c>
      <c r="B3040">
        <v>97</v>
      </c>
    </row>
    <row r="3041" spans="1:2" x14ac:dyDescent="0.75">
      <c r="A3041">
        <v>2.1206589999999998</v>
      </c>
      <c r="B3041">
        <v>97</v>
      </c>
    </row>
    <row r="3042" spans="1:2" x14ac:dyDescent="0.75">
      <c r="A3042">
        <v>2.1212970000000002</v>
      </c>
      <c r="B3042">
        <v>97</v>
      </c>
    </row>
    <row r="3043" spans="1:2" x14ac:dyDescent="0.75">
      <c r="A3043">
        <v>2.1219399999999999</v>
      </c>
      <c r="B3043">
        <v>97</v>
      </c>
    </row>
    <row r="3044" spans="1:2" x14ac:dyDescent="0.75">
      <c r="A3044">
        <v>2.1225830000000001</v>
      </c>
      <c r="B3044">
        <v>97</v>
      </c>
    </row>
    <row r="3045" spans="1:2" x14ac:dyDescent="0.75">
      <c r="A3045">
        <v>2.123227</v>
      </c>
      <c r="B3045">
        <v>97</v>
      </c>
    </row>
    <row r="3046" spans="1:2" x14ac:dyDescent="0.75">
      <c r="A3046">
        <v>2.1238649999999999</v>
      </c>
      <c r="B3046">
        <v>97</v>
      </c>
    </row>
    <row r="3047" spans="1:2" x14ac:dyDescent="0.75">
      <c r="A3047">
        <v>2.1245180000000001</v>
      </c>
      <c r="B3047">
        <v>95</v>
      </c>
    </row>
    <row r="3048" spans="1:2" x14ac:dyDescent="0.75">
      <c r="A3048">
        <v>2.1251609999999999</v>
      </c>
      <c r="B3048">
        <v>97</v>
      </c>
    </row>
    <row r="3049" spans="1:2" x14ac:dyDescent="0.75">
      <c r="A3049">
        <v>2.125804</v>
      </c>
      <c r="B3049">
        <v>97</v>
      </c>
    </row>
    <row r="3050" spans="1:2" x14ac:dyDescent="0.75">
      <c r="A3050">
        <v>2.1264430000000001</v>
      </c>
      <c r="B3050">
        <v>97</v>
      </c>
    </row>
    <row r="3051" spans="1:2" x14ac:dyDescent="0.75">
      <c r="A3051">
        <v>2.127081</v>
      </c>
      <c r="B3051">
        <v>97</v>
      </c>
    </row>
    <row r="3052" spans="1:2" x14ac:dyDescent="0.75">
      <c r="A3052">
        <v>2.1277149999999998</v>
      </c>
      <c r="B3052">
        <v>98</v>
      </c>
    </row>
    <row r="3053" spans="1:2" x14ac:dyDescent="0.75">
      <c r="A3053">
        <v>2.128358</v>
      </c>
      <c r="B3053">
        <v>97</v>
      </c>
    </row>
    <row r="3054" spans="1:2" x14ac:dyDescent="0.75">
      <c r="A3054">
        <v>2.1289910000000001</v>
      </c>
      <c r="B3054">
        <v>98</v>
      </c>
    </row>
    <row r="3055" spans="1:2" x14ac:dyDescent="0.75">
      <c r="A3055">
        <v>2.1296390000000001</v>
      </c>
      <c r="B3055">
        <v>96</v>
      </c>
    </row>
    <row r="3056" spans="1:2" x14ac:dyDescent="0.75">
      <c r="A3056">
        <v>2.130277</v>
      </c>
      <c r="B3056">
        <v>97</v>
      </c>
    </row>
    <row r="3057" spans="1:2" x14ac:dyDescent="0.75">
      <c r="A3057">
        <v>2.1309200000000001</v>
      </c>
      <c r="B3057">
        <v>97</v>
      </c>
    </row>
    <row r="3058" spans="1:2" x14ac:dyDescent="0.75">
      <c r="A3058">
        <v>2.1315539999999999</v>
      </c>
      <c r="B3058">
        <v>98</v>
      </c>
    </row>
    <row r="3059" spans="1:2" x14ac:dyDescent="0.75">
      <c r="A3059">
        <v>2.1321870000000001</v>
      </c>
      <c r="B3059">
        <v>98</v>
      </c>
    </row>
    <row r="3060" spans="1:2" x14ac:dyDescent="0.75">
      <c r="A3060">
        <v>2.1328209999999999</v>
      </c>
      <c r="B3060">
        <v>98</v>
      </c>
    </row>
    <row r="3061" spans="1:2" x14ac:dyDescent="0.75">
      <c r="A3061">
        <v>2.1334550000000001</v>
      </c>
      <c r="B3061">
        <v>98</v>
      </c>
    </row>
    <row r="3062" spans="1:2" x14ac:dyDescent="0.75">
      <c r="A3062">
        <v>2.1340880000000002</v>
      </c>
      <c r="B3062">
        <v>98</v>
      </c>
    </row>
    <row r="3063" spans="1:2" x14ac:dyDescent="0.75">
      <c r="A3063">
        <v>2.1347309999999999</v>
      </c>
      <c r="B3063">
        <v>97</v>
      </c>
    </row>
    <row r="3064" spans="1:2" x14ac:dyDescent="0.75">
      <c r="A3064">
        <v>2.1353689999999999</v>
      </c>
      <c r="B3064">
        <v>97</v>
      </c>
    </row>
    <row r="3065" spans="1:2" x14ac:dyDescent="0.75">
      <c r="A3065">
        <v>2.136012</v>
      </c>
      <c r="B3065">
        <v>97</v>
      </c>
    </row>
    <row r="3066" spans="1:2" x14ac:dyDescent="0.75">
      <c r="A3066">
        <v>2.1366459999999998</v>
      </c>
      <c r="B3066">
        <v>98</v>
      </c>
    </row>
    <row r="3067" spans="1:2" x14ac:dyDescent="0.75">
      <c r="A3067">
        <v>2.137289</v>
      </c>
      <c r="B3067">
        <v>97</v>
      </c>
    </row>
    <row r="3068" spans="1:2" x14ac:dyDescent="0.75">
      <c r="A3068">
        <v>2.1379320000000002</v>
      </c>
      <c r="B3068">
        <v>97</v>
      </c>
    </row>
    <row r="3069" spans="1:2" x14ac:dyDescent="0.75">
      <c r="A3069">
        <v>2.1385749999999999</v>
      </c>
      <c r="B3069">
        <v>97</v>
      </c>
    </row>
    <row r="3070" spans="1:2" x14ac:dyDescent="0.75">
      <c r="A3070">
        <v>2.1392180000000001</v>
      </c>
      <c r="B3070">
        <v>97</v>
      </c>
    </row>
    <row r="3071" spans="1:2" x14ac:dyDescent="0.75">
      <c r="A3071">
        <v>2.139866</v>
      </c>
      <c r="B3071">
        <v>96</v>
      </c>
    </row>
    <row r="3072" spans="1:2" x14ac:dyDescent="0.75">
      <c r="A3072">
        <v>2.1405129999999999</v>
      </c>
      <c r="B3072">
        <v>96</v>
      </c>
    </row>
    <row r="3073" spans="1:2" x14ac:dyDescent="0.75">
      <c r="A3073">
        <v>2.1411560000000001</v>
      </c>
      <c r="B3073">
        <v>97</v>
      </c>
    </row>
    <row r="3074" spans="1:2" x14ac:dyDescent="0.75">
      <c r="A3074">
        <v>2.1417950000000001</v>
      </c>
      <c r="B3074">
        <v>97</v>
      </c>
    </row>
    <row r="3075" spans="1:2" x14ac:dyDescent="0.75">
      <c r="A3075">
        <v>2.1424379999999998</v>
      </c>
      <c r="B3075">
        <v>97</v>
      </c>
    </row>
    <row r="3076" spans="1:2" x14ac:dyDescent="0.75">
      <c r="A3076">
        <v>2.1430709999999999</v>
      </c>
      <c r="B3076">
        <v>98</v>
      </c>
    </row>
    <row r="3077" spans="1:2" x14ac:dyDescent="0.75">
      <c r="A3077">
        <v>2.1437140000000001</v>
      </c>
      <c r="B3077">
        <v>97</v>
      </c>
    </row>
    <row r="3078" spans="1:2" x14ac:dyDescent="0.75">
      <c r="A3078">
        <v>2.144352</v>
      </c>
      <c r="B3078">
        <v>97</v>
      </c>
    </row>
    <row r="3079" spans="1:2" x14ac:dyDescent="0.75">
      <c r="A3079">
        <v>2.1449950000000002</v>
      </c>
      <c r="B3079">
        <v>97</v>
      </c>
    </row>
    <row r="3080" spans="1:2" x14ac:dyDescent="0.75">
      <c r="A3080">
        <v>2.1456379999999999</v>
      </c>
      <c r="B3080">
        <v>97</v>
      </c>
    </row>
    <row r="3081" spans="1:2" x14ac:dyDescent="0.75">
      <c r="A3081">
        <v>2.146277</v>
      </c>
      <c r="B3081">
        <v>97</v>
      </c>
    </row>
    <row r="3082" spans="1:2" x14ac:dyDescent="0.75">
      <c r="A3082">
        <v>2.1469100000000001</v>
      </c>
      <c r="B3082">
        <v>98</v>
      </c>
    </row>
    <row r="3083" spans="1:2" x14ac:dyDescent="0.75">
      <c r="A3083">
        <v>2.147548</v>
      </c>
      <c r="B3083">
        <v>97</v>
      </c>
    </row>
    <row r="3084" spans="1:2" x14ac:dyDescent="0.75">
      <c r="A3084">
        <v>2.1481819999999998</v>
      </c>
      <c r="B3084">
        <v>98</v>
      </c>
    </row>
    <row r="3085" spans="1:2" x14ac:dyDescent="0.75">
      <c r="A3085">
        <v>2.1488149999999999</v>
      </c>
      <c r="B3085">
        <v>98</v>
      </c>
    </row>
    <row r="3086" spans="1:2" x14ac:dyDescent="0.75">
      <c r="A3086">
        <v>2.149454</v>
      </c>
      <c r="B3086">
        <v>97</v>
      </c>
    </row>
    <row r="3087" spans="1:2" x14ac:dyDescent="0.75">
      <c r="A3087">
        <v>2.1500919999999999</v>
      </c>
      <c r="B3087">
        <v>97</v>
      </c>
    </row>
    <row r="3088" spans="1:2" x14ac:dyDescent="0.75">
      <c r="A3088">
        <v>2.1507299999999998</v>
      </c>
      <c r="B3088">
        <v>97</v>
      </c>
    </row>
    <row r="3089" spans="1:2" x14ac:dyDescent="0.75">
      <c r="A3089">
        <v>2.1513740000000001</v>
      </c>
      <c r="B3089">
        <v>97</v>
      </c>
    </row>
    <row r="3090" spans="1:2" x14ac:dyDescent="0.75">
      <c r="A3090">
        <v>2.1520069999999998</v>
      </c>
      <c r="B3090">
        <v>98</v>
      </c>
    </row>
    <row r="3091" spans="1:2" x14ac:dyDescent="0.75">
      <c r="A3091">
        <v>2.1526510000000001</v>
      </c>
      <c r="B3091">
        <v>97</v>
      </c>
    </row>
    <row r="3092" spans="1:2" x14ac:dyDescent="0.75">
      <c r="A3092">
        <v>2.153289</v>
      </c>
      <c r="B3092">
        <v>97</v>
      </c>
    </row>
    <row r="3093" spans="1:2" x14ac:dyDescent="0.75">
      <c r="A3093">
        <v>2.1539320000000002</v>
      </c>
      <c r="B3093">
        <v>97</v>
      </c>
    </row>
    <row r="3094" spans="1:2" x14ac:dyDescent="0.75">
      <c r="A3094">
        <v>2.154576</v>
      </c>
      <c r="B3094">
        <v>97</v>
      </c>
    </row>
    <row r="3095" spans="1:2" x14ac:dyDescent="0.75">
      <c r="A3095">
        <v>2.1552280000000001</v>
      </c>
      <c r="B3095">
        <v>95</v>
      </c>
    </row>
    <row r="3096" spans="1:2" x14ac:dyDescent="0.75">
      <c r="A3096">
        <v>2.1558760000000001</v>
      </c>
      <c r="B3096">
        <v>96</v>
      </c>
    </row>
    <row r="3097" spans="1:2" x14ac:dyDescent="0.75">
      <c r="A3097">
        <v>2.1565189999999999</v>
      </c>
      <c r="B3097">
        <v>97</v>
      </c>
    </row>
    <row r="3098" spans="1:2" x14ac:dyDescent="0.75">
      <c r="A3098">
        <v>2.1571579999999999</v>
      </c>
      <c r="B3098">
        <v>97</v>
      </c>
    </row>
    <row r="3099" spans="1:2" x14ac:dyDescent="0.75">
      <c r="A3099">
        <v>2.1578010000000001</v>
      </c>
      <c r="B3099">
        <v>97</v>
      </c>
    </row>
    <row r="3100" spans="1:2" x14ac:dyDescent="0.75">
      <c r="A3100">
        <v>2.1584400000000001</v>
      </c>
      <c r="B3100">
        <v>97</v>
      </c>
    </row>
    <row r="3101" spans="1:2" x14ac:dyDescent="0.75">
      <c r="A3101">
        <v>2.1590780000000001</v>
      </c>
      <c r="B3101">
        <v>97</v>
      </c>
    </row>
    <row r="3102" spans="1:2" x14ac:dyDescent="0.75">
      <c r="A3102">
        <v>2.1597209999999998</v>
      </c>
      <c r="B3102">
        <v>97</v>
      </c>
    </row>
    <row r="3103" spans="1:2" x14ac:dyDescent="0.75">
      <c r="A3103">
        <v>2.160364</v>
      </c>
      <c r="B3103">
        <v>97</v>
      </c>
    </row>
    <row r="3104" spans="1:2" x14ac:dyDescent="0.75">
      <c r="A3104">
        <v>2.1610070000000001</v>
      </c>
      <c r="B3104">
        <v>97</v>
      </c>
    </row>
    <row r="3105" spans="1:2" x14ac:dyDescent="0.75">
      <c r="A3105">
        <v>2.161651</v>
      </c>
      <c r="B3105">
        <v>97</v>
      </c>
    </row>
    <row r="3106" spans="1:2" x14ac:dyDescent="0.75">
      <c r="A3106">
        <v>2.1622840000000001</v>
      </c>
      <c r="B3106">
        <v>98</v>
      </c>
    </row>
    <row r="3107" spans="1:2" x14ac:dyDescent="0.75">
      <c r="A3107">
        <v>2.1629230000000002</v>
      </c>
      <c r="B3107">
        <v>97</v>
      </c>
    </row>
    <row r="3108" spans="1:2" x14ac:dyDescent="0.75">
      <c r="A3108">
        <v>2.163557</v>
      </c>
      <c r="B3108">
        <v>98</v>
      </c>
    </row>
    <row r="3109" spans="1:2" x14ac:dyDescent="0.75">
      <c r="A3109">
        <v>2.1641949999999999</v>
      </c>
      <c r="B3109">
        <v>97</v>
      </c>
    </row>
    <row r="3110" spans="1:2" x14ac:dyDescent="0.75">
      <c r="A3110">
        <v>2.1648290000000001</v>
      </c>
      <c r="B3110">
        <v>98</v>
      </c>
    </row>
    <row r="3111" spans="1:2" x14ac:dyDescent="0.75">
      <c r="A3111">
        <v>2.1654719999999998</v>
      </c>
      <c r="B3111">
        <v>97</v>
      </c>
    </row>
    <row r="3112" spans="1:2" x14ac:dyDescent="0.75">
      <c r="A3112">
        <v>2.1661100000000002</v>
      </c>
      <c r="B3112">
        <v>97</v>
      </c>
    </row>
    <row r="3113" spans="1:2" x14ac:dyDescent="0.75">
      <c r="A3113">
        <v>2.1667489999999998</v>
      </c>
      <c r="B3113">
        <v>97</v>
      </c>
    </row>
    <row r="3114" spans="1:2" x14ac:dyDescent="0.75">
      <c r="A3114">
        <v>2.1673819999999999</v>
      </c>
      <c r="B3114">
        <v>98</v>
      </c>
    </row>
    <row r="3115" spans="1:2" x14ac:dyDescent="0.75">
      <c r="A3115">
        <v>2.168021</v>
      </c>
      <c r="B3115">
        <v>97</v>
      </c>
    </row>
    <row r="3116" spans="1:2" x14ac:dyDescent="0.75">
      <c r="A3116">
        <v>2.1686589999999999</v>
      </c>
      <c r="B3116">
        <v>97</v>
      </c>
    </row>
    <row r="3117" spans="1:2" x14ac:dyDescent="0.75">
      <c r="A3117">
        <v>2.1693020000000001</v>
      </c>
      <c r="B3117">
        <v>97</v>
      </c>
    </row>
    <row r="3118" spans="1:2" x14ac:dyDescent="0.75">
      <c r="A3118">
        <v>2.1699449999999998</v>
      </c>
      <c r="B3118">
        <v>97</v>
      </c>
    </row>
    <row r="3119" spans="1:2" x14ac:dyDescent="0.75">
      <c r="A3119">
        <v>2.170598</v>
      </c>
      <c r="B3119">
        <v>95</v>
      </c>
    </row>
    <row r="3120" spans="1:2" x14ac:dyDescent="0.75">
      <c r="A3120">
        <v>2.1712410000000002</v>
      </c>
      <c r="B3120">
        <v>97</v>
      </c>
    </row>
    <row r="3121" spans="1:2" x14ac:dyDescent="0.75">
      <c r="A3121">
        <v>2.1718890000000002</v>
      </c>
      <c r="B3121">
        <v>96</v>
      </c>
    </row>
    <row r="3122" spans="1:2" x14ac:dyDescent="0.75">
      <c r="A3122">
        <v>2.1725279999999998</v>
      </c>
      <c r="B3122">
        <v>97</v>
      </c>
    </row>
    <row r="3123" spans="1:2" x14ac:dyDescent="0.75">
      <c r="A3123">
        <v>2.173171</v>
      </c>
      <c r="B3123">
        <v>97</v>
      </c>
    </row>
    <row r="3124" spans="1:2" x14ac:dyDescent="0.75">
      <c r="A3124">
        <v>2.1738089999999999</v>
      </c>
      <c r="B3124">
        <v>97</v>
      </c>
    </row>
    <row r="3125" spans="1:2" x14ac:dyDescent="0.75">
      <c r="A3125">
        <v>2.1744479999999999</v>
      </c>
      <c r="B3125">
        <v>97</v>
      </c>
    </row>
    <row r="3126" spans="1:2" x14ac:dyDescent="0.75">
      <c r="A3126">
        <v>2.1750859999999999</v>
      </c>
      <c r="B3126">
        <v>97</v>
      </c>
    </row>
    <row r="3127" spans="1:2" x14ac:dyDescent="0.75">
      <c r="A3127">
        <v>2.1757339999999998</v>
      </c>
      <c r="B3127">
        <v>96</v>
      </c>
    </row>
    <row r="3128" spans="1:2" x14ac:dyDescent="0.75">
      <c r="A3128">
        <v>2.176377</v>
      </c>
      <c r="B3128">
        <v>97</v>
      </c>
    </row>
    <row r="3129" spans="1:2" x14ac:dyDescent="0.75">
      <c r="A3129">
        <v>2.1770200000000002</v>
      </c>
      <c r="B3129">
        <v>97</v>
      </c>
    </row>
    <row r="3130" spans="1:2" x14ac:dyDescent="0.75">
      <c r="A3130">
        <v>2.177654</v>
      </c>
      <c r="B3130">
        <v>98</v>
      </c>
    </row>
    <row r="3131" spans="1:2" x14ac:dyDescent="0.75">
      <c r="A3131">
        <v>2.1782919999999999</v>
      </c>
      <c r="B3131">
        <v>97</v>
      </c>
    </row>
    <row r="3132" spans="1:2" x14ac:dyDescent="0.75">
      <c r="A3132">
        <v>2.1789260000000001</v>
      </c>
      <c r="B3132">
        <v>98</v>
      </c>
    </row>
    <row r="3133" spans="1:2" x14ac:dyDescent="0.75">
      <c r="A3133">
        <v>2.1795640000000001</v>
      </c>
      <c r="B3133">
        <v>97</v>
      </c>
    </row>
    <row r="3134" spans="1:2" x14ac:dyDescent="0.75">
      <c r="A3134">
        <v>2.1801979999999999</v>
      </c>
      <c r="B3134">
        <v>98</v>
      </c>
    </row>
    <row r="3135" spans="1:2" x14ac:dyDescent="0.75">
      <c r="A3135">
        <v>2.1808399999999999</v>
      </c>
      <c r="B3135">
        <v>97</v>
      </c>
    </row>
    <row r="3136" spans="1:2" x14ac:dyDescent="0.75">
      <c r="A3136">
        <v>2.1814789999999999</v>
      </c>
      <c r="B3136">
        <v>97</v>
      </c>
    </row>
    <row r="3137" spans="1:2" x14ac:dyDescent="0.75">
      <c r="A3137">
        <v>2.1821169999999999</v>
      </c>
      <c r="B3137">
        <v>97</v>
      </c>
    </row>
    <row r="3138" spans="1:2" x14ac:dyDescent="0.75">
      <c r="A3138">
        <v>2.18275</v>
      </c>
      <c r="B3138">
        <v>98</v>
      </c>
    </row>
    <row r="3139" spans="1:2" x14ac:dyDescent="0.75">
      <c r="A3139">
        <v>2.1833840000000002</v>
      </c>
      <c r="B3139">
        <v>98</v>
      </c>
    </row>
    <row r="3140" spans="1:2" x14ac:dyDescent="0.75">
      <c r="A3140">
        <v>2.1840220000000001</v>
      </c>
      <c r="B3140">
        <v>97</v>
      </c>
    </row>
    <row r="3141" spans="1:2" x14ac:dyDescent="0.75">
      <c r="A3141">
        <v>2.1846610000000002</v>
      </c>
      <c r="B3141">
        <v>97</v>
      </c>
    </row>
    <row r="3142" spans="1:2" x14ac:dyDescent="0.75">
      <c r="A3142">
        <v>2.1853039999999999</v>
      </c>
      <c r="B3142">
        <v>97</v>
      </c>
    </row>
    <row r="3143" spans="1:2" x14ac:dyDescent="0.75">
      <c r="A3143">
        <v>2.185956</v>
      </c>
      <c r="B3143">
        <v>95</v>
      </c>
    </row>
    <row r="3144" spans="1:2" x14ac:dyDescent="0.75">
      <c r="A3144">
        <v>2.186604</v>
      </c>
      <c r="B3144">
        <v>96</v>
      </c>
    </row>
    <row r="3145" spans="1:2" x14ac:dyDescent="0.75">
      <c r="A3145">
        <v>2.187252</v>
      </c>
      <c r="B3145">
        <v>96</v>
      </c>
    </row>
    <row r="3146" spans="1:2" x14ac:dyDescent="0.75">
      <c r="A3146">
        <v>2.1878899999999999</v>
      </c>
      <c r="B3146">
        <v>97</v>
      </c>
    </row>
    <row r="3147" spans="1:2" x14ac:dyDescent="0.75">
      <c r="A3147">
        <v>2.1885279999999998</v>
      </c>
      <c r="B3147">
        <v>97</v>
      </c>
    </row>
    <row r="3148" spans="1:2" x14ac:dyDescent="0.75">
      <c r="A3148">
        <v>2.1891669999999999</v>
      </c>
      <c r="B3148">
        <v>97</v>
      </c>
    </row>
    <row r="3149" spans="1:2" x14ac:dyDescent="0.75">
      <c r="A3149">
        <v>2.18981</v>
      </c>
      <c r="B3149">
        <v>97</v>
      </c>
    </row>
    <row r="3150" spans="1:2" x14ac:dyDescent="0.75">
      <c r="A3150">
        <v>2.1904530000000002</v>
      </c>
      <c r="B3150">
        <v>97</v>
      </c>
    </row>
    <row r="3151" spans="1:2" x14ac:dyDescent="0.75">
      <c r="A3151">
        <v>2.1911</v>
      </c>
      <c r="B3151">
        <v>96</v>
      </c>
    </row>
    <row r="3152" spans="1:2" x14ac:dyDescent="0.75">
      <c r="A3152">
        <v>2.191738</v>
      </c>
      <c r="B3152">
        <v>97</v>
      </c>
    </row>
    <row r="3153" spans="1:2" x14ac:dyDescent="0.75">
      <c r="A3153">
        <v>2.1923810000000001</v>
      </c>
      <c r="B3153">
        <v>97</v>
      </c>
    </row>
    <row r="3154" spans="1:2" x14ac:dyDescent="0.75">
      <c r="A3154">
        <v>2.1930200000000002</v>
      </c>
      <c r="B3154">
        <v>97</v>
      </c>
    </row>
    <row r="3155" spans="1:2" x14ac:dyDescent="0.75">
      <c r="A3155">
        <v>2.1936580000000001</v>
      </c>
      <c r="B3155">
        <v>97</v>
      </c>
    </row>
    <row r="3156" spans="1:2" x14ac:dyDescent="0.75">
      <c r="A3156">
        <v>2.1942910000000002</v>
      </c>
      <c r="B3156">
        <v>98</v>
      </c>
    </row>
    <row r="3157" spans="1:2" x14ac:dyDescent="0.75">
      <c r="A3157">
        <v>2.1949299999999998</v>
      </c>
      <c r="B3157">
        <v>97</v>
      </c>
    </row>
    <row r="3158" spans="1:2" x14ac:dyDescent="0.75">
      <c r="A3158">
        <v>2.1955629999999999</v>
      </c>
      <c r="B3158">
        <v>98</v>
      </c>
    </row>
    <row r="3159" spans="1:2" x14ac:dyDescent="0.75">
      <c r="A3159">
        <v>2.1962060000000001</v>
      </c>
      <c r="B3159">
        <v>97</v>
      </c>
    </row>
    <row r="3160" spans="1:2" x14ac:dyDescent="0.75">
      <c r="A3160">
        <v>2.1968489999999998</v>
      </c>
      <c r="B3160">
        <v>97</v>
      </c>
    </row>
    <row r="3161" spans="1:2" x14ac:dyDescent="0.75">
      <c r="A3161">
        <v>2.1974879999999999</v>
      </c>
      <c r="B3161">
        <v>97</v>
      </c>
    </row>
    <row r="3162" spans="1:2" x14ac:dyDescent="0.75">
      <c r="A3162">
        <v>2.1981160000000002</v>
      </c>
      <c r="B3162">
        <v>99</v>
      </c>
    </row>
    <row r="3163" spans="1:2" x14ac:dyDescent="0.75">
      <c r="A3163">
        <v>2.1987549999999998</v>
      </c>
      <c r="B3163">
        <v>97</v>
      </c>
    </row>
    <row r="3164" spans="1:2" x14ac:dyDescent="0.75">
      <c r="A3164">
        <v>2.1993879999999999</v>
      </c>
      <c r="B3164">
        <v>98</v>
      </c>
    </row>
    <row r="3165" spans="1:2" x14ac:dyDescent="0.75">
      <c r="A3165">
        <v>2.200027</v>
      </c>
      <c r="B3165">
        <v>97</v>
      </c>
    </row>
    <row r="3166" spans="1:2" x14ac:dyDescent="0.75">
      <c r="A3166">
        <v>2.2006649999999999</v>
      </c>
      <c r="B3166">
        <v>97</v>
      </c>
    </row>
    <row r="3167" spans="1:2" x14ac:dyDescent="0.75">
      <c r="A3167">
        <v>2.2013180000000001</v>
      </c>
      <c r="B3167">
        <v>95</v>
      </c>
    </row>
    <row r="3168" spans="1:2" x14ac:dyDescent="0.75">
      <c r="A3168">
        <v>2.2019609999999998</v>
      </c>
      <c r="B3168">
        <v>97</v>
      </c>
    </row>
    <row r="3169" spans="1:2" x14ac:dyDescent="0.75">
      <c r="A3169">
        <v>2.2026089999999998</v>
      </c>
      <c r="B3169">
        <v>96</v>
      </c>
    </row>
    <row r="3170" spans="1:2" x14ac:dyDescent="0.75">
      <c r="A3170">
        <v>2.203252</v>
      </c>
      <c r="B3170">
        <v>97</v>
      </c>
    </row>
    <row r="3171" spans="1:2" x14ac:dyDescent="0.75">
      <c r="A3171">
        <v>2.2038950000000002</v>
      </c>
      <c r="B3171">
        <v>97</v>
      </c>
    </row>
    <row r="3172" spans="1:2" x14ac:dyDescent="0.75">
      <c r="A3172">
        <v>2.2045340000000002</v>
      </c>
      <c r="B3172">
        <v>97</v>
      </c>
    </row>
    <row r="3173" spans="1:2" x14ac:dyDescent="0.75">
      <c r="A3173">
        <v>2.2051769999999999</v>
      </c>
      <c r="B3173">
        <v>97</v>
      </c>
    </row>
    <row r="3174" spans="1:2" x14ac:dyDescent="0.75">
      <c r="A3174">
        <v>2.2058149999999999</v>
      </c>
      <c r="B3174">
        <v>97</v>
      </c>
    </row>
    <row r="3175" spans="1:2" x14ac:dyDescent="0.75">
      <c r="A3175">
        <v>2.2064629999999998</v>
      </c>
      <c r="B3175">
        <v>96</v>
      </c>
    </row>
    <row r="3176" spans="1:2" x14ac:dyDescent="0.75">
      <c r="A3176">
        <v>2.207106</v>
      </c>
      <c r="B3176">
        <v>97</v>
      </c>
    </row>
    <row r="3177" spans="1:2" x14ac:dyDescent="0.75">
      <c r="A3177">
        <v>2.2077490000000002</v>
      </c>
      <c r="B3177">
        <v>97</v>
      </c>
    </row>
    <row r="3178" spans="1:2" x14ac:dyDescent="0.75">
      <c r="A3178">
        <v>2.2083870000000001</v>
      </c>
      <c r="B3178">
        <v>97</v>
      </c>
    </row>
    <row r="3179" spans="1:2" x14ac:dyDescent="0.75">
      <c r="A3179">
        <v>2.2090260000000002</v>
      </c>
      <c r="B3179">
        <v>97</v>
      </c>
    </row>
    <row r="3180" spans="1:2" x14ac:dyDescent="0.75">
      <c r="A3180">
        <v>2.2096589999999998</v>
      </c>
      <c r="B3180">
        <v>98</v>
      </c>
    </row>
    <row r="3181" spans="1:2" x14ac:dyDescent="0.75">
      <c r="A3181">
        <v>2.2102979999999999</v>
      </c>
      <c r="B3181">
        <v>97</v>
      </c>
    </row>
    <row r="3182" spans="1:2" x14ac:dyDescent="0.75">
      <c r="A3182">
        <v>2.2109359999999998</v>
      </c>
      <c r="B3182">
        <v>97</v>
      </c>
    </row>
    <row r="3183" spans="1:2" x14ac:dyDescent="0.75">
      <c r="A3183">
        <v>2.211579</v>
      </c>
      <c r="B3183">
        <v>97</v>
      </c>
    </row>
    <row r="3184" spans="1:2" x14ac:dyDescent="0.75">
      <c r="A3184">
        <v>2.212218</v>
      </c>
      <c r="B3184">
        <v>97</v>
      </c>
    </row>
    <row r="3185" spans="1:2" x14ac:dyDescent="0.75">
      <c r="A3185">
        <v>2.2128559999999999</v>
      </c>
      <c r="B3185">
        <v>97</v>
      </c>
    </row>
    <row r="3186" spans="1:2" x14ac:dyDescent="0.75">
      <c r="A3186">
        <v>2.2134900000000002</v>
      </c>
      <c r="B3186">
        <v>98</v>
      </c>
    </row>
    <row r="3187" spans="1:2" x14ac:dyDescent="0.75">
      <c r="A3187">
        <v>2.2141229999999998</v>
      </c>
      <c r="B3187">
        <v>98</v>
      </c>
    </row>
    <row r="3188" spans="1:2" x14ac:dyDescent="0.75">
      <c r="A3188">
        <v>2.2147559999999999</v>
      </c>
      <c r="B3188">
        <v>98</v>
      </c>
    </row>
    <row r="3189" spans="1:2" x14ac:dyDescent="0.75">
      <c r="A3189">
        <v>2.215395</v>
      </c>
      <c r="B3189">
        <v>97</v>
      </c>
    </row>
    <row r="3190" spans="1:2" x14ac:dyDescent="0.75">
      <c r="A3190">
        <v>2.2160280000000001</v>
      </c>
      <c r="B3190">
        <v>98</v>
      </c>
    </row>
    <row r="3191" spans="1:2" x14ac:dyDescent="0.75">
      <c r="A3191">
        <v>2.2166760000000001</v>
      </c>
      <c r="B3191">
        <v>96</v>
      </c>
    </row>
    <row r="3192" spans="1:2" x14ac:dyDescent="0.75">
      <c r="A3192">
        <v>2.2173240000000001</v>
      </c>
      <c r="B3192">
        <v>96</v>
      </c>
    </row>
    <row r="3193" spans="1:2" x14ac:dyDescent="0.75">
      <c r="A3193">
        <v>2.2179709999999999</v>
      </c>
      <c r="B3193">
        <v>96</v>
      </c>
    </row>
    <row r="3194" spans="1:2" x14ac:dyDescent="0.75">
      <c r="A3194">
        <v>2.2186089999999998</v>
      </c>
      <c r="B3194">
        <v>97</v>
      </c>
    </row>
    <row r="3195" spans="1:2" x14ac:dyDescent="0.75">
      <c r="A3195">
        <v>2.219252</v>
      </c>
      <c r="B3195">
        <v>97</v>
      </c>
    </row>
    <row r="3196" spans="1:2" x14ac:dyDescent="0.75">
      <c r="A3196">
        <v>2.2198899999999999</v>
      </c>
      <c r="B3196">
        <v>97</v>
      </c>
    </row>
    <row r="3197" spans="1:2" x14ac:dyDescent="0.75">
      <c r="A3197">
        <v>2.2205379999999999</v>
      </c>
      <c r="B3197">
        <v>96</v>
      </c>
    </row>
    <row r="3198" spans="1:2" x14ac:dyDescent="0.75">
      <c r="A3198">
        <v>2.2211759999999998</v>
      </c>
      <c r="B3198">
        <v>97</v>
      </c>
    </row>
    <row r="3199" spans="1:2" x14ac:dyDescent="0.75">
      <c r="A3199">
        <v>2.2218239999999998</v>
      </c>
      <c r="B3199">
        <v>96</v>
      </c>
    </row>
    <row r="3200" spans="1:2" x14ac:dyDescent="0.75">
      <c r="A3200">
        <v>2.222467</v>
      </c>
      <c r="B3200">
        <v>97</v>
      </c>
    </row>
    <row r="3201" spans="1:2" x14ac:dyDescent="0.75">
      <c r="A3201">
        <v>2.223109</v>
      </c>
      <c r="B3201">
        <v>97</v>
      </c>
    </row>
    <row r="3202" spans="1:2" x14ac:dyDescent="0.75">
      <c r="A3202">
        <v>2.2237480000000001</v>
      </c>
      <c r="B3202">
        <v>97</v>
      </c>
    </row>
    <row r="3203" spans="1:2" x14ac:dyDescent="0.75">
      <c r="A3203">
        <v>2.224386</v>
      </c>
      <c r="B3203">
        <v>97</v>
      </c>
    </row>
    <row r="3204" spans="1:2" x14ac:dyDescent="0.75">
      <c r="A3204">
        <v>2.2250190000000001</v>
      </c>
      <c r="B3204">
        <v>98</v>
      </c>
    </row>
    <row r="3205" spans="1:2" x14ac:dyDescent="0.75">
      <c r="A3205">
        <v>2.225657</v>
      </c>
      <c r="B3205">
        <v>97</v>
      </c>
    </row>
    <row r="3206" spans="1:2" x14ac:dyDescent="0.75">
      <c r="A3206">
        <v>2.2262960000000001</v>
      </c>
      <c r="B3206">
        <v>97</v>
      </c>
    </row>
    <row r="3207" spans="1:2" x14ac:dyDescent="0.75">
      <c r="A3207">
        <v>2.2269389999999998</v>
      </c>
      <c r="B3207">
        <v>97</v>
      </c>
    </row>
    <row r="3208" spans="1:2" x14ac:dyDescent="0.75">
      <c r="A3208">
        <v>2.2275770000000001</v>
      </c>
      <c r="B3208">
        <v>97</v>
      </c>
    </row>
    <row r="3209" spans="1:2" x14ac:dyDescent="0.75">
      <c r="A3209">
        <v>2.2282199999999999</v>
      </c>
      <c r="B3209">
        <v>97</v>
      </c>
    </row>
    <row r="3210" spans="1:2" x14ac:dyDescent="0.75">
      <c r="A3210">
        <v>2.2288480000000002</v>
      </c>
      <c r="B3210">
        <v>99</v>
      </c>
    </row>
    <row r="3211" spans="1:2" x14ac:dyDescent="0.75">
      <c r="A3211">
        <v>2.2294870000000002</v>
      </c>
      <c r="B3211">
        <v>97</v>
      </c>
    </row>
    <row r="3212" spans="1:2" x14ac:dyDescent="0.75">
      <c r="A3212">
        <v>2.2301150000000001</v>
      </c>
      <c r="B3212">
        <v>99</v>
      </c>
    </row>
    <row r="3213" spans="1:2" x14ac:dyDescent="0.75">
      <c r="A3213">
        <v>2.2307540000000001</v>
      </c>
      <c r="B3213">
        <v>97</v>
      </c>
    </row>
    <row r="3214" spans="1:2" x14ac:dyDescent="0.75">
      <c r="A3214">
        <v>2.2313869999999998</v>
      </c>
      <c r="B3214">
        <v>98</v>
      </c>
    </row>
    <row r="3215" spans="1:2" x14ac:dyDescent="0.75">
      <c r="A3215">
        <v>2.2320350000000002</v>
      </c>
      <c r="B3215">
        <v>96</v>
      </c>
    </row>
    <row r="3216" spans="1:2" x14ac:dyDescent="0.75">
      <c r="A3216">
        <v>2.2326779999999999</v>
      </c>
      <c r="B3216">
        <v>97</v>
      </c>
    </row>
    <row r="3217" spans="1:2" x14ac:dyDescent="0.75">
      <c r="A3217">
        <v>2.2333210000000001</v>
      </c>
      <c r="B3217">
        <v>97</v>
      </c>
    </row>
    <row r="3218" spans="1:2" x14ac:dyDescent="0.75">
      <c r="A3218">
        <v>2.2339639999999998</v>
      </c>
      <c r="B3218">
        <v>97</v>
      </c>
    </row>
    <row r="3219" spans="1:2" x14ac:dyDescent="0.75">
      <c r="A3219">
        <v>2.234607</v>
      </c>
      <c r="B3219">
        <v>97</v>
      </c>
    </row>
    <row r="3220" spans="1:2" x14ac:dyDescent="0.75">
      <c r="A3220">
        <v>2.2352449999999999</v>
      </c>
      <c r="B3220">
        <v>97</v>
      </c>
    </row>
    <row r="3221" spans="1:2" x14ac:dyDescent="0.75">
      <c r="A3221">
        <v>2.2358880000000001</v>
      </c>
      <c r="B3221">
        <v>97</v>
      </c>
    </row>
    <row r="3222" spans="1:2" x14ac:dyDescent="0.75">
      <c r="A3222">
        <v>2.2365309999999998</v>
      </c>
      <c r="B3222">
        <v>97</v>
      </c>
    </row>
    <row r="3223" spans="1:2" x14ac:dyDescent="0.75">
      <c r="A3223">
        <v>2.2371780000000001</v>
      </c>
      <c r="B3223">
        <v>96</v>
      </c>
    </row>
    <row r="3224" spans="1:2" x14ac:dyDescent="0.75">
      <c r="A3224">
        <v>2.2378209999999998</v>
      </c>
      <c r="B3224">
        <v>97</v>
      </c>
    </row>
    <row r="3225" spans="1:2" x14ac:dyDescent="0.75">
      <c r="A3225">
        <v>2.238464</v>
      </c>
      <c r="B3225">
        <v>97</v>
      </c>
    </row>
    <row r="3226" spans="1:2" x14ac:dyDescent="0.75">
      <c r="A3226">
        <v>2.2391019999999999</v>
      </c>
      <c r="B3226">
        <v>97</v>
      </c>
    </row>
    <row r="3227" spans="1:2" x14ac:dyDescent="0.75">
      <c r="A3227">
        <v>2.2397399999999998</v>
      </c>
      <c r="B3227">
        <v>97</v>
      </c>
    </row>
    <row r="3228" spans="1:2" x14ac:dyDescent="0.75">
      <c r="A3228">
        <v>2.2403740000000001</v>
      </c>
      <c r="B3228">
        <v>98</v>
      </c>
    </row>
    <row r="3229" spans="1:2" x14ac:dyDescent="0.75">
      <c r="A3229">
        <v>2.2410169999999998</v>
      </c>
      <c r="B3229">
        <v>97</v>
      </c>
    </row>
    <row r="3230" spans="1:2" x14ac:dyDescent="0.75">
      <c r="A3230">
        <v>2.2416550000000002</v>
      </c>
      <c r="B3230">
        <v>97</v>
      </c>
    </row>
    <row r="3231" spans="1:2" x14ac:dyDescent="0.75">
      <c r="A3231">
        <v>2.2422979999999999</v>
      </c>
      <c r="B3231">
        <v>97</v>
      </c>
    </row>
    <row r="3232" spans="1:2" x14ac:dyDescent="0.75">
      <c r="A3232">
        <v>2.2429359999999998</v>
      </c>
      <c r="B3232">
        <v>97</v>
      </c>
    </row>
    <row r="3233" spans="1:2" x14ac:dyDescent="0.75">
      <c r="A3233">
        <v>2.243579</v>
      </c>
      <c r="B3233">
        <v>97</v>
      </c>
    </row>
    <row r="3234" spans="1:2" x14ac:dyDescent="0.75">
      <c r="A3234">
        <v>2.244208</v>
      </c>
      <c r="B3234">
        <v>99</v>
      </c>
    </row>
    <row r="3235" spans="1:2" x14ac:dyDescent="0.75">
      <c r="A3235">
        <v>2.2448459999999999</v>
      </c>
      <c r="B3235">
        <v>97</v>
      </c>
    </row>
    <row r="3236" spans="1:2" x14ac:dyDescent="0.75">
      <c r="A3236">
        <v>2.2454749999999999</v>
      </c>
      <c r="B3236">
        <v>99</v>
      </c>
    </row>
    <row r="3237" spans="1:2" x14ac:dyDescent="0.75">
      <c r="A3237">
        <v>2.2461129999999998</v>
      </c>
      <c r="B3237">
        <v>97</v>
      </c>
    </row>
    <row r="3238" spans="1:2" x14ac:dyDescent="0.75">
      <c r="A3238">
        <v>2.2467459999999999</v>
      </c>
      <c r="B3238">
        <v>98</v>
      </c>
    </row>
    <row r="3239" spans="1:2" x14ac:dyDescent="0.75">
      <c r="A3239">
        <v>2.2473890000000001</v>
      </c>
      <c r="B3239">
        <v>97</v>
      </c>
    </row>
    <row r="3240" spans="1:2" x14ac:dyDescent="0.75">
      <c r="A3240">
        <v>2.2480280000000001</v>
      </c>
      <c r="B3240">
        <v>97</v>
      </c>
    </row>
    <row r="3241" spans="1:2" x14ac:dyDescent="0.75">
      <c r="A3241">
        <v>2.248675</v>
      </c>
      <c r="B3241">
        <v>96</v>
      </c>
    </row>
    <row r="3242" spans="1:2" x14ac:dyDescent="0.75">
      <c r="A3242">
        <v>2.2493129999999999</v>
      </c>
      <c r="B3242">
        <v>97</v>
      </c>
    </row>
    <row r="3243" spans="1:2" x14ac:dyDescent="0.75">
      <c r="A3243">
        <v>2.2499560000000001</v>
      </c>
      <c r="B3243">
        <v>97</v>
      </c>
    </row>
    <row r="3244" spans="1:2" x14ac:dyDescent="0.75">
      <c r="A3244">
        <v>2.2505950000000001</v>
      </c>
      <c r="B3244">
        <v>97</v>
      </c>
    </row>
    <row r="3245" spans="1:2" x14ac:dyDescent="0.75">
      <c r="A3245">
        <v>2.2512379999999999</v>
      </c>
      <c r="B3245">
        <v>97</v>
      </c>
    </row>
    <row r="3246" spans="1:2" x14ac:dyDescent="0.75">
      <c r="A3246">
        <v>2.2518799999999999</v>
      </c>
      <c r="B3246">
        <v>97</v>
      </c>
    </row>
    <row r="3247" spans="1:2" x14ac:dyDescent="0.75">
      <c r="A3247">
        <v>2.2525279999999999</v>
      </c>
      <c r="B3247">
        <v>96</v>
      </c>
    </row>
    <row r="3248" spans="1:2" x14ac:dyDescent="0.75">
      <c r="A3248">
        <v>2.253171</v>
      </c>
      <c r="B3248">
        <v>97</v>
      </c>
    </row>
    <row r="3249" spans="1:2" x14ac:dyDescent="0.75">
      <c r="A3249">
        <v>2.253819</v>
      </c>
      <c r="B3249">
        <v>96</v>
      </c>
    </row>
    <row r="3250" spans="1:2" x14ac:dyDescent="0.75">
      <c r="A3250">
        <v>2.2544569999999999</v>
      </c>
      <c r="B3250">
        <v>97</v>
      </c>
    </row>
    <row r="3251" spans="1:2" x14ac:dyDescent="0.75">
      <c r="A3251">
        <v>2.2550949999999998</v>
      </c>
      <c r="B3251">
        <v>97</v>
      </c>
    </row>
    <row r="3252" spans="1:2" x14ac:dyDescent="0.75">
      <c r="A3252">
        <v>2.2557290000000001</v>
      </c>
      <c r="B3252">
        <v>98</v>
      </c>
    </row>
    <row r="3253" spans="1:2" x14ac:dyDescent="0.75">
      <c r="A3253">
        <v>2.2563719999999998</v>
      </c>
      <c r="B3253">
        <v>97</v>
      </c>
    </row>
    <row r="3254" spans="1:2" x14ac:dyDescent="0.75">
      <c r="A3254">
        <v>2.2570049999999999</v>
      </c>
      <c r="B3254">
        <v>98</v>
      </c>
    </row>
    <row r="3255" spans="1:2" x14ac:dyDescent="0.75">
      <c r="A3255">
        <v>2.2576529999999999</v>
      </c>
      <c r="B3255">
        <v>96</v>
      </c>
    </row>
    <row r="3256" spans="1:2" x14ac:dyDescent="0.75">
      <c r="A3256">
        <v>2.2582909999999998</v>
      </c>
      <c r="B3256">
        <v>97</v>
      </c>
    </row>
    <row r="3257" spans="1:2" x14ac:dyDescent="0.75">
      <c r="A3257">
        <v>2.258934</v>
      </c>
      <c r="B3257">
        <v>97</v>
      </c>
    </row>
    <row r="3258" spans="1:2" x14ac:dyDescent="0.75">
      <c r="A3258">
        <v>2.259563</v>
      </c>
      <c r="B3258">
        <v>99</v>
      </c>
    </row>
    <row r="3259" spans="1:2" x14ac:dyDescent="0.75">
      <c r="A3259">
        <v>2.2602009999999999</v>
      </c>
      <c r="B3259">
        <v>97</v>
      </c>
    </row>
    <row r="3260" spans="1:2" x14ac:dyDescent="0.75">
      <c r="A3260">
        <v>2.2608350000000002</v>
      </c>
      <c r="B3260">
        <v>98</v>
      </c>
    </row>
    <row r="3261" spans="1:2" x14ac:dyDescent="0.75">
      <c r="A3261">
        <v>2.2614679999999998</v>
      </c>
      <c r="B3261">
        <v>98</v>
      </c>
    </row>
    <row r="3262" spans="1:2" x14ac:dyDescent="0.75">
      <c r="A3262">
        <v>2.2621020000000001</v>
      </c>
      <c r="B3262">
        <v>98</v>
      </c>
    </row>
    <row r="3263" spans="1:2" x14ac:dyDescent="0.75">
      <c r="A3263">
        <v>2.2627449999999998</v>
      </c>
      <c r="B3263">
        <v>97</v>
      </c>
    </row>
    <row r="3264" spans="1:2" x14ac:dyDescent="0.75">
      <c r="A3264">
        <v>2.2633830000000001</v>
      </c>
      <c r="B3264">
        <v>97</v>
      </c>
    </row>
    <row r="3265" spans="1:2" x14ac:dyDescent="0.75">
      <c r="A3265">
        <v>2.2640259999999999</v>
      </c>
      <c r="B3265">
        <v>97</v>
      </c>
    </row>
    <row r="3266" spans="1:2" x14ac:dyDescent="0.75">
      <c r="A3266">
        <v>2.2646639999999998</v>
      </c>
      <c r="B3266">
        <v>97</v>
      </c>
    </row>
    <row r="3267" spans="1:2" x14ac:dyDescent="0.75">
      <c r="A3267">
        <v>2.265307</v>
      </c>
      <c r="B3267">
        <v>97</v>
      </c>
    </row>
    <row r="3268" spans="1:2" x14ac:dyDescent="0.75">
      <c r="A3268">
        <v>2.265946</v>
      </c>
      <c r="B3268">
        <v>97</v>
      </c>
    </row>
    <row r="3269" spans="1:2" x14ac:dyDescent="0.75">
      <c r="A3269">
        <v>2.2665929999999999</v>
      </c>
      <c r="B3269">
        <v>96</v>
      </c>
    </row>
    <row r="3270" spans="1:2" x14ac:dyDescent="0.75">
      <c r="A3270">
        <v>2.2672319999999999</v>
      </c>
      <c r="B3270">
        <v>97</v>
      </c>
    </row>
    <row r="3271" spans="1:2" x14ac:dyDescent="0.75">
      <c r="A3271">
        <v>2.267884</v>
      </c>
      <c r="B3271">
        <v>95</v>
      </c>
    </row>
    <row r="3272" spans="1:2" x14ac:dyDescent="0.75">
      <c r="A3272">
        <v>2.2685279999999999</v>
      </c>
      <c r="B3272">
        <v>97</v>
      </c>
    </row>
    <row r="3273" spans="1:2" x14ac:dyDescent="0.75">
      <c r="A3273">
        <v>2.2691759999999999</v>
      </c>
      <c r="B3273">
        <v>96</v>
      </c>
    </row>
    <row r="3274" spans="1:2" x14ac:dyDescent="0.75">
      <c r="A3274">
        <v>2.2698140000000002</v>
      </c>
      <c r="B3274">
        <v>97</v>
      </c>
    </row>
    <row r="3275" spans="1:2" x14ac:dyDescent="0.75">
      <c r="A3275">
        <v>2.2704520000000001</v>
      </c>
      <c r="B3275">
        <v>97</v>
      </c>
    </row>
    <row r="3276" spans="1:2" x14ac:dyDescent="0.75">
      <c r="A3276">
        <v>2.2710910000000002</v>
      </c>
      <c r="B3276">
        <v>97</v>
      </c>
    </row>
    <row r="3277" spans="1:2" x14ac:dyDescent="0.75">
      <c r="A3277">
        <v>2.2717290000000001</v>
      </c>
      <c r="B3277">
        <v>97</v>
      </c>
    </row>
    <row r="3278" spans="1:2" x14ac:dyDescent="0.75">
      <c r="A3278">
        <v>2.272367</v>
      </c>
      <c r="B3278">
        <v>97</v>
      </c>
    </row>
    <row r="3279" spans="1:2" x14ac:dyDescent="0.75">
      <c r="A3279">
        <v>2.273015</v>
      </c>
      <c r="B3279">
        <v>96</v>
      </c>
    </row>
    <row r="3280" spans="1:2" x14ac:dyDescent="0.75">
      <c r="A3280">
        <v>2.2736529999999999</v>
      </c>
      <c r="B3280">
        <v>97</v>
      </c>
    </row>
    <row r="3281" spans="1:2" x14ac:dyDescent="0.75">
      <c r="A3281">
        <v>2.2742960000000001</v>
      </c>
      <c r="B3281">
        <v>97</v>
      </c>
    </row>
    <row r="3282" spans="1:2" x14ac:dyDescent="0.75">
      <c r="A3282">
        <v>2.2749299999999999</v>
      </c>
      <c r="B3282">
        <v>98</v>
      </c>
    </row>
    <row r="3283" spans="1:2" x14ac:dyDescent="0.75">
      <c r="A3283">
        <v>2.2755679999999998</v>
      </c>
      <c r="B3283">
        <v>97</v>
      </c>
    </row>
    <row r="3284" spans="1:2" x14ac:dyDescent="0.75">
      <c r="A3284">
        <v>2.2762020000000001</v>
      </c>
      <c r="B3284">
        <v>98</v>
      </c>
    </row>
    <row r="3285" spans="1:2" x14ac:dyDescent="0.75">
      <c r="A3285">
        <v>2.2768350000000002</v>
      </c>
      <c r="B3285">
        <v>98</v>
      </c>
    </row>
    <row r="3286" spans="1:2" x14ac:dyDescent="0.75">
      <c r="A3286">
        <v>2.2774740000000002</v>
      </c>
      <c r="B3286">
        <v>97</v>
      </c>
    </row>
    <row r="3287" spans="1:2" x14ac:dyDescent="0.75">
      <c r="A3287">
        <v>2.2781120000000001</v>
      </c>
      <c r="B3287">
        <v>97</v>
      </c>
    </row>
    <row r="3288" spans="1:2" x14ac:dyDescent="0.75">
      <c r="A3288">
        <v>2.2787500000000001</v>
      </c>
      <c r="B3288">
        <v>97</v>
      </c>
    </row>
    <row r="3289" spans="1:2" x14ac:dyDescent="0.75">
      <c r="A3289">
        <v>2.2793929999999998</v>
      </c>
      <c r="B3289">
        <v>97</v>
      </c>
    </row>
    <row r="3290" spans="1:2" x14ac:dyDescent="0.75">
      <c r="A3290">
        <v>2.280027</v>
      </c>
      <c r="B3290">
        <v>98</v>
      </c>
    </row>
    <row r="3291" spans="1:2" x14ac:dyDescent="0.75">
      <c r="A3291">
        <v>2.2806649999999999</v>
      </c>
      <c r="B3291">
        <v>97</v>
      </c>
    </row>
    <row r="3292" spans="1:2" x14ac:dyDescent="0.75">
      <c r="A3292">
        <v>2.2813089999999998</v>
      </c>
      <c r="B3292">
        <v>97</v>
      </c>
    </row>
    <row r="3293" spans="1:2" x14ac:dyDescent="0.75">
      <c r="A3293">
        <v>2.281952</v>
      </c>
      <c r="B3293">
        <v>97</v>
      </c>
    </row>
    <row r="3294" spans="1:2" x14ac:dyDescent="0.75">
      <c r="A3294">
        <v>2.2825950000000002</v>
      </c>
      <c r="B3294">
        <v>97</v>
      </c>
    </row>
    <row r="3295" spans="1:2" x14ac:dyDescent="0.75">
      <c r="A3295">
        <v>2.2832469999999998</v>
      </c>
      <c r="B3295">
        <v>95</v>
      </c>
    </row>
    <row r="3296" spans="1:2" x14ac:dyDescent="0.75">
      <c r="A3296">
        <v>2.2838949999999998</v>
      </c>
      <c r="B3296">
        <v>96</v>
      </c>
    </row>
    <row r="3297" spans="1:2" x14ac:dyDescent="0.75">
      <c r="A3297">
        <v>2.2845390000000001</v>
      </c>
      <c r="B3297">
        <v>97</v>
      </c>
    </row>
    <row r="3298" spans="1:2" x14ac:dyDescent="0.75">
      <c r="A3298">
        <v>2.285177</v>
      </c>
      <c r="B3298">
        <v>97</v>
      </c>
    </row>
    <row r="3299" spans="1:2" x14ac:dyDescent="0.75">
      <c r="A3299">
        <v>2.2858200000000002</v>
      </c>
      <c r="B3299">
        <v>97</v>
      </c>
    </row>
    <row r="3300" spans="1:2" x14ac:dyDescent="0.75">
      <c r="A3300">
        <v>2.286454</v>
      </c>
      <c r="B3300">
        <v>98</v>
      </c>
    </row>
    <row r="3301" spans="1:2" x14ac:dyDescent="0.75">
      <c r="A3301">
        <v>2.2870970000000002</v>
      </c>
      <c r="B3301">
        <v>97</v>
      </c>
    </row>
    <row r="3302" spans="1:2" x14ac:dyDescent="0.75">
      <c r="A3302">
        <v>2.2877350000000001</v>
      </c>
      <c r="B3302">
        <v>97</v>
      </c>
    </row>
    <row r="3303" spans="1:2" x14ac:dyDescent="0.75">
      <c r="A3303">
        <v>2.2883830000000001</v>
      </c>
      <c r="B3303">
        <v>96</v>
      </c>
    </row>
    <row r="3304" spans="1:2" x14ac:dyDescent="0.75">
      <c r="A3304">
        <v>2.2890259999999998</v>
      </c>
      <c r="B3304">
        <v>97</v>
      </c>
    </row>
    <row r="3305" spans="1:2" x14ac:dyDescent="0.75">
      <c r="A3305">
        <v>2.289669</v>
      </c>
      <c r="B3305">
        <v>97</v>
      </c>
    </row>
    <row r="3306" spans="1:2" x14ac:dyDescent="0.75">
      <c r="A3306">
        <v>2.2903030000000002</v>
      </c>
      <c r="B3306">
        <v>98</v>
      </c>
    </row>
    <row r="3307" spans="1:2" x14ac:dyDescent="0.75">
      <c r="A3307">
        <v>2.2909359999999999</v>
      </c>
      <c r="B3307">
        <v>98</v>
      </c>
    </row>
    <row r="3308" spans="1:2" x14ac:dyDescent="0.75">
      <c r="A3308">
        <v>2.2915700000000001</v>
      </c>
      <c r="B3308">
        <v>98</v>
      </c>
    </row>
    <row r="3309" spans="1:2" x14ac:dyDescent="0.75">
      <c r="A3309">
        <v>2.292208</v>
      </c>
      <c r="B3309">
        <v>97</v>
      </c>
    </row>
    <row r="3310" spans="1:2" x14ac:dyDescent="0.75">
      <c r="A3310">
        <v>2.2928470000000001</v>
      </c>
      <c r="B3310">
        <v>97</v>
      </c>
    </row>
    <row r="3311" spans="1:2" x14ac:dyDescent="0.75">
      <c r="A3311">
        <v>2.293485</v>
      </c>
      <c r="B3311">
        <v>97</v>
      </c>
    </row>
    <row r="3312" spans="1:2" x14ac:dyDescent="0.75">
      <c r="A3312">
        <v>2.2941229999999999</v>
      </c>
      <c r="B3312">
        <v>97</v>
      </c>
    </row>
    <row r="3313" spans="1:2" x14ac:dyDescent="0.75">
      <c r="A3313">
        <v>2.294762</v>
      </c>
      <c r="B3313">
        <v>97</v>
      </c>
    </row>
    <row r="3314" spans="1:2" x14ac:dyDescent="0.75">
      <c r="A3314">
        <v>2.2953950000000001</v>
      </c>
      <c r="B3314">
        <v>98</v>
      </c>
    </row>
    <row r="3315" spans="1:2" x14ac:dyDescent="0.75">
      <c r="A3315">
        <v>2.2960340000000001</v>
      </c>
      <c r="B3315">
        <v>97</v>
      </c>
    </row>
    <row r="3316" spans="1:2" x14ac:dyDescent="0.75">
      <c r="A3316">
        <v>2.296672</v>
      </c>
      <c r="B3316">
        <v>97</v>
      </c>
    </row>
    <row r="3317" spans="1:2" x14ac:dyDescent="0.75">
      <c r="A3317">
        <v>2.2973150000000002</v>
      </c>
      <c r="B3317">
        <v>97</v>
      </c>
    </row>
    <row r="3318" spans="1:2" x14ac:dyDescent="0.75">
      <c r="A3318">
        <v>2.2979590000000001</v>
      </c>
      <c r="B3318">
        <v>97</v>
      </c>
    </row>
    <row r="3319" spans="1:2" x14ac:dyDescent="0.75">
      <c r="A3319">
        <v>2.2986110000000002</v>
      </c>
      <c r="B3319">
        <v>95</v>
      </c>
    </row>
    <row r="3320" spans="1:2" x14ac:dyDescent="0.75">
      <c r="A3320">
        <v>2.2992539999999999</v>
      </c>
      <c r="B3320">
        <v>97</v>
      </c>
    </row>
    <row r="3321" spans="1:2" x14ac:dyDescent="0.75">
      <c r="A3321">
        <v>2.2999019999999999</v>
      </c>
      <c r="B3321">
        <v>96</v>
      </c>
    </row>
    <row r="3322" spans="1:2" x14ac:dyDescent="0.75">
      <c r="A3322">
        <v>2.3005409999999999</v>
      </c>
      <c r="B3322">
        <v>97</v>
      </c>
    </row>
    <row r="3323" spans="1:2" x14ac:dyDescent="0.75">
      <c r="A3323">
        <v>2.3011840000000001</v>
      </c>
      <c r="B3323">
        <v>97</v>
      </c>
    </row>
    <row r="3324" spans="1:2" x14ac:dyDescent="0.75">
      <c r="A3324">
        <v>2.3018179999999999</v>
      </c>
      <c r="B3324">
        <v>98</v>
      </c>
    </row>
    <row r="3325" spans="1:2" x14ac:dyDescent="0.75">
      <c r="A3325">
        <v>2.3024610000000001</v>
      </c>
      <c r="B3325">
        <v>97</v>
      </c>
    </row>
    <row r="3326" spans="1:2" x14ac:dyDescent="0.75">
      <c r="A3326">
        <v>2.303099</v>
      </c>
      <c r="B3326">
        <v>97</v>
      </c>
    </row>
    <row r="3327" spans="1:2" x14ac:dyDescent="0.75">
      <c r="A3327">
        <v>2.303747</v>
      </c>
      <c r="B3327">
        <v>96</v>
      </c>
    </row>
    <row r="3328" spans="1:2" x14ac:dyDescent="0.75">
      <c r="A3328">
        <v>2.3043849999999999</v>
      </c>
      <c r="B3328">
        <v>97</v>
      </c>
    </row>
    <row r="3329" spans="1:2" x14ac:dyDescent="0.75">
      <c r="A3329">
        <v>2.3050290000000002</v>
      </c>
      <c r="B3329">
        <v>97</v>
      </c>
    </row>
    <row r="3330" spans="1:2" x14ac:dyDescent="0.75">
      <c r="A3330">
        <v>2.3056670000000001</v>
      </c>
      <c r="B3330">
        <v>97</v>
      </c>
    </row>
    <row r="3331" spans="1:2" x14ac:dyDescent="0.75">
      <c r="A3331">
        <v>2.3063009999999999</v>
      </c>
      <c r="B3331">
        <v>98</v>
      </c>
    </row>
    <row r="3332" spans="1:2" x14ac:dyDescent="0.75">
      <c r="A3332">
        <v>2.306934</v>
      </c>
      <c r="B3332">
        <v>98</v>
      </c>
    </row>
    <row r="3333" spans="1:2" x14ac:dyDescent="0.75">
      <c r="A3333">
        <v>2.3075730000000001</v>
      </c>
      <c r="B3333">
        <v>97</v>
      </c>
    </row>
    <row r="3334" spans="1:2" x14ac:dyDescent="0.75">
      <c r="A3334">
        <v>2.3082060000000002</v>
      </c>
      <c r="B3334">
        <v>98</v>
      </c>
    </row>
    <row r="3335" spans="1:2" x14ac:dyDescent="0.75">
      <c r="A3335">
        <v>2.3088489999999999</v>
      </c>
      <c r="B3335">
        <v>97</v>
      </c>
    </row>
    <row r="3336" spans="1:2" x14ac:dyDescent="0.75">
      <c r="A3336">
        <v>2.3094869999999998</v>
      </c>
      <c r="B3336">
        <v>97</v>
      </c>
    </row>
    <row r="3337" spans="1:2" x14ac:dyDescent="0.75">
      <c r="A3337">
        <v>2.3101259999999999</v>
      </c>
      <c r="B3337">
        <v>97</v>
      </c>
    </row>
    <row r="3338" spans="1:2" x14ac:dyDescent="0.75">
      <c r="A3338">
        <v>2.3107540000000002</v>
      </c>
      <c r="B3338">
        <v>99</v>
      </c>
    </row>
    <row r="3339" spans="1:2" x14ac:dyDescent="0.75">
      <c r="A3339">
        <v>2.3113929999999998</v>
      </c>
      <c r="B3339">
        <v>97</v>
      </c>
    </row>
    <row r="3340" spans="1:2" x14ac:dyDescent="0.75">
      <c r="A3340">
        <v>2.3120259999999999</v>
      </c>
      <c r="B3340">
        <v>98</v>
      </c>
    </row>
    <row r="3341" spans="1:2" x14ac:dyDescent="0.75">
      <c r="A3341">
        <v>2.3126690000000001</v>
      </c>
      <c r="B3341">
        <v>97</v>
      </c>
    </row>
    <row r="3342" spans="1:2" x14ac:dyDescent="0.75">
      <c r="A3342">
        <v>2.3133119999999998</v>
      </c>
      <c r="B3342">
        <v>97</v>
      </c>
    </row>
    <row r="3343" spans="1:2" x14ac:dyDescent="0.75">
      <c r="A3343">
        <v>2.3139599999999998</v>
      </c>
      <c r="B3343">
        <v>96</v>
      </c>
    </row>
    <row r="3344" spans="1:2" x14ac:dyDescent="0.75">
      <c r="A3344">
        <v>2.3146080000000002</v>
      </c>
      <c r="B3344">
        <v>96</v>
      </c>
    </row>
    <row r="3345" spans="1:2" x14ac:dyDescent="0.75">
      <c r="A3345">
        <v>2.3152550000000001</v>
      </c>
      <c r="B3345">
        <v>96</v>
      </c>
    </row>
    <row r="3346" spans="1:2" x14ac:dyDescent="0.75">
      <c r="A3346">
        <v>2.3158940000000001</v>
      </c>
      <c r="B3346">
        <v>97</v>
      </c>
    </row>
    <row r="3347" spans="1:2" x14ac:dyDescent="0.75">
      <c r="A3347">
        <v>2.3165360000000002</v>
      </c>
      <c r="B3347">
        <v>97</v>
      </c>
    </row>
    <row r="3348" spans="1:2" x14ac:dyDescent="0.75">
      <c r="A3348">
        <v>2.31717</v>
      </c>
      <c r="B3348">
        <v>98</v>
      </c>
    </row>
    <row r="3349" spans="1:2" x14ac:dyDescent="0.75">
      <c r="A3349">
        <v>2.3178130000000001</v>
      </c>
      <c r="B3349">
        <v>97</v>
      </c>
    </row>
    <row r="3350" spans="1:2" x14ac:dyDescent="0.75">
      <c r="A3350">
        <v>2.318451</v>
      </c>
      <c r="B3350">
        <v>97</v>
      </c>
    </row>
    <row r="3351" spans="1:2" x14ac:dyDescent="0.75">
      <c r="A3351">
        <v>2.319099</v>
      </c>
      <c r="B3351">
        <v>96</v>
      </c>
    </row>
    <row r="3352" spans="1:2" x14ac:dyDescent="0.75">
      <c r="A3352">
        <v>2.3197420000000002</v>
      </c>
      <c r="B3352">
        <v>97</v>
      </c>
    </row>
    <row r="3353" spans="1:2" x14ac:dyDescent="0.75">
      <c r="A3353">
        <v>2.3203849999999999</v>
      </c>
      <c r="B3353">
        <v>97</v>
      </c>
    </row>
    <row r="3354" spans="1:2" x14ac:dyDescent="0.75">
      <c r="A3354">
        <v>2.321018</v>
      </c>
      <c r="B3354">
        <v>98</v>
      </c>
    </row>
    <row r="3355" spans="1:2" x14ac:dyDescent="0.75">
      <c r="A3355">
        <v>2.3216559999999999</v>
      </c>
      <c r="B3355">
        <v>97</v>
      </c>
    </row>
    <row r="3356" spans="1:2" x14ac:dyDescent="0.75">
      <c r="A3356">
        <v>2.3222900000000002</v>
      </c>
      <c r="B3356">
        <v>98</v>
      </c>
    </row>
    <row r="3357" spans="1:2" x14ac:dyDescent="0.75">
      <c r="A3357">
        <v>2.3229280000000001</v>
      </c>
      <c r="B3357">
        <v>97</v>
      </c>
    </row>
    <row r="3358" spans="1:2" x14ac:dyDescent="0.75">
      <c r="A3358">
        <v>2.3235619999999999</v>
      </c>
      <c r="B3358">
        <v>98</v>
      </c>
    </row>
    <row r="3359" spans="1:2" x14ac:dyDescent="0.75">
      <c r="A3359">
        <v>2.3242050000000001</v>
      </c>
      <c r="B3359">
        <v>97</v>
      </c>
    </row>
    <row r="3360" spans="1:2" x14ac:dyDescent="0.75">
      <c r="A3360">
        <v>2.324843</v>
      </c>
      <c r="B3360">
        <v>97</v>
      </c>
    </row>
    <row r="3361" spans="1:2" x14ac:dyDescent="0.75">
      <c r="A3361">
        <v>2.325482</v>
      </c>
      <c r="B3361">
        <v>97</v>
      </c>
    </row>
    <row r="3362" spans="1:2" x14ac:dyDescent="0.75">
      <c r="A3362">
        <v>2.3261150000000002</v>
      </c>
      <c r="B3362">
        <v>98</v>
      </c>
    </row>
    <row r="3363" spans="1:2" x14ac:dyDescent="0.75">
      <c r="A3363">
        <v>2.326749</v>
      </c>
      <c r="B3363">
        <v>98</v>
      </c>
    </row>
    <row r="3364" spans="1:2" x14ac:dyDescent="0.75">
      <c r="A3364">
        <v>2.3273830000000002</v>
      </c>
      <c r="B3364">
        <v>98</v>
      </c>
    </row>
    <row r="3365" spans="1:2" x14ac:dyDescent="0.75">
      <c r="A3365">
        <v>2.3280210000000001</v>
      </c>
      <c r="B3365">
        <v>97</v>
      </c>
    </row>
    <row r="3366" spans="1:2" x14ac:dyDescent="0.75">
      <c r="A3366">
        <v>2.3286600000000002</v>
      </c>
      <c r="B3366">
        <v>97</v>
      </c>
    </row>
    <row r="3367" spans="1:2" x14ac:dyDescent="0.75">
      <c r="A3367">
        <v>2.329313</v>
      </c>
      <c r="B3367">
        <v>95</v>
      </c>
    </row>
    <row r="3368" spans="1:2" x14ac:dyDescent="0.75">
      <c r="A3368">
        <v>2.3299599999999998</v>
      </c>
      <c r="B3368">
        <v>96</v>
      </c>
    </row>
    <row r="3369" spans="1:2" x14ac:dyDescent="0.75">
      <c r="A3369">
        <v>2.3306040000000001</v>
      </c>
      <c r="B3369">
        <v>97</v>
      </c>
    </row>
    <row r="3370" spans="1:2" x14ac:dyDescent="0.75">
      <c r="A3370">
        <v>2.3312469999999998</v>
      </c>
      <c r="B3370">
        <v>97</v>
      </c>
    </row>
    <row r="3371" spans="1:2" x14ac:dyDescent="0.75">
      <c r="A3371">
        <v>2.3318850000000002</v>
      </c>
      <c r="B3371">
        <v>97</v>
      </c>
    </row>
    <row r="3372" spans="1:2" x14ac:dyDescent="0.75">
      <c r="A3372">
        <v>2.3325239999999998</v>
      </c>
      <c r="B3372">
        <v>97</v>
      </c>
    </row>
    <row r="3373" spans="1:2" x14ac:dyDescent="0.75">
      <c r="A3373">
        <v>2.333167</v>
      </c>
      <c r="B3373">
        <v>97</v>
      </c>
    </row>
    <row r="3374" spans="1:2" x14ac:dyDescent="0.75">
      <c r="A3374">
        <v>2.3338100000000002</v>
      </c>
      <c r="B3374">
        <v>97</v>
      </c>
    </row>
    <row r="3375" spans="1:2" x14ac:dyDescent="0.75">
      <c r="A3375">
        <v>2.3344529999999999</v>
      </c>
      <c r="B3375">
        <v>97</v>
      </c>
    </row>
    <row r="3376" spans="1:2" x14ac:dyDescent="0.75">
      <c r="A3376">
        <v>2.3350960000000001</v>
      </c>
      <c r="B3376">
        <v>97</v>
      </c>
    </row>
    <row r="3377" spans="1:2" x14ac:dyDescent="0.75">
      <c r="A3377">
        <v>2.3357389999999998</v>
      </c>
      <c r="B3377">
        <v>97</v>
      </c>
    </row>
    <row r="3378" spans="1:2" x14ac:dyDescent="0.75">
      <c r="A3378">
        <v>2.3363779999999998</v>
      </c>
      <c r="B3378">
        <v>97</v>
      </c>
    </row>
    <row r="3379" spans="1:2" x14ac:dyDescent="0.75">
      <c r="A3379">
        <v>2.3370160000000002</v>
      </c>
      <c r="B3379">
        <v>97</v>
      </c>
    </row>
    <row r="3380" spans="1:2" x14ac:dyDescent="0.75">
      <c r="A3380">
        <v>2.33765</v>
      </c>
      <c r="B3380">
        <v>98</v>
      </c>
    </row>
    <row r="3381" spans="1:2" x14ac:dyDescent="0.75">
      <c r="A3381">
        <v>2.3382879999999999</v>
      </c>
      <c r="B3381">
        <v>97</v>
      </c>
    </row>
    <row r="3382" spans="1:2" x14ac:dyDescent="0.75">
      <c r="A3382">
        <v>2.3389220000000002</v>
      </c>
      <c r="B3382">
        <v>98</v>
      </c>
    </row>
    <row r="3383" spans="1:2" x14ac:dyDescent="0.75">
      <c r="A3383">
        <v>2.3395649999999999</v>
      </c>
      <c r="B3383">
        <v>97</v>
      </c>
    </row>
    <row r="3384" spans="1:2" x14ac:dyDescent="0.75">
      <c r="A3384">
        <v>2.340204</v>
      </c>
      <c r="B3384">
        <v>97</v>
      </c>
    </row>
    <row r="3385" spans="1:2" x14ac:dyDescent="0.75">
      <c r="A3385">
        <v>2.3408419999999999</v>
      </c>
      <c r="B3385">
        <v>97</v>
      </c>
    </row>
    <row r="3386" spans="1:2" x14ac:dyDescent="0.75">
      <c r="A3386">
        <v>2.3414760000000001</v>
      </c>
      <c r="B3386">
        <v>98</v>
      </c>
    </row>
    <row r="3387" spans="1:2" x14ac:dyDescent="0.75">
      <c r="A3387">
        <v>2.3421090000000002</v>
      </c>
      <c r="B3387">
        <v>98</v>
      </c>
    </row>
    <row r="3388" spans="1:2" x14ac:dyDescent="0.75">
      <c r="A3388">
        <v>2.342743</v>
      </c>
      <c r="B3388">
        <v>98</v>
      </c>
    </row>
    <row r="3389" spans="1:2" x14ac:dyDescent="0.75">
      <c r="A3389">
        <v>2.3433769999999998</v>
      </c>
      <c r="B3389">
        <v>98</v>
      </c>
    </row>
    <row r="3390" spans="1:2" x14ac:dyDescent="0.75">
      <c r="A3390">
        <v>2.3440150000000002</v>
      </c>
      <c r="B3390">
        <v>97</v>
      </c>
    </row>
    <row r="3391" spans="1:2" x14ac:dyDescent="0.75">
      <c r="A3391">
        <v>2.3446630000000002</v>
      </c>
      <c r="B3391">
        <v>96</v>
      </c>
    </row>
    <row r="3392" spans="1:2" x14ac:dyDescent="0.75">
      <c r="A3392">
        <v>2.3453059999999999</v>
      </c>
      <c r="B3392">
        <v>97</v>
      </c>
    </row>
    <row r="3393" spans="1:2" x14ac:dyDescent="0.75">
      <c r="A3393">
        <v>2.3459539999999999</v>
      </c>
      <c r="B3393">
        <v>96</v>
      </c>
    </row>
    <row r="3394" spans="1:2" x14ac:dyDescent="0.75">
      <c r="A3394">
        <v>2.346597</v>
      </c>
      <c r="B3394">
        <v>97</v>
      </c>
    </row>
    <row r="3395" spans="1:2" x14ac:dyDescent="0.75">
      <c r="A3395">
        <v>2.3472360000000001</v>
      </c>
      <c r="B3395">
        <v>97</v>
      </c>
    </row>
    <row r="3396" spans="1:2" x14ac:dyDescent="0.75">
      <c r="A3396">
        <v>2.347874</v>
      </c>
      <c r="B3396">
        <v>97</v>
      </c>
    </row>
    <row r="3397" spans="1:2" x14ac:dyDescent="0.75">
      <c r="A3397">
        <v>2.3485179999999999</v>
      </c>
      <c r="B3397">
        <v>97</v>
      </c>
    </row>
    <row r="3398" spans="1:2" x14ac:dyDescent="0.75">
      <c r="A3398">
        <v>2.3491610000000001</v>
      </c>
      <c r="B3398">
        <v>97</v>
      </c>
    </row>
    <row r="3399" spans="1:2" x14ac:dyDescent="0.75">
      <c r="A3399">
        <v>2.349809</v>
      </c>
      <c r="B3399">
        <v>96</v>
      </c>
    </row>
    <row r="3400" spans="1:2" x14ac:dyDescent="0.75">
      <c r="A3400">
        <v>2.3504520000000002</v>
      </c>
      <c r="B3400">
        <v>97</v>
      </c>
    </row>
    <row r="3401" spans="1:2" x14ac:dyDescent="0.75">
      <c r="A3401">
        <v>2.3510949999999999</v>
      </c>
      <c r="B3401">
        <v>97</v>
      </c>
    </row>
    <row r="3402" spans="1:2" x14ac:dyDescent="0.75">
      <c r="A3402">
        <v>2.3517290000000002</v>
      </c>
      <c r="B3402">
        <v>98</v>
      </c>
    </row>
    <row r="3403" spans="1:2" x14ac:dyDescent="0.75">
      <c r="A3403">
        <v>2.3523670000000001</v>
      </c>
      <c r="B3403">
        <v>97</v>
      </c>
    </row>
    <row r="3404" spans="1:2" x14ac:dyDescent="0.75">
      <c r="A3404">
        <v>2.3530009999999999</v>
      </c>
      <c r="B3404">
        <v>98</v>
      </c>
    </row>
    <row r="3405" spans="1:2" x14ac:dyDescent="0.75">
      <c r="A3405">
        <v>2.3536440000000001</v>
      </c>
      <c r="B3405">
        <v>97</v>
      </c>
    </row>
    <row r="3406" spans="1:2" x14ac:dyDescent="0.75">
      <c r="A3406">
        <v>2.3542779999999999</v>
      </c>
      <c r="B3406">
        <v>98</v>
      </c>
    </row>
    <row r="3407" spans="1:2" x14ac:dyDescent="0.75">
      <c r="A3407">
        <v>2.354921</v>
      </c>
      <c r="B3407">
        <v>97</v>
      </c>
    </row>
    <row r="3408" spans="1:2" x14ac:dyDescent="0.75">
      <c r="A3408">
        <v>2.3555600000000001</v>
      </c>
      <c r="B3408">
        <v>97</v>
      </c>
    </row>
    <row r="3409" spans="1:2" x14ac:dyDescent="0.75">
      <c r="A3409">
        <v>2.3562029999999998</v>
      </c>
      <c r="B3409">
        <v>97</v>
      </c>
    </row>
    <row r="3410" spans="1:2" x14ac:dyDescent="0.75">
      <c r="A3410">
        <v>2.3568319999999998</v>
      </c>
      <c r="B3410">
        <v>99</v>
      </c>
    </row>
    <row r="3411" spans="1:2" x14ac:dyDescent="0.75">
      <c r="A3411">
        <v>2.3574700000000002</v>
      </c>
      <c r="B3411">
        <v>97</v>
      </c>
    </row>
    <row r="3412" spans="1:2" x14ac:dyDescent="0.75">
      <c r="A3412">
        <v>2.3580990000000002</v>
      </c>
      <c r="B3412">
        <v>99</v>
      </c>
    </row>
    <row r="3413" spans="1:2" x14ac:dyDescent="0.75">
      <c r="A3413">
        <v>2.3587379999999998</v>
      </c>
      <c r="B3413">
        <v>97</v>
      </c>
    </row>
    <row r="3414" spans="1:2" x14ac:dyDescent="0.75">
      <c r="A3414">
        <v>2.3593709999999999</v>
      </c>
      <c r="B3414">
        <v>98</v>
      </c>
    </row>
    <row r="3415" spans="1:2" x14ac:dyDescent="0.75">
      <c r="A3415">
        <v>2.3600140000000001</v>
      </c>
      <c r="B3415">
        <v>97</v>
      </c>
    </row>
    <row r="3416" spans="1:2" x14ac:dyDescent="0.75">
      <c r="A3416">
        <v>2.3606569999999998</v>
      </c>
      <c r="B3416">
        <v>97</v>
      </c>
    </row>
    <row r="3417" spans="1:2" x14ac:dyDescent="0.75">
      <c r="A3417">
        <v>2.3613050000000002</v>
      </c>
      <c r="B3417">
        <v>96</v>
      </c>
    </row>
    <row r="3418" spans="1:2" x14ac:dyDescent="0.75">
      <c r="A3418">
        <v>2.3619430000000001</v>
      </c>
      <c r="B3418">
        <v>97</v>
      </c>
    </row>
    <row r="3419" spans="1:2" x14ac:dyDescent="0.75">
      <c r="A3419">
        <v>2.362587</v>
      </c>
      <c r="B3419">
        <v>97</v>
      </c>
    </row>
    <row r="3420" spans="1:2" x14ac:dyDescent="0.75">
      <c r="A3420">
        <v>2.3632300000000002</v>
      </c>
      <c r="B3420">
        <v>97</v>
      </c>
    </row>
    <row r="3421" spans="1:2" x14ac:dyDescent="0.75">
      <c r="A3421">
        <v>2.3638729999999999</v>
      </c>
      <c r="B3421">
        <v>97</v>
      </c>
    </row>
    <row r="3422" spans="1:2" x14ac:dyDescent="0.75">
      <c r="A3422">
        <v>2.3645109999999998</v>
      </c>
      <c r="B3422">
        <v>97</v>
      </c>
    </row>
    <row r="3423" spans="1:2" x14ac:dyDescent="0.75">
      <c r="A3423">
        <v>2.3651589999999998</v>
      </c>
      <c r="B3423">
        <v>96</v>
      </c>
    </row>
    <row r="3424" spans="1:2" x14ac:dyDescent="0.75">
      <c r="A3424">
        <v>2.365802</v>
      </c>
      <c r="B3424">
        <v>97</v>
      </c>
    </row>
    <row r="3425" spans="1:2" x14ac:dyDescent="0.75">
      <c r="A3425">
        <v>2.3664499999999999</v>
      </c>
      <c r="B3425">
        <v>96</v>
      </c>
    </row>
    <row r="3426" spans="1:2" x14ac:dyDescent="0.75">
      <c r="A3426">
        <v>2.367083</v>
      </c>
      <c r="B3426">
        <v>98</v>
      </c>
    </row>
    <row r="3427" spans="1:2" x14ac:dyDescent="0.75">
      <c r="A3427">
        <v>2.367721</v>
      </c>
      <c r="B3427">
        <v>97</v>
      </c>
    </row>
    <row r="3428" spans="1:2" x14ac:dyDescent="0.75">
      <c r="A3428">
        <v>2.3683550000000002</v>
      </c>
      <c r="B3428">
        <v>98</v>
      </c>
    </row>
    <row r="3429" spans="1:2" x14ac:dyDescent="0.75">
      <c r="A3429">
        <v>2.3689979999999999</v>
      </c>
      <c r="B3429">
        <v>97</v>
      </c>
    </row>
    <row r="3430" spans="1:2" x14ac:dyDescent="0.75">
      <c r="A3430">
        <v>2.3696320000000002</v>
      </c>
      <c r="B3430">
        <v>98</v>
      </c>
    </row>
    <row r="3431" spans="1:2" x14ac:dyDescent="0.75">
      <c r="A3431">
        <v>2.3702749999999999</v>
      </c>
      <c r="B3431">
        <v>97</v>
      </c>
    </row>
    <row r="3432" spans="1:2" x14ac:dyDescent="0.75">
      <c r="A3432">
        <v>2.3709180000000001</v>
      </c>
      <c r="B3432">
        <v>97</v>
      </c>
    </row>
    <row r="3433" spans="1:2" x14ac:dyDescent="0.75">
      <c r="A3433">
        <v>2.371556</v>
      </c>
      <c r="B3433">
        <v>97</v>
      </c>
    </row>
    <row r="3434" spans="1:2" x14ac:dyDescent="0.75">
      <c r="A3434">
        <v>2.3721890000000001</v>
      </c>
      <c r="B3434">
        <v>98</v>
      </c>
    </row>
    <row r="3435" spans="1:2" x14ac:dyDescent="0.75">
      <c r="A3435">
        <v>2.3728229999999999</v>
      </c>
      <c r="B3435">
        <v>98</v>
      </c>
    </row>
    <row r="3436" spans="1:2" x14ac:dyDescent="0.75">
      <c r="A3436">
        <v>2.373456</v>
      </c>
      <c r="B3436">
        <v>98</v>
      </c>
    </row>
    <row r="3437" spans="1:2" x14ac:dyDescent="0.75">
      <c r="A3437">
        <v>2.3740899999999998</v>
      </c>
      <c r="B3437">
        <v>98</v>
      </c>
    </row>
    <row r="3438" spans="1:2" x14ac:dyDescent="0.75">
      <c r="A3438">
        <v>2.3747229999999999</v>
      </c>
      <c r="B3438">
        <v>98</v>
      </c>
    </row>
    <row r="3439" spans="1:2" x14ac:dyDescent="0.75">
      <c r="A3439">
        <v>2.3753660000000001</v>
      </c>
      <c r="B3439">
        <v>97</v>
      </c>
    </row>
    <row r="3440" spans="1:2" x14ac:dyDescent="0.75">
      <c r="A3440">
        <v>2.3760050000000001</v>
      </c>
      <c r="B3440">
        <v>97</v>
      </c>
    </row>
    <row r="3441" spans="1:2" x14ac:dyDescent="0.75">
      <c r="A3441">
        <v>2.376652</v>
      </c>
      <c r="B3441">
        <v>96</v>
      </c>
    </row>
    <row r="3442" spans="1:2" x14ac:dyDescent="0.75">
      <c r="A3442">
        <v>2.377291</v>
      </c>
      <c r="B3442">
        <v>97</v>
      </c>
    </row>
    <row r="3443" spans="1:2" x14ac:dyDescent="0.75">
      <c r="A3443">
        <v>2.3779340000000002</v>
      </c>
      <c r="B3443">
        <v>97</v>
      </c>
    </row>
    <row r="3444" spans="1:2" x14ac:dyDescent="0.75">
      <c r="A3444">
        <v>2.3785720000000001</v>
      </c>
      <c r="B3444">
        <v>97</v>
      </c>
    </row>
    <row r="3445" spans="1:2" x14ac:dyDescent="0.75">
      <c r="A3445">
        <v>2.3792149999999999</v>
      </c>
      <c r="B3445">
        <v>97</v>
      </c>
    </row>
    <row r="3446" spans="1:2" x14ac:dyDescent="0.75">
      <c r="A3446">
        <v>2.379858</v>
      </c>
      <c r="B3446">
        <v>97</v>
      </c>
    </row>
    <row r="3447" spans="1:2" x14ac:dyDescent="0.75">
      <c r="A3447">
        <v>2.380506</v>
      </c>
      <c r="B3447">
        <v>96</v>
      </c>
    </row>
    <row r="3448" spans="1:2" x14ac:dyDescent="0.75">
      <c r="A3448">
        <v>2.3811490000000002</v>
      </c>
      <c r="B3448">
        <v>97</v>
      </c>
    </row>
    <row r="3449" spans="1:2" x14ac:dyDescent="0.75">
      <c r="A3449">
        <v>2.3817919999999999</v>
      </c>
      <c r="B3449">
        <v>97</v>
      </c>
    </row>
    <row r="3450" spans="1:2" x14ac:dyDescent="0.75">
      <c r="A3450">
        <v>2.3824299999999998</v>
      </c>
      <c r="B3450">
        <v>97</v>
      </c>
    </row>
    <row r="3451" spans="1:2" x14ac:dyDescent="0.75">
      <c r="A3451">
        <v>2.3830680000000002</v>
      </c>
      <c r="B3451">
        <v>97</v>
      </c>
    </row>
    <row r="3452" spans="1:2" x14ac:dyDescent="0.75">
      <c r="A3452">
        <v>2.383702</v>
      </c>
      <c r="B3452">
        <v>98</v>
      </c>
    </row>
    <row r="3453" spans="1:2" x14ac:dyDescent="0.75">
      <c r="A3453">
        <v>2.3843399999999999</v>
      </c>
      <c r="B3453">
        <v>97</v>
      </c>
    </row>
    <row r="3454" spans="1:2" x14ac:dyDescent="0.75">
      <c r="A3454">
        <v>2.384979</v>
      </c>
      <c r="B3454">
        <v>97</v>
      </c>
    </row>
    <row r="3455" spans="1:2" x14ac:dyDescent="0.75">
      <c r="A3455">
        <v>2.3856259999999998</v>
      </c>
      <c r="B3455">
        <v>96</v>
      </c>
    </row>
    <row r="3456" spans="1:2" x14ac:dyDescent="0.75">
      <c r="A3456">
        <v>2.3862649999999999</v>
      </c>
      <c r="B3456">
        <v>97</v>
      </c>
    </row>
    <row r="3457" spans="1:2" x14ac:dyDescent="0.75">
      <c r="A3457">
        <v>2.3869030000000002</v>
      </c>
      <c r="B3457">
        <v>97</v>
      </c>
    </row>
    <row r="3458" spans="1:2" x14ac:dyDescent="0.75">
      <c r="A3458">
        <v>2.387537</v>
      </c>
      <c r="B3458">
        <v>98</v>
      </c>
    </row>
    <row r="3459" spans="1:2" x14ac:dyDescent="0.75">
      <c r="A3459">
        <v>2.3881700000000001</v>
      </c>
      <c r="B3459">
        <v>98</v>
      </c>
    </row>
    <row r="3460" spans="1:2" x14ac:dyDescent="0.75">
      <c r="A3460">
        <v>2.3888039999999999</v>
      </c>
      <c r="B3460">
        <v>98</v>
      </c>
    </row>
    <row r="3461" spans="1:2" x14ac:dyDescent="0.75">
      <c r="A3461">
        <v>2.389437</v>
      </c>
      <c r="B3461">
        <v>98</v>
      </c>
    </row>
    <row r="3462" spans="1:2" x14ac:dyDescent="0.75">
      <c r="A3462">
        <v>2.3900709999999998</v>
      </c>
      <c r="B3462">
        <v>98</v>
      </c>
    </row>
    <row r="3463" spans="1:2" x14ac:dyDescent="0.75">
      <c r="A3463">
        <v>2.390714</v>
      </c>
      <c r="B3463">
        <v>97</v>
      </c>
    </row>
    <row r="3464" spans="1:2" x14ac:dyDescent="0.75">
      <c r="A3464">
        <v>2.3913530000000001</v>
      </c>
      <c r="B3464">
        <v>97</v>
      </c>
    </row>
    <row r="3465" spans="1:2" x14ac:dyDescent="0.75">
      <c r="A3465">
        <v>2.391991</v>
      </c>
      <c r="B3465">
        <v>97</v>
      </c>
    </row>
    <row r="3466" spans="1:2" x14ac:dyDescent="0.75">
      <c r="A3466">
        <v>2.39263</v>
      </c>
      <c r="B3466">
        <v>97</v>
      </c>
    </row>
    <row r="3467" spans="1:2" x14ac:dyDescent="0.75">
      <c r="A3467">
        <v>2.3932730000000002</v>
      </c>
      <c r="B3467">
        <v>97</v>
      </c>
    </row>
    <row r="3468" spans="1:2" x14ac:dyDescent="0.75">
      <c r="A3468">
        <v>2.3939110000000001</v>
      </c>
      <c r="B3468">
        <v>97</v>
      </c>
    </row>
    <row r="3469" spans="1:2" x14ac:dyDescent="0.75">
      <c r="A3469">
        <v>2.3945539999999998</v>
      </c>
      <c r="B3469">
        <v>97</v>
      </c>
    </row>
    <row r="3470" spans="1:2" x14ac:dyDescent="0.75">
      <c r="A3470">
        <v>2.395197</v>
      </c>
      <c r="B3470">
        <v>97</v>
      </c>
    </row>
    <row r="3471" spans="1:2" x14ac:dyDescent="0.75">
      <c r="A3471">
        <v>2.395845</v>
      </c>
      <c r="B3471">
        <v>96</v>
      </c>
    </row>
    <row r="3472" spans="1:2" x14ac:dyDescent="0.75">
      <c r="A3472">
        <v>2.3964880000000002</v>
      </c>
      <c r="B3472">
        <v>97</v>
      </c>
    </row>
    <row r="3473" spans="1:2" x14ac:dyDescent="0.75">
      <c r="A3473">
        <v>2.3971360000000002</v>
      </c>
      <c r="B3473">
        <v>96</v>
      </c>
    </row>
    <row r="3474" spans="1:2" x14ac:dyDescent="0.75">
      <c r="A3474">
        <v>2.3977740000000001</v>
      </c>
      <c r="B3474">
        <v>97</v>
      </c>
    </row>
    <row r="3475" spans="1:2" x14ac:dyDescent="0.75">
      <c r="A3475">
        <v>2.3984130000000001</v>
      </c>
      <c r="B3475">
        <v>97</v>
      </c>
    </row>
    <row r="3476" spans="1:2" x14ac:dyDescent="0.75">
      <c r="A3476">
        <v>2.399051</v>
      </c>
      <c r="B3476">
        <v>97</v>
      </c>
    </row>
    <row r="3477" spans="1:2" x14ac:dyDescent="0.75">
      <c r="A3477">
        <v>2.399689</v>
      </c>
      <c r="B3477">
        <v>97</v>
      </c>
    </row>
    <row r="3478" spans="1:2" x14ac:dyDescent="0.75">
      <c r="A3478">
        <v>2.400328</v>
      </c>
      <c r="B3478">
        <v>97</v>
      </c>
    </row>
    <row r="3479" spans="1:2" x14ac:dyDescent="0.75">
      <c r="A3479">
        <v>2.4009710000000002</v>
      </c>
      <c r="B3479">
        <v>97</v>
      </c>
    </row>
    <row r="3480" spans="1:2" x14ac:dyDescent="0.75">
      <c r="A3480">
        <v>2.4016139999999999</v>
      </c>
      <c r="B3480">
        <v>97</v>
      </c>
    </row>
    <row r="3481" spans="1:2" x14ac:dyDescent="0.75">
      <c r="A3481">
        <v>2.4022519999999998</v>
      </c>
      <c r="B3481">
        <v>97</v>
      </c>
    </row>
    <row r="3482" spans="1:2" x14ac:dyDescent="0.75">
      <c r="A3482">
        <v>2.4028860000000001</v>
      </c>
      <c r="B3482">
        <v>98</v>
      </c>
    </row>
    <row r="3483" spans="1:2" x14ac:dyDescent="0.75">
      <c r="A3483">
        <v>2.4035199999999999</v>
      </c>
      <c r="B3483">
        <v>98</v>
      </c>
    </row>
    <row r="3484" spans="1:2" x14ac:dyDescent="0.75">
      <c r="A3484">
        <v>2.404153</v>
      </c>
      <c r="B3484">
        <v>98</v>
      </c>
    </row>
    <row r="3485" spans="1:2" x14ac:dyDescent="0.75">
      <c r="A3485">
        <v>2.404792</v>
      </c>
      <c r="B3485">
        <v>97</v>
      </c>
    </row>
    <row r="3486" spans="1:2" x14ac:dyDescent="0.75">
      <c r="A3486">
        <v>2.4054250000000001</v>
      </c>
      <c r="B3486">
        <v>98</v>
      </c>
    </row>
    <row r="3487" spans="1:2" x14ac:dyDescent="0.75">
      <c r="A3487">
        <v>2.4060640000000002</v>
      </c>
      <c r="B3487">
        <v>97</v>
      </c>
    </row>
    <row r="3488" spans="1:2" x14ac:dyDescent="0.75">
      <c r="A3488">
        <v>2.4067020000000001</v>
      </c>
      <c r="B3488">
        <v>97</v>
      </c>
    </row>
    <row r="3489" spans="1:2" x14ac:dyDescent="0.75">
      <c r="A3489">
        <v>2.4073410000000002</v>
      </c>
      <c r="B3489">
        <v>97</v>
      </c>
    </row>
    <row r="3490" spans="1:2" x14ac:dyDescent="0.75">
      <c r="A3490">
        <v>2.4079790000000001</v>
      </c>
      <c r="B3490">
        <v>97</v>
      </c>
    </row>
    <row r="3491" spans="1:2" x14ac:dyDescent="0.75">
      <c r="A3491">
        <v>2.408617</v>
      </c>
      <c r="B3491">
        <v>97</v>
      </c>
    </row>
    <row r="3492" spans="1:2" x14ac:dyDescent="0.75">
      <c r="A3492">
        <v>2.4092560000000001</v>
      </c>
      <c r="B3492">
        <v>97</v>
      </c>
    </row>
    <row r="3493" spans="1:2" x14ac:dyDescent="0.75">
      <c r="A3493">
        <v>2.4098989999999998</v>
      </c>
      <c r="B3493">
        <v>97</v>
      </c>
    </row>
    <row r="3494" spans="1:2" x14ac:dyDescent="0.75">
      <c r="A3494">
        <v>2.410542</v>
      </c>
      <c r="B3494">
        <v>97</v>
      </c>
    </row>
    <row r="3495" spans="1:2" x14ac:dyDescent="0.75">
      <c r="A3495">
        <v>2.4111899999999999</v>
      </c>
      <c r="B3495">
        <v>96</v>
      </c>
    </row>
    <row r="3496" spans="1:2" x14ac:dyDescent="0.75">
      <c r="A3496">
        <v>2.4118379999999999</v>
      </c>
      <c r="B3496">
        <v>96</v>
      </c>
    </row>
    <row r="3497" spans="1:2" x14ac:dyDescent="0.75">
      <c r="A3497">
        <v>2.4124810000000001</v>
      </c>
      <c r="B3497">
        <v>97</v>
      </c>
    </row>
    <row r="3498" spans="1:2" x14ac:dyDescent="0.75">
      <c r="A3498">
        <v>2.413119</v>
      </c>
      <c r="B3498">
        <v>97</v>
      </c>
    </row>
    <row r="3499" spans="1:2" x14ac:dyDescent="0.75">
      <c r="A3499">
        <v>2.4137629999999999</v>
      </c>
      <c r="B3499">
        <v>97</v>
      </c>
    </row>
    <row r="3500" spans="1:2" x14ac:dyDescent="0.75">
      <c r="A3500">
        <v>2.414396</v>
      </c>
      <c r="B3500">
        <v>98</v>
      </c>
    </row>
    <row r="3501" spans="1:2" x14ac:dyDescent="0.75">
      <c r="A3501">
        <v>2.4150390000000002</v>
      </c>
      <c r="B3501">
        <v>97</v>
      </c>
    </row>
    <row r="3502" spans="1:2" x14ac:dyDescent="0.75">
      <c r="A3502">
        <v>2.4156780000000002</v>
      </c>
      <c r="B3502">
        <v>97</v>
      </c>
    </row>
    <row r="3503" spans="1:2" x14ac:dyDescent="0.75">
      <c r="A3503">
        <v>2.4163209999999999</v>
      </c>
      <c r="B3503">
        <v>97</v>
      </c>
    </row>
    <row r="3504" spans="1:2" x14ac:dyDescent="0.75">
      <c r="A3504">
        <v>2.4169640000000001</v>
      </c>
      <c r="B3504">
        <v>97</v>
      </c>
    </row>
    <row r="3505" spans="1:2" x14ac:dyDescent="0.75">
      <c r="A3505">
        <v>2.4176030000000002</v>
      </c>
      <c r="B3505">
        <v>97</v>
      </c>
    </row>
    <row r="3506" spans="1:2" x14ac:dyDescent="0.75">
      <c r="A3506">
        <v>2.4182410000000001</v>
      </c>
      <c r="B3506">
        <v>97</v>
      </c>
    </row>
    <row r="3507" spans="1:2" x14ac:dyDescent="0.75">
      <c r="A3507">
        <v>2.4188749999999999</v>
      </c>
      <c r="B3507">
        <v>98</v>
      </c>
    </row>
    <row r="3508" spans="1:2" x14ac:dyDescent="0.75">
      <c r="A3508">
        <v>2.419508</v>
      </c>
      <c r="B3508">
        <v>98</v>
      </c>
    </row>
    <row r="3509" spans="1:2" x14ac:dyDescent="0.75">
      <c r="A3509">
        <v>2.420147</v>
      </c>
      <c r="B3509">
        <v>97</v>
      </c>
    </row>
    <row r="3510" spans="1:2" x14ac:dyDescent="0.75">
      <c r="A3510">
        <v>2.4207800000000002</v>
      </c>
      <c r="B3510">
        <v>98</v>
      </c>
    </row>
    <row r="3511" spans="1:2" x14ac:dyDescent="0.75">
      <c r="A3511">
        <v>2.4214190000000002</v>
      </c>
      <c r="B3511">
        <v>97</v>
      </c>
    </row>
    <row r="3512" spans="1:2" x14ac:dyDescent="0.75">
      <c r="A3512">
        <v>2.4220570000000001</v>
      </c>
      <c r="B3512">
        <v>97</v>
      </c>
    </row>
    <row r="3513" spans="1:2" x14ac:dyDescent="0.75">
      <c r="A3513">
        <v>2.4226960000000002</v>
      </c>
      <c r="B3513">
        <v>97</v>
      </c>
    </row>
    <row r="3514" spans="1:2" x14ac:dyDescent="0.75">
      <c r="A3514">
        <v>2.4233289999999998</v>
      </c>
      <c r="B3514">
        <v>98</v>
      </c>
    </row>
    <row r="3515" spans="1:2" x14ac:dyDescent="0.75">
      <c r="A3515">
        <v>2.4239630000000001</v>
      </c>
      <c r="B3515">
        <v>98</v>
      </c>
    </row>
    <row r="3516" spans="1:2" x14ac:dyDescent="0.75">
      <c r="A3516">
        <v>2.4246020000000001</v>
      </c>
      <c r="B3516">
        <v>97</v>
      </c>
    </row>
    <row r="3517" spans="1:2" x14ac:dyDescent="0.75">
      <c r="A3517">
        <v>2.4252449999999999</v>
      </c>
      <c r="B3517">
        <v>97</v>
      </c>
    </row>
    <row r="3518" spans="1:2" x14ac:dyDescent="0.75">
      <c r="A3518">
        <v>2.425888</v>
      </c>
      <c r="B3518">
        <v>97</v>
      </c>
    </row>
    <row r="3519" spans="1:2" x14ac:dyDescent="0.75">
      <c r="A3519">
        <v>2.426536</v>
      </c>
      <c r="B3519">
        <v>96</v>
      </c>
    </row>
    <row r="3520" spans="1:2" x14ac:dyDescent="0.75">
      <c r="A3520">
        <v>2.427184</v>
      </c>
      <c r="B3520">
        <v>96</v>
      </c>
    </row>
    <row r="3521" spans="1:2" x14ac:dyDescent="0.75">
      <c r="A3521">
        <v>2.4278270000000002</v>
      </c>
      <c r="B3521">
        <v>97</v>
      </c>
    </row>
    <row r="3522" spans="1:2" x14ac:dyDescent="0.75">
      <c r="A3522">
        <v>2.4284659999999998</v>
      </c>
      <c r="B3522">
        <v>97</v>
      </c>
    </row>
    <row r="3523" spans="1:2" x14ac:dyDescent="0.75">
      <c r="A3523">
        <v>2.4291040000000002</v>
      </c>
      <c r="B3523">
        <v>97</v>
      </c>
    </row>
    <row r="3524" spans="1:2" x14ac:dyDescent="0.75">
      <c r="A3524">
        <v>2.4297420000000001</v>
      </c>
      <c r="B3524">
        <v>97</v>
      </c>
    </row>
    <row r="3525" spans="1:2" x14ac:dyDescent="0.75">
      <c r="A3525">
        <v>2.4303810000000001</v>
      </c>
      <c r="B3525">
        <v>97</v>
      </c>
    </row>
    <row r="3526" spans="1:2" x14ac:dyDescent="0.75">
      <c r="A3526">
        <v>2.431019</v>
      </c>
      <c r="B3526">
        <v>97</v>
      </c>
    </row>
    <row r="3527" spans="1:2" x14ac:dyDescent="0.75">
      <c r="A3527">
        <v>2.431667</v>
      </c>
      <c r="B3527">
        <v>96</v>
      </c>
    </row>
    <row r="3528" spans="1:2" x14ac:dyDescent="0.75">
      <c r="A3528">
        <v>2.4323049999999999</v>
      </c>
      <c r="B3528">
        <v>97</v>
      </c>
    </row>
    <row r="3529" spans="1:2" x14ac:dyDescent="0.75">
      <c r="A3529">
        <v>2.4329489999999998</v>
      </c>
      <c r="B3529">
        <v>97</v>
      </c>
    </row>
    <row r="3530" spans="1:2" x14ac:dyDescent="0.75">
      <c r="A3530">
        <v>2.4335819999999999</v>
      </c>
      <c r="B3530">
        <v>98</v>
      </c>
    </row>
    <row r="3531" spans="1:2" x14ac:dyDescent="0.75">
      <c r="A3531">
        <v>2.434221</v>
      </c>
      <c r="B3531">
        <v>97</v>
      </c>
    </row>
    <row r="3532" spans="1:2" x14ac:dyDescent="0.75">
      <c r="A3532">
        <v>2.43485</v>
      </c>
      <c r="B3532">
        <v>99</v>
      </c>
    </row>
    <row r="3533" spans="1:2" x14ac:dyDescent="0.75">
      <c r="A3533">
        <v>2.4354879999999999</v>
      </c>
      <c r="B3533">
        <v>97</v>
      </c>
    </row>
    <row r="3534" spans="1:2" x14ac:dyDescent="0.75">
      <c r="A3534">
        <v>2.4361220000000001</v>
      </c>
      <c r="B3534">
        <v>98</v>
      </c>
    </row>
    <row r="3535" spans="1:2" x14ac:dyDescent="0.75">
      <c r="A3535">
        <v>2.4367649999999998</v>
      </c>
      <c r="B3535">
        <v>97</v>
      </c>
    </row>
    <row r="3536" spans="1:2" x14ac:dyDescent="0.75">
      <c r="A3536">
        <v>2.4374030000000002</v>
      </c>
      <c r="B3536">
        <v>97</v>
      </c>
    </row>
    <row r="3537" spans="1:2" x14ac:dyDescent="0.75">
      <c r="A3537">
        <v>2.4380419999999998</v>
      </c>
      <c r="B3537">
        <v>97</v>
      </c>
    </row>
    <row r="3538" spans="1:2" x14ac:dyDescent="0.75">
      <c r="A3538">
        <v>2.4386709999999998</v>
      </c>
      <c r="B3538">
        <v>99</v>
      </c>
    </row>
    <row r="3539" spans="1:2" x14ac:dyDescent="0.75">
      <c r="A3539">
        <v>2.4393039999999999</v>
      </c>
      <c r="B3539">
        <v>98</v>
      </c>
    </row>
    <row r="3540" spans="1:2" x14ac:dyDescent="0.75">
      <c r="A3540">
        <v>2.4399380000000002</v>
      </c>
      <c r="B3540">
        <v>98</v>
      </c>
    </row>
    <row r="3541" spans="1:2" x14ac:dyDescent="0.75">
      <c r="A3541">
        <v>2.4405809999999999</v>
      </c>
      <c r="B3541">
        <v>97</v>
      </c>
    </row>
    <row r="3542" spans="1:2" x14ac:dyDescent="0.75">
      <c r="A3542">
        <v>2.4412199999999999</v>
      </c>
      <c r="B3542">
        <v>97</v>
      </c>
    </row>
    <row r="3543" spans="1:2" x14ac:dyDescent="0.75">
      <c r="A3543">
        <v>2.4418679999999999</v>
      </c>
      <c r="B3543">
        <v>96</v>
      </c>
    </row>
    <row r="3544" spans="1:2" x14ac:dyDescent="0.75">
      <c r="A3544">
        <v>2.4425159999999999</v>
      </c>
      <c r="B3544">
        <v>96</v>
      </c>
    </row>
    <row r="3545" spans="1:2" x14ac:dyDescent="0.75">
      <c r="A3545">
        <v>2.4431639999999999</v>
      </c>
      <c r="B3545">
        <v>96</v>
      </c>
    </row>
    <row r="3546" spans="1:2" x14ac:dyDescent="0.75">
      <c r="A3546">
        <v>2.4438019999999998</v>
      </c>
      <c r="B3546">
        <v>97</v>
      </c>
    </row>
    <row r="3547" spans="1:2" x14ac:dyDescent="0.75">
      <c r="A3547">
        <v>2.4444409999999999</v>
      </c>
      <c r="B3547">
        <v>97</v>
      </c>
    </row>
    <row r="3548" spans="1:2" x14ac:dyDescent="0.75">
      <c r="A3548">
        <v>2.4450789999999998</v>
      </c>
      <c r="B3548">
        <v>97</v>
      </c>
    </row>
    <row r="3549" spans="1:2" x14ac:dyDescent="0.75">
      <c r="A3549">
        <v>2.445722</v>
      </c>
      <c r="B3549">
        <v>97</v>
      </c>
    </row>
    <row r="3550" spans="1:2" x14ac:dyDescent="0.75">
      <c r="A3550">
        <v>2.446361</v>
      </c>
      <c r="B3550">
        <v>97</v>
      </c>
    </row>
    <row r="3551" spans="1:2" x14ac:dyDescent="0.75">
      <c r="A3551">
        <v>2.4470040000000002</v>
      </c>
      <c r="B3551">
        <v>97</v>
      </c>
    </row>
    <row r="3552" spans="1:2" x14ac:dyDescent="0.75">
      <c r="A3552">
        <v>2.4476469999999999</v>
      </c>
      <c r="B3552">
        <v>97</v>
      </c>
    </row>
    <row r="3553" spans="1:2" x14ac:dyDescent="0.75">
      <c r="A3553">
        <v>2.4482900000000001</v>
      </c>
      <c r="B3553">
        <v>97</v>
      </c>
    </row>
    <row r="3554" spans="1:2" x14ac:dyDescent="0.75">
      <c r="A3554">
        <v>2.4489239999999999</v>
      </c>
      <c r="B3554">
        <v>98</v>
      </c>
    </row>
    <row r="3555" spans="1:2" x14ac:dyDescent="0.75">
      <c r="A3555">
        <v>2.4495619999999998</v>
      </c>
      <c r="B3555">
        <v>97</v>
      </c>
    </row>
    <row r="3556" spans="1:2" x14ac:dyDescent="0.75">
      <c r="A3556">
        <v>2.4501909999999998</v>
      </c>
      <c r="B3556">
        <v>99</v>
      </c>
    </row>
    <row r="3557" spans="1:2" x14ac:dyDescent="0.75">
      <c r="A3557">
        <v>2.4508299999999998</v>
      </c>
      <c r="B3557">
        <v>97</v>
      </c>
    </row>
    <row r="3558" spans="1:2" x14ac:dyDescent="0.75">
      <c r="A3558">
        <v>2.4514680000000002</v>
      </c>
      <c r="B3558">
        <v>97</v>
      </c>
    </row>
    <row r="3559" spans="1:2" x14ac:dyDescent="0.75">
      <c r="A3559">
        <v>2.4521060000000001</v>
      </c>
      <c r="B3559">
        <v>97</v>
      </c>
    </row>
    <row r="3560" spans="1:2" x14ac:dyDescent="0.75">
      <c r="A3560">
        <v>2.4527450000000002</v>
      </c>
      <c r="B3560">
        <v>97</v>
      </c>
    </row>
    <row r="3561" spans="1:2" x14ac:dyDescent="0.75">
      <c r="A3561">
        <v>2.4533830000000001</v>
      </c>
      <c r="B3561">
        <v>97</v>
      </c>
    </row>
    <row r="3562" spans="1:2" x14ac:dyDescent="0.75">
      <c r="A3562">
        <v>2.4540169999999999</v>
      </c>
      <c r="B3562">
        <v>98</v>
      </c>
    </row>
    <row r="3563" spans="1:2" x14ac:dyDescent="0.75">
      <c r="A3563">
        <v>2.4546459999999999</v>
      </c>
      <c r="B3563">
        <v>99</v>
      </c>
    </row>
    <row r="3564" spans="1:2" x14ac:dyDescent="0.75">
      <c r="A3564">
        <v>2.455279</v>
      </c>
      <c r="B3564">
        <v>98</v>
      </c>
    </row>
    <row r="3565" spans="1:2" x14ac:dyDescent="0.75">
      <c r="A3565">
        <v>2.455918</v>
      </c>
      <c r="B3565">
        <v>97</v>
      </c>
    </row>
    <row r="3566" spans="1:2" x14ac:dyDescent="0.75">
      <c r="A3566">
        <v>2.456556</v>
      </c>
      <c r="B3566">
        <v>97</v>
      </c>
    </row>
    <row r="3567" spans="1:2" x14ac:dyDescent="0.75">
      <c r="A3567">
        <v>2.4572029999999998</v>
      </c>
      <c r="B3567">
        <v>96</v>
      </c>
    </row>
    <row r="3568" spans="1:2" x14ac:dyDescent="0.75">
      <c r="A3568">
        <v>2.4578509999999998</v>
      </c>
      <c r="B3568">
        <v>96</v>
      </c>
    </row>
    <row r="3569" spans="1:2" x14ac:dyDescent="0.75">
      <c r="A3569">
        <v>2.4584990000000002</v>
      </c>
      <c r="B3569">
        <v>96</v>
      </c>
    </row>
    <row r="3570" spans="1:2" x14ac:dyDescent="0.75">
      <c r="A3570">
        <v>2.4591370000000001</v>
      </c>
      <c r="B3570">
        <v>97</v>
      </c>
    </row>
    <row r="3571" spans="1:2" x14ac:dyDescent="0.75">
      <c r="A3571">
        <v>2.459775</v>
      </c>
      <c r="B3571">
        <v>97</v>
      </c>
    </row>
    <row r="3572" spans="1:2" x14ac:dyDescent="0.75">
      <c r="A3572">
        <v>2.460413</v>
      </c>
      <c r="B3572">
        <v>97</v>
      </c>
    </row>
    <row r="3573" spans="1:2" x14ac:dyDescent="0.75">
      <c r="A3573">
        <v>2.4610560000000001</v>
      </c>
      <c r="B3573">
        <v>97</v>
      </c>
    </row>
    <row r="3574" spans="1:2" x14ac:dyDescent="0.75">
      <c r="A3574">
        <v>2.4616950000000002</v>
      </c>
      <c r="B3574">
        <v>97</v>
      </c>
    </row>
    <row r="3575" spans="1:2" x14ac:dyDescent="0.75">
      <c r="A3575">
        <v>2.4623430000000002</v>
      </c>
      <c r="B3575">
        <v>96</v>
      </c>
    </row>
    <row r="3576" spans="1:2" x14ac:dyDescent="0.75">
      <c r="A3576">
        <v>2.4629810000000001</v>
      </c>
      <c r="B3576">
        <v>97</v>
      </c>
    </row>
    <row r="3577" spans="1:2" x14ac:dyDescent="0.75">
      <c r="A3577">
        <v>2.4636239999999998</v>
      </c>
      <c r="B3577">
        <v>97</v>
      </c>
    </row>
    <row r="3578" spans="1:2" x14ac:dyDescent="0.75">
      <c r="A3578">
        <v>2.4642569999999999</v>
      </c>
      <c r="B3578">
        <v>98</v>
      </c>
    </row>
    <row r="3579" spans="1:2" x14ac:dyDescent="0.75">
      <c r="A3579">
        <v>2.4648949999999998</v>
      </c>
      <c r="B3579">
        <v>97</v>
      </c>
    </row>
    <row r="3580" spans="1:2" x14ac:dyDescent="0.75">
      <c r="A3580">
        <v>2.4655290000000001</v>
      </c>
      <c r="B3580">
        <v>98</v>
      </c>
    </row>
    <row r="3581" spans="1:2" x14ac:dyDescent="0.75">
      <c r="A3581">
        <v>2.466167</v>
      </c>
      <c r="B3581">
        <v>97</v>
      </c>
    </row>
    <row r="3582" spans="1:2" x14ac:dyDescent="0.75">
      <c r="A3582">
        <v>2.4668000000000001</v>
      </c>
      <c r="B3582">
        <v>98</v>
      </c>
    </row>
    <row r="3583" spans="1:2" x14ac:dyDescent="0.75">
      <c r="A3583">
        <v>2.4674429999999998</v>
      </c>
      <c r="B3583">
        <v>97</v>
      </c>
    </row>
    <row r="3584" spans="1:2" x14ac:dyDescent="0.75">
      <c r="A3584">
        <v>2.4680810000000002</v>
      </c>
      <c r="B3584">
        <v>97</v>
      </c>
    </row>
    <row r="3585" spans="1:2" x14ac:dyDescent="0.75">
      <c r="A3585">
        <v>2.4687199999999998</v>
      </c>
      <c r="B3585">
        <v>97</v>
      </c>
    </row>
    <row r="3586" spans="1:2" x14ac:dyDescent="0.75">
      <c r="A3586">
        <v>2.4693480000000001</v>
      </c>
      <c r="B3586">
        <v>99</v>
      </c>
    </row>
    <row r="3587" spans="1:2" x14ac:dyDescent="0.75">
      <c r="A3587">
        <v>2.4699819999999999</v>
      </c>
      <c r="B3587">
        <v>98</v>
      </c>
    </row>
    <row r="3588" spans="1:2" x14ac:dyDescent="0.75">
      <c r="A3588">
        <v>2.4706109999999999</v>
      </c>
      <c r="B3588">
        <v>99</v>
      </c>
    </row>
    <row r="3589" spans="1:2" x14ac:dyDescent="0.75">
      <c r="A3589">
        <v>2.4712489999999998</v>
      </c>
      <c r="B3589">
        <v>97</v>
      </c>
    </row>
    <row r="3590" spans="1:2" x14ac:dyDescent="0.75">
      <c r="A3590">
        <v>2.4718819999999999</v>
      </c>
      <c r="B3590">
        <v>98</v>
      </c>
    </row>
    <row r="3591" spans="1:2" x14ac:dyDescent="0.75">
      <c r="A3591">
        <v>2.4725299999999999</v>
      </c>
      <c r="B3591">
        <v>96</v>
      </c>
    </row>
    <row r="3592" spans="1:2" x14ac:dyDescent="0.75">
      <c r="A3592">
        <v>2.4731730000000001</v>
      </c>
      <c r="B3592">
        <v>97</v>
      </c>
    </row>
    <row r="3593" spans="1:2" x14ac:dyDescent="0.75">
      <c r="A3593">
        <v>2.473821</v>
      </c>
      <c r="B3593">
        <v>96</v>
      </c>
    </row>
    <row r="3594" spans="1:2" x14ac:dyDescent="0.75">
      <c r="A3594">
        <v>2.474459</v>
      </c>
      <c r="B3594">
        <v>97</v>
      </c>
    </row>
    <row r="3595" spans="1:2" x14ac:dyDescent="0.75">
      <c r="A3595">
        <v>2.4751020000000001</v>
      </c>
      <c r="B3595">
        <v>97</v>
      </c>
    </row>
    <row r="3596" spans="1:2" x14ac:dyDescent="0.75">
      <c r="A3596">
        <v>2.4757400000000001</v>
      </c>
      <c r="B3596">
        <v>97</v>
      </c>
    </row>
    <row r="3597" spans="1:2" x14ac:dyDescent="0.75">
      <c r="A3597">
        <v>2.4763829999999998</v>
      </c>
      <c r="B3597">
        <v>97</v>
      </c>
    </row>
    <row r="3598" spans="1:2" x14ac:dyDescent="0.75">
      <c r="A3598">
        <v>2.4770210000000001</v>
      </c>
      <c r="B3598">
        <v>97</v>
      </c>
    </row>
    <row r="3599" spans="1:2" x14ac:dyDescent="0.75">
      <c r="A3599">
        <v>2.4776690000000001</v>
      </c>
      <c r="B3599">
        <v>96</v>
      </c>
    </row>
    <row r="3600" spans="1:2" x14ac:dyDescent="0.75">
      <c r="A3600">
        <v>2.4783119999999998</v>
      </c>
      <c r="B3600">
        <v>97</v>
      </c>
    </row>
    <row r="3601" spans="1:2" x14ac:dyDescent="0.75">
      <c r="A3601">
        <v>2.478955</v>
      </c>
      <c r="B3601">
        <v>97</v>
      </c>
    </row>
    <row r="3602" spans="1:2" x14ac:dyDescent="0.75">
      <c r="A3602">
        <v>2.4795889999999998</v>
      </c>
      <c r="B3602">
        <v>98</v>
      </c>
    </row>
    <row r="3603" spans="1:2" x14ac:dyDescent="0.75">
      <c r="A3603">
        <v>2.4802270000000002</v>
      </c>
      <c r="B3603">
        <v>97</v>
      </c>
    </row>
    <row r="3604" spans="1:2" x14ac:dyDescent="0.75">
      <c r="A3604">
        <v>2.4808599999999998</v>
      </c>
      <c r="B3604">
        <v>98</v>
      </c>
    </row>
    <row r="3605" spans="1:2" x14ac:dyDescent="0.75">
      <c r="A3605">
        <v>2.4814980000000002</v>
      </c>
      <c r="B3605">
        <v>97</v>
      </c>
    </row>
    <row r="3606" spans="1:2" x14ac:dyDescent="0.75">
      <c r="A3606">
        <v>2.4821369999999998</v>
      </c>
      <c r="B3606">
        <v>97</v>
      </c>
    </row>
    <row r="3607" spans="1:2" x14ac:dyDescent="0.75">
      <c r="A3607">
        <v>2.48278</v>
      </c>
      <c r="B3607">
        <v>97</v>
      </c>
    </row>
    <row r="3608" spans="1:2" x14ac:dyDescent="0.75">
      <c r="A3608">
        <v>2.4834179999999999</v>
      </c>
      <c r="B3608">
        <v>97</v>
      </c>
    </row>
    <row r="3609" spans="1:2" x14ac:dyDescent="0.75">
      <c r="A3609">
        <v>2.4840559999999998</v>
      </c>
      <c r="B3609">
        <v>97</v>
      </c>
    </row>
    <row r="3610" spans="1:2" x14ac:dyDescent="0.75">
      <c r="A3610">
        <v>2.4846849999999998</v>
      </c>
      <c r="B3610">
        <v>99</v>
      </c>
    </row>
    <row r="3611" spans="1:2" x14ac:dyDescent="0.75">
      <c r="A3611">
        <v>2.4853179999999999</v>
      </c>
      <c r="B3611">
        <v>98</v>
      </c>
    </row>
    <row r="3612" spans="1:2" x14ac:dyDescent="0.75">
      <c r="A3612">
        <v>2.4859520000000002</v>
      </c>
      <c r="B3612">
        <v>98</v>
      </c>
    </row>
    <row r="3613" spans="1:2" x14ac:dyDescent="0.75">
      <c r="A3613">
        <v>2.4865849999999998</v>
      </c>
      <c r="B3613">
        <v>98</v>
      </c>
    </row>
    <row r="3614" spans="1:2" x14ac:dyDescent="0.75">
      <c r="A3614">
        <v>2.4872190000000001</v>
      </c>
      <c r="B3614">
        <v>98</v>
      </c>
    </row>
    <row r="3615" spans="1:2" x14ac:dyDescent="0.75">
      <c r="A3615">
        <v>2.4878619999999998</v>
      </c>
      <c r="B3615">
        <v>97</v>
      </c>
    </row>
    <row r="3616" spans="1:2" x14ac:dyDescent="0.75">
      <c r="A3616">
        <v>2.488505</v>
      </c>
      <c r="B3616">
        <v>97</v>
      </c>
    </row>
    <row r="3617" spans="1:2" x14ac:dyDescent="0.75">
      <c r="A3617">
        <v>2.4891519999999998</v>
      </c>
      <c r="B3617">
        <v>96</v>
      </c>
    </row>
    <row r="3618" spans="1:2" x14ac:dyDescent="0.75">
      <c r="A3618">
        <v>2.4897909999999999</v>
      </c>
      <c r="B3618">
        <v>97</v>
      </c>
    </row>
    <row r="3619" spans="1:2" x14ac:dyDescent="0.75">
      <c r="A3619">
        <v>2.490434</v>
      </c>
      <c r="B3619">
        <v>97</v>
      </c>
    </row>
    <row r="3620" spans="1:2" x14ac:dyDescent="0.75">
      <c r="A3620">
        <v>2.491072</v>
      </c>
      <c r="B3620">
        <v>97</v>
      </c>
    </row>
    <row r="3621" spans="1:2" x14ac:dyDescent="0.75">
      <c r="A3621">
        <v>2.4917150000000001</v>
      </c>
      <c r="B3621">
        <v>97</v>
      </c>
    </row>
    <row r="3622" spans="1:2" x14ac:dyDescent="0.75">
      <c r="A3622">
        <v>2.492353</v>
      </c>
      <c r="B3622">
        <v>97</v>
      </c>
    </row>
    <row r="3623" spans="1:2" x14ac:dyDescent="0.75">
      <c r="A3623">
        <v>2.493001</v>
      </c>
      <c r="B3623">
        <v>96</v>
      </c>
    </row>
    <row r="3624" spans="1:2" x14ac:dyDescent="0.75">
      <c r="A3624">
        <v>2.4936440000000002</v>
      </c>
      <c r="B3624">
        <v>97</v>
      </c>
    </row>
    <row r="3625" spans="1:2" x14ac:dyDescent="0.75">
      <c r="A3625">
        <v>2.4942920000000002</v>
      </c>
      <c r="B3625">
        <v>96</v>
      </c>
    </row>
    <row r="3626" spans="1:2" x14ac:dyDescent="0.75">
      <c r="A3626">
        <v>2.4949249999999998</v>
      </c>
      <c r="B3626">
        <v>98</v>
      </c>
    </row>
    <row r="3627" spans="1:2" x14ac:dyDescent="0.75">
      <c r="A3627">
        <v>2.4955630000000002</v>
      </c>
      <c r="B3627">
        <v>97</v>
      </c>
    </row>
    <row r="3628" spans="1:2" x14ac:dyDescent="0.75">
      <c r="A3628">
        <v>2.496197</v>
      </c>
      <c r="B3628">
        <v>98</v>
      </c>
    </row>
    <row r="3629" spans="1:2" x14ac:dyDescent="0.75">
      <c r="A3629">
        <v>2.4968349999999999</v>
      </c>
      <c r="B3629">
        <v>97</v>
      </c>
    </row>
    <row r="3630" spans="1:2" x14ac:dyDescent="0.75">
      <c r="A3630">
        <v>2.4974729999999998</v>
      </c>
      <c r="B3630">
        <v>97</v>
      </c>
    </row>
    <row r="3631" spans="1:2" x14ac:dyDescent="0.75">
      <c r="A3631">
        <v>2.498116</v>
      </c>
      <c r="B3631">
        <v>97</v>
      </c>
    </row>
    <row r="3632" spans="1:2" x14ac:dyDescent="0.75">
      <c r="A3632">
        <v>2.4987539999999999</v>
      </c>
      <c r="B3632">
        <v>97</v>
      </c>
    </row>
    <row r="3633" spans="1:2" x14ac:dyDescent="0.75">
      <c r="A3633">
        <v>2.4993970000000001</v>
      </c>
      <c r="B3633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95E7-3F72-4B4B-867C-C3EB01C69F6A}">
  <dimension ref="A1:F4240"/>
  <sheetViews>
    <sheetView tabSelected="1" workbookViewId="0">
      <selection activeCell="F7" sqref="F7"/>
    </sheetView>
  </sheetViews>
  <sheetFormatPr defaultRowHeight="14.75" x14ac:dyDescent="0.75"/>
  <cols>
    <col min="4" max="4" width="14.04296875" bestFit="1" customWidth="1"/>
  </cols>
  <sheetData>
    <row r="1" spans="1:6" x14ac:dyDescent="0.75">
      <c r="A1">
        <v>8.7039999999999999E-3</v>
      </c>
      <c r="B1">
        <v>7</v>
      </c>
      <c r="D1" t="s">
        <v>0</v>
      </c>
      <c r="E1" s="3">
        <v>1</v>
      </c>
      <c r="F1" s="3">
        <f>E1</f>
        <v>1</v>
      </c>
    </row>
    <row r="2" spans="1:6" x14ac:dyDescent="0.75">
      <c r="A2">
        <v>1.4385E-2</v>
      </c>
      <c r="B2">
        <v>11</v>
      </c>
      <c r="D2" t="s">
        <v>1</v>
      </c>
      <c r="E2" cm="1">
        <f t="array" ref="E2">INDEX(B:B, COUNTA(B:B))</f>
        <v>113</v>
      </c>
      <c r="F2" s="2">
        <f>E2/113</f>
        <v>1</v>
      </c>
    </row>
    <row r="3" spans="1:6" x14ac:dyDescent="0.75">
      <c r="A3">
        <v>1.8998999999999999E-2</v>
      </c>
      <c r="B3">
        <v>13</v>
      </c>
      <c r="D3" t="s">
        <v>2</v>
      </c>
      <c r="E3" s="1">
        <f>63.2%</f>
        <v>0.63200000000000001</v>
      </c>
      <c r="F3" s="1">
        <f>63.2%</f>
        <v>0.63200000000000001</v>
      </c>
    </row>
    <row r="4" spans="1:6" x14ac:dyDescent="0.75">
      <c r="A4">
        <v>2.2950999999999999E-2</v>
      </c>
      <c r="B4">
        <v>15</v>
      </c>
      <c r="D4" t="s">
        <v>5</v>
      </c>
      <c r="E4">
        <f>E2*E3</f>
        <v>71.415999999999997</v>
      </c>
      <c r="F4" s="2">
        <f>F2*F3</f>
        <v>0.63200000000000001</v>
      </c>
    </row>
    <row r="5" spans="1:6" x14ac:dyDescent="0.75">
      <c r="A5">
        <v>2.6504E-2</v>
      </c>
      <c r="B5">
        <v>17</v>
      </c>
      <c r="D5" t="s">
        <v>4</v>
      </c>
      <c r="E5">
        <f>E2/E1</f>
        <v>113</v>
      </c>
      <c r="F5" s="2">
        <f>F2/F1</f>
        <v>1</v>
      </c>
    </row>
    <row r="6" spans="1:6" x14ac:dyDescent="0.75">
      <c r="A6">
        <v>2.9773000000000001E-2</v>
      </c>
      <c r="B6">
        <v>19</v>
      </c>
      <c r="D6" t="s">
        <v>3</v>
      </c>
      <c r="E6" cm="1">
        <f t="array" ref="E6">INDEX(A:A, MATCH(TRUE, B:B &gt;= E4, 0))</f>
        <v>0.16014200000000001</v>
      </c>
      <c r="F6" s="2" cm="1">
        <f t="array" ref="F6">INDEX(A:A, MATCH(TRUE, B:B &gt;= E4, 0))</f>
        <v>0.16014200000000001</v>
      </c>
    </row>
    <row r="7" spans="1:6" x14ac:dyDescent="0.75">
      <c r="A7">
        <v>3.2752999999999997E-2</v>
      </c>
      <c r="B7">
        <v>20</v>
      </c>
    </row>
    <row r="8" spans="1:6" x14ac:dyDescent="0.75">
      <c r="A8">
        <v>3.5607E-2</v>
      </c>
      <c r="B8">
        <v>21</v>
      </c>
    </row>
    <row r="9" spans="1:6" x14ac:dyDescent="0.75">
      <c r="A9">
        <v>3.8270999999999999E-2</v>
      </c>
      <c r="B9">
        <v>23</v>
      </c>
    </row>
    <row r="10" spans="1:6" x14ac:dyDescent="0.75">
      <c r="A10">
        <v>4.0793000000000003E-2</v>
      </c>
      <c r="B10">
        <v>24</v>
      </c>
    </row>
    <row r="11" spans="1:6" x14ac:dyDescent="0.75">
      <c r="A11">
        <v>4.3182999999999999E-2</v>
      </c>
      <c r="B11">
        <v>26</v>
      </c>
    </row>
    <row r="12" spans="1:6" x14ac:dyDescent="0.75">
      <c r="A12">
        <v>4.5469999999999997E-2</v>
      </c>
      <c r="B12">
        <v>27</v>
      </c>
    </row>
    <row r="13" spans="1:6" x14ac:dyDescent="0.75">
      <c r="A13">
        <v>4.7666E-2</v>
      </c>
      <c r="B13">
        <v>28</v>
      </c>
    </row>
    <row r="14" spans="1:6" x14ac:dyDescent="0.75">
      <c r="A14">
        <v>4.9800999999999998E-2</v>
      </c>
      <c r="B14">
        <v>29</v>
      </c>
    </row>
    <row r="15" spans="1:6" x14ac:dyDescent="0.75">
      <c r="A15">
        <v>5.1855999999999999E-2</v>
      </c>
      <c r="B15">
        <v>30</v>
      </c>
    </row>
    <row r="16" spans="1:6" x14ac:dyDescent="0.75">
      <c r="A16">
        <v>5.3872999999999997E-2</v>
      </c>
      <c r="B16">
        <v>30</v>
      </c>
    </row>
    <row r="17" spans="1:2" x14ac:dyDescent="0.75">
      <c r="A17">
        <v>5.5814999999999997E-2</v>
      </c>
      <c r="B17">
        <v>32</v>
      </c>
    </row>
    <row r="18" spans="1:2" x14ac:dyDescent="0.75">
      <c r="A18">
        <v>5.7709000000000003E-2</v>
      </c>
      <c r="B18">
        <v>32</v>
      </c>
    </row>
    <row r="19" spans="1:2" x14ac:dyDescent="0.75">
      <c r="A19">
        <v>5.9532000000000002E-2</v>
      </c>
      <c r="B19">
        <v>34</v>
      </c>
    </row>
    <row r="20" spans="1:2" x14ac:dyDescent="0.75">
      <c r="A20">
        <v>6.1312999999999999E-2</v>
      </c>
      <c r="B20">
        <v>35</v>
      </c>
    </row>
    <row r="21" spans="1:2" x14ac:dyDescent="0.75">
      <c r="A21">
        <v>6.3046000000000005E-2</v>
      </c>
      <c r="B21">
        <v>36</v>
      </c>
    </row>
    <row r="22" spans="1:2" x14ac:dyDescent="0.75">
      <c r="A22">
        <v>6.4760999999999999E-2</v>
      </c>
      <c r="B22">
        <v>36</v>
      </c>
    </row>
    <row r="23" spans="1:2" x14ac:dyDescent="0.75">
      <c r="A23">
        <v>6.6429000000000002E-2</v>
      </c>
      <c r="B23">
        <v>37</v>
      </c>
    </row>
    <row r="24" spans="1:2" x14ac:dyDescent="0.75">
      <c r="A24">
        <v>6.8082000000000004E-2</v>
      </c>
      <c r="B24">
        <v>37</v>
      </c>
    </row>
    <row r="25" spans="1:2" x14ac:dyDescent="0.75">
      <c r="A25">
        <v>6.9693000000000005E-2</v>
      </c>
      <c r="B25">
        <v>38</v>
      </c>
    </row>
    <row r="26" spans="1:2" x14ac:dyDescent="0.75">
      <c r="A26">
        <v>7.1276000000000006E-2</v>
      </c>
      <c r="B26">
        <v>39</v>
      </c>
    </row>
    <row r="27" spans="1:2" x14ac:dyDescent="0.75">
      <c r="A27">
        <v>7.2816000000000006E-2</v>
      </c>
      <c r="B27">
        <v>40</v>
      </c>
    </row>
    <row r="28" spans="1:2" x14ac:dyDescent="0.75">
      <c r="A28">
        <v>7.4327000000000004E-2</v>
      </c>
      <c r="B28">
        <v>41</v>
      </c>
    </row>
    <row r="29" spans="1:2" x14ac:dyDescent="0.75">
      <c r="A29">
        <v>7.5815999999999995E-2</v>
      </c>
      <c r="B29">
        <v>41</v>
      </c>
    </row>
    <row r="30" spans="1:2" x14ac:dyDescent="0.75">
      <c r="A30">
        <v>7.7285000000000006E-2</v>
      </c>
      <c r="B30">
        <v>42</v>
      </c>
    </row>
    <row r="31" spans="1:2" x14ac:dyDescent="0.75">
      <c r="A31">
        <v>7.8729999999999994E-2</v>
      </c>
      <c r="B31">
        <v>43</v>
      </c>
    </row>
    <row r="32" spans="1:2" x14ac:dyDescent="0.75">
      <c r="A32">
        <v>8.0171000000000006E-2</v>
      </c>
      <c r="B32">
        <v>43</v>
      </c>
    </row>
    <row r="33" spans="1:2" x14ac:dyDescent="0.75">
      <c r="A33">
        <v>8.1578999999999999E-2</v>
      </c>
      <c r="B33">
        <v>44</v>
      </c>
    </row>
    <row r="34" spans="1:2" x14ac:dyDescent="0.75">
      <c r="A34">
        <v>8.2972000000000004E-2</v>
      </c>
      <c r="B34">
        <v>44</v>
      </c>
    </row>
    <row r="35" spans="1:2" x14ac:dyDescent="0.75">
      <c r="A35">
        <v>8.4333000000000005E-2</v>
      </c>
      <c r="B35">
        <v>45</v>
      </c>
    </row>
    <row r="36" spans="1:2" x14ac:dyDescent="0.75">
      <c r="A36">
        <v>8.5674E-2</v>
      </c>
      <c r="B36">
        <v>46</v>
      </c>
    </row>
    <row r="37" spans="1:2" x14ac:dyDescent="0.75">
      <c r="A37">
        <v>8.6997000000000005E-2</v>
      </c>
      <c r="B37">
        <v>47</v>
      </c>
    </row>
    <row r="38" spans="1:2" x14ac:dyDescent="0.75">
      <c r="A38">
        <v>8.8315000000000005E-2</v>
      </c>
      <c r="B38">
        <v>47</v>
      </c>
    </row>
    <row r="39" spans="1:2" x14ac:dyDescent="0.75">
      <c r="A39">
        <v>8.9608999999999994E-2</v>
      </c>
      <c r="B39">
        <v>48</v>
      </c>
    </row>
    <row r="40" spans="1:2" x14ac:dyDescent="0.75">
      <c r="A40">
        <v>9.0908000000000003E-2</v>
      </c>
      <c r="B40">
        <v>48</v>
      </c>
    </row>
    <row r="41" spans="1:2" x14ac:dyDescent="0.75">
      <c r="A41">
        <v>9.2188999999999993E-2</v>
      </c>
      <c r="B41">
        <v>48</v>
      </c>
    </row>
    <row r="42" spans="1:2" x14ac:dyDescent="0.75">
      <c r="A42">
        <v>9.3450000000000005E-2</v>
      </c>
      <c r="B42">
        <v>49</v>
      </c>
    </row>
    <row r="43" spans="1:2" x14ac:dyDescent="0.75">
      <c r="A43">
        <v>9.4687999999999994E-2</v>
      </c>
      <c r="B43">
        <v>50</v>
      </c>
    </row>
    <row r="44" spans="1:2" x14ac:dyDescent="0.75">
      <c r="A44">
        <v>9.5916000000000001E-2</v>
      </c>
      <c r="B44">
        <v>50</v>
      </c>
    </row>
    <row r="45" spans="1:2" x14ac:dyDescent="0.75">
      <c r="A45">
        <v>9.7125000000000003E-2</v>
      </c>
      <c r="B45">
        <v>51</v>
      </c>
    </row>
    <row r="46" spans="1:2" x14ac:dyDescent="0.75">
      <c r="A46">
        <v>9.8334000000000005E-2</v>
      </c>
      <c r="B46">
        <v>51</v>
      </c>
    </row>
    <row r="47" spans="1:2" x14ac:dyDescent="0.75">
      <c r="A47">
        <v>9.9529000000000006E-2</v>
      </c>
      <c r="B47">
        <v>52</v>
      </c>
    </row>
    <row r="48" spans="1:2" x14ac:dyDescent="0.75">
      <c r="A48">
        <v>0.100729</v>
      </c>
      <c r="B48">
        <v>52</v>
      </c>
    </row>
    <row r="49" spans="1:2" x14ac:dyDescent="0.75">
      <c r="A49">
        <v>0.10191</v>
      </c>
      <c r="B49">
        <v>52</v>
      </c>
    </row>
    <row r="50" spans="1:2" x14ac:dyDescent="0.75">
      <c r="A50">
        <v>0.10308100000000001</v>
      </c>
      <c r="B50">
        <v>53</v>
      </c>
    </row>
    <row r="51" spans="1:2" x14ac:dyDescent="0.75">
      <c r="A51">
        <v>0.104229</v>
      </c>
      <c r="B51">
        <v>54</v>
      </c>
    </row>
    <row r="52" spans="1:2" x14ac:dyDescent="0.75">
      <c r="A52">
        <v>0.105367</v>
      </c>
      <c r="B52">
        <v>54</v>
      </c>
    </row>
    <row r="53" spans="1:2" x14ac:dyDescent="0.75">
      <c r="A53">
        <v>0.106501</v>
      </c>
      <c r="B53">
        <v>55</v>
      </c>
    </row>
    <row r="54" spans="1:2" x14ac:dyDescent="0.75">
      <c r="A54">
        <v>0.10763</v>
      </c>
      <c r="B54">
        <v>55</v>
      </c>
    </row>
    <row r="55" spans="1:2" x14ac:dyDescent="0.75">
      <c r="A55">
        <v>0.10874499999999999</v>
      </c>
      <c r="B55">
        <v>56</v>
      </c>
    </row>
    <row r="56" spans="1:2" x14ac:dyDescent="0.75">
      <c r="A56">
        <v>0.10986899999999999</v>
      </c>
      <c r="B56">
        <v>55</v>
      </c>
    </row>
    <row r="57" spans="1:2" x14ac:dyDescent="0.75">
      <c r="A57">
        <v>0.11097899999999999</v>
      </c>
      <c r="B57">
        <v>56</v>
      </c>
    </row>
    <row r="58" spans="1:2" x14ac:dyDescent="0.75">
      <c r="A58">
        <v>0.11208</v>
      </c>
      <c r="B58">
        <v>56</v>
      </c>
    </row>
    <row r="59" spans="1:2" x14ac:dyDescent="0.75">
      <c r="A59">
        <v>0.113161</v>
      </c>
      <c r="B59">
        <v>57</v>
      </c>
    </row>
    <row r="60" spans="1:2" x14ac:dyDescent="0.75">
      <c r="A60">
        <v>0.11423800000000001</v>
      </c>
      <c r="B60">
        <v>58</v>
      </c>
    </row>
    <row r="61" spans="1:2" x14ac:dyDescent="0.75">
      <c r="A61">
        <v>0.115305</v>
      </c>
      <c r="B61">
        <v>58</v>
      </c>
    </row>
    <row r="62" spans="1:2" x14ac:dyDescent="0.75">
      <c r="A62">
        <v>0.116373</v>
      </c>
      <c r="B62">
        <v>58</v>
      </c>
    </row>
    <row r="63" spans="1:2" x14ac:dyDescent="0.75">
      <c r="A63">
        <v>0.11743099999999999</v>
      </c>
      <c r="B63">
        <v>59</v>
      </c>
    </row>
    <row r="64" spans="1:2" x14ac:dyDescent="0.75">
      <c r="A64">
        <v>0.118494</v>
      </c>
      <c r="B64">
        <v>58</v>
      </c>
    </row>
    <row r="65" spans="1:2" x14ac:dyDescent="0.75">
      <c r="A65">
        <v>0.119547</v>
      </c>
      <c r="B65">
        <v>59</v>
      </c>
    </row>
    <row r="66" spans="1:2" x14ac:dyDescent="0.75">
      <c r="A66">
        <v>0.12059599999999999</v>
      </c>
      <c r="B66">
        <v>59</v>
      </c>
    </row>
    <row r="67" spans="1:2" x14ac:dyDescent="0.75">
      <c r="A67">
        <v>0.12162100000000001</v>
      </c>
      <c r="B67">
        <v>60</v>
      </c>
    </row>
    <row r="68" spans="1:2" x14ac:dyDescent="0.75">
      <c r="A68">
        <v>0.12264600000000001</v>
      </c>
      <c r="B68">
        <v>60</v>
      </c>
    </row>
    <row r="69" spans="1:2" x14ac:dyDescent="0.75">
      <c r="A69">
        <v>0.12366099999999999</v>
      </c>
      <c r="B69">
        <v>61</v>
      </c>
    </row>
    <row r="70" spans="1:2" x14ac:dyDescent="0.75">
      <c r="A70">
        <v>0.124682</v>
      </c>
      <c r="B70">
        <v>61</v>
      </c>
    </row>
    <row r="71" spans="1:2" x14ac:dyDescent="0.75">
      <c r="A71">
        <v>0.125692</v>
      </c>
      <c r="B71">
        <v>61</v>
      </c>
    </row>
    <row r="72" spans="1:2" x14ac:dyDescent="0.75">
      <c r="A72">
        <v>0.12670799999999999</v>
      </c>
      <c r="B72">
        <v>61</v>
      </c>
    </row>
    <row r="73" spans="1:2" x14ac:dyDescent="0.75">
      <c r="A73">
        <v>0.12771399999999999</v>
      </c>
      <c r="B73">
        <v>62</v>
      </c>
    </row>
    <row r="74" spans="1:2" x14ac:dyDescent="0.75">
      <c r="A74">
        <v>0.128715</v>
      </c>
      <c r="B74">
        <v>62</v>
      </c>
    </row>
    <row r="75" spans="1:2" x14ac:dyDescent="0.75">
      <c r="A75">
        <v>0.12969800000000001</v>
      </c>
      <c r="B75">
        <v>63</v>
      </c>
    </row>
    <row r="76" spans="1:2" x14ac:dyDescent="0.75">
      <c r="A76">
        <v>0.13068099999999999</v>
      </c>
      <c r="B76">
        <v>63</v>
      </c>
    </row>
    <row r="77" spans="1:2" x14ac:dyDescent="0.75">
      <c r="A77">
        <v>0.131658</v>
      </c>
      <c r="B77">
        <v>63</v>
      </c>
    </row>
    <row r="78" spans="1:2" x14ac:dyDescent="0.75">
      <c r="A78">
        <v>0.132636</v>
      </c>
      <c r="B78">
        <v>63</v>
      </c>
    </row>
    <row r="79" spans="1:2" x14ac:dyDescent="0.75">
      <c r="A79">
        <v>0.133604</v>
      </c>
      <c r="B79">
        <v>64</v>
      </c>
    </row>
    <row r="80" spans="1:2" x14ac:dyDescent="0.75">
      <c r="A80">
        <v>0.13458200000000001</v>
      </c>
      <c r="B80">
        <v>63</v>
      </c>
    </row>
    <row r="81" spans="1:2" x14ac:dyDescent="0.75">
      <c r="A81">
        <v>0.135551</v>
      </c>
      <c r="B81">
        <v>64</v>
      </c>
    </row>
    <row r="82" spans="1:2" x14ac:dyDescent="0.75">
      <c r="A82">
        <v>0.136514</v>
      </c>
      <c r="B82">
        <v>64</v>
      </c>
    </row>
    <row r="83" spans="1:2" x14ac:dyDescent="0.75">
      <c r="A83">
        <v>0.137459</v>
      </c>
      <c r="B83">
        <v>66</v>
      </c>
    </row>
    <row r="84" spans="1:2" x14ac:dyDescent="0.75">
      <c r="A84">
        <v>0.138408</v>
      </c>
      <c r="B84">
        <v>65</v>
      </c>
    </row>
    <row r="85" spans="1:2" x14ac:dyDescent="0.75">
      <c r="A85">
        <v>0.139348</v>
      </c>
      <c r="B85">
        <v>66</v>
      </c>
    </row>
    <row r="86" spans="1:2" x14ac:dyDescent="0.75">
      <c r="A86">
        <v>0.140293</v>
      </c>
      <c r="B86">
        <v>66</v>
      </c>
    </row>
    <row r="87" spans="1:2" x14ac:dyDescent="0.75">
      <c r="A87">
        <v>0.14122799999999999</v>
      </c>
      <c r="B87">
        <v>66</v>
      </c>
    </row>
    <row r="88" spans="1:2" x14ac:dyDescent="0.75">
      <c r="A88">
        <v>0.14217299999999999</v>
      </c>
      <c r="B88">
        <v>66</v>
      </c>
    </row>
    <row r="89" spans="1:2" x14ac:dyDescent="0.75">
      <c r="A89">
        <v>0.14310400000000001</v>
      </c>
      <c r="B89">
        <v>67</v>
      </c>
    </row>
    <row r="90" spans="1:2" x14ac:dyDescent="0.75">
      <c r="A90">
        <v>0.144034</v>
      </c>
      <c r="B90">
        <v>67</v>
      </c>
    </row>
    <row r="91" spans="1:2" x14ac:dyDescent="0.75">
      <c r="A91">
        <v>0.144955</v>
      </c>
      <c r="B91">
        <v>67</v>
      </c>
    </row>
    <row r="92" spans="1:2" x14ac:dyDescent="0.75">
      <c r="A92">
        <v>0.145872</v>
      </c>
      <c r="B92">
        <v>68</v>
      </c>
    </row>
    <row r="93" spans="1:2" x14ac:dyDescent="0.75">
      <c r="A93">
        <v>0.14677899999999999</v>
      </c>
      <c r="B93">
        <v>68</v>
      </c>
    </row>
    <row r="94" spans="1:2" x14ac:dyDescent="0.75">
      <c r="A94">
        <v>0.14769499999999999</v>
      </c>
      <c r="B94">
        <v>68</v>
      </c>
    </row>
    <row r="95" spans="1:2" x14ac:dyDescent="0.75">
      <c r="A95">
        <v>0.14860200000000001</v>
      </c>
      <c r="B95">
        <v>68</v>
      </c>
    </row>
    <row r="96" spans="1:2" x14ac:dyDescent="0.75">
      <c r="A96">
        <v>0.14951400000000001</v>
      </c>
      <c r="B96">
        <v>68</v>
      </c>
    </row>
    <row r="97" spans="1:2" x14ac:dyDescent="0.75">
      <c r="A97">
        <v>0.150421</v>
      </c>
      <c r="B97">
        <v>68</v>
      </c>
    </row>
    <row r="98" spans="1:2" x14ac:dyDescent="0.75">
      <c r="A98">
        <v>0.15132699999999999</v>
      </c>
      <c r="B98">
        <v>68</v>
      </c>
    </row>
    <row r="99" spans="1:2" x14ac:dyDescent="0.75">
      <c r="A99">
        <v>0.15221499999999999</v>
      </c>
      <c r="B99">
        <v>70</v>
      </c>
    </row>
    <row r="100" spans="1:2" x14ac:dyDescent="0.75">
      <c r="A100">
        <v>0.15310799999999999</v>
      </c>
      <c r="B100">
        <v>70</v>
      </c>
    </row>
    <row r="101" spans="1:2" x14ac:dyDescent="0.75">
      <c r="A101">
        <v>0.15399099999999999</v>
      </c>
      <c r="B101">
        <v>70</v>
      </c>
    </row>
    <row r="102" spans="1:2" x14ac:dyDescent="0.75">
      <c r="A102">
        <v>0.15487899999999999</v>
      </c>
      <c r="B102">
        <v>70</v>
      </c>
    </row>
    <row r="103" spans="1:2" x14ac:dyDescent="0.75">
      <c r="A103">
        <v>0.15575800000000001</v>
      </c>
      <c r="B103">
        <v>71</v>
      </c>
    </row>
    <row r="104" spans="1:2" x14ac:dyDescent="0.75">
      <c r="A104">
        <v>0.15664600000000001</v>
      </c>
      <c r="B104">
        <v>70</v>
      </c>
    </row>
    <row r="105" spans="1:2" x14ac:dyDescent="0.75">
      <c r="A105">
        <v>0.15753</v>
      </c>
      <c r="B105">
        <v>70</v>
      </c>
    </row>
    <row r="106" spans="1:2" x14ac:dyDescent="0.75">
      <c r="A106">
        <v>0.15840799999999999</v>
      </c>
      <c r="B106">
        <v>71</v>
      </c>
    </row>
    <row r="107" spans="1:2" x14ac:dyDescent="0.75">
      <c r="A107">
        <v>0.159277</v>
      </c>
      <c r="B107">
        <v>71</v>
      </c>
    </row>
    <row r="108" spans="1:2" x14ac:dyDescent="0.75">
      <c r="A108">
        <v>0.16014200000000001</v>
      </c>
      <c r="B108">
        <v>72</v>
      </c>
    </row>
    <row r="109" spans="1:2" x14ac:dyDescent="0.75">
      <c r="A109">
        <v>0.16100600000000001</v>
      </c>
      <c r="B109">
        <v>72</v>
      </c>
    </row>
    <row r="110" spans="1:2" x14ac:dyDescent="0.75">
      <c r="A110">
        <v>0.16187099999999999</v>
      </c>
      <c r="B110">
        <v>72</v>
      </c>
    </row>
    <row r="111" spans="1:2" x14ac:dyDescent="0.75">
      <c r="A111">
        <v>0.16273099999999999</v>
      </c>
      <c r="B111">
        <v>72</v>
      </c>
    </row>
    <row r="112" spans="1:2" x14ac:dyDescent="0.75">
      <c r="A112">
        <v>0.16359499999999999</v>
      </c>
      <c r="B112">
        <v>72</v>
      </c>
    </row>
    <row r="113" spans="1:2" x14ac:dyDescent="0.75">
      <c r="A113">
        <v>0.16446</v>
      </c>
      <c r="B113">
        <v>72</v>
      </c>
    </row>
    <row r="114" spans="1:2" x14ac:dyDescent="0.75">
      <c r="A114">
        <v>0.16531499999999999</v>
      </c>
      <c r="B114">
        <v>73</v>
      </c>
    </row>
    <row r="115" spans="1:2" x14ac:dyDescent="0.75">
      <c r="A115">
        <v>0.16616</v>
      </c>
      <c r="B115">
        <v>73</v>
      </c>
    </row>
    <row r="116" spans="1:2" x14ac:dyDescent="0.75">
      <c r="A116">
        <v>0.16700599999999999</v>
      </c>
      <c r="B116">
        <v>73</v>
      </c>
    </row>
    <row r="117" spans="1:2" x14ac:dyDescent="0.75">
      <c r="A117">
        <v>0.167847</v>
      </c>
      <c r="B117">
        <v>74</v>
      </c>
    </row>
    <row r="118" spans="1:2" x14ac:dyDescent="0.75">
      <c r="A118">
        <v>0.16869200000000001</v>
      </c>
      <c r="B118">
        <v>73</v>
      </c>
    </row>
    <row r="119" spans="1:2" x14ac:dyDescent="0.75">
      <c r="A119">
        <v>0.16953299999999999</v>
      </c>
      <c r="B119">
        <v>74</v>
      </c>
    </row>
    <row r="120" spans="1:2" x14ac:dyDescent="0.75">
      <c r="A120">
        <v>0.17038400000000001</v>
      </c>
      <c r="B120">
        <v>73</v>
      </c>
    </row>
    <row r="121" spans="1:2" x14ac:dyDescent="0.75">
      <c r="A121">
        <v>0.17122399999999999</v>
      </c>
      <c r="B121">
        <v>74</v>
      </c>
    </row>
    <row r="122" spans="1:2" x14ac:dyDescent="0.75">
      <c r="A122">
        <v>0.17206099999999999</v>
      </c>
      <c r="B122">
        <v>74</v>
      </c>
    </row>
    <row r="123" spans="1:2" x14ac:dyDescent="0.75">
      <c r="A123">
        <v>0.17288700000000001</v>
      </c>
      <c r="B123">
        <v>75</v>
      </c>
    </row>
    <row r="124" spans="1:2" x14ac:dyDescent="0.75">
      <c r="A124">
        <v>0.17371900000000001</v>
      </c>
      <c r="B124">
        <v>75</v>
      </c>
    </row>
    <row r="125" spans="1:2" x14ac:dyDescent="0.75">
      <c r="A125">
        <v>0.174541</v>
      </c>
      <c r="B125">
        <v>76</v>
      </c>
    </row>
    <row r="126" spans="1:2" x14ac:dyDescent="0.75">
      <c r="A126">
        <v>0.175367</v>
      </c>
      <c r="B126">
        <v>75</v>
      </c>
    </row>
    <row r="127" spans="1:2" x14ac:dyDescent="0.75">
      <c r="A127">
        <v>0.17618900000000001</v>
      </c>
      <c r="B127">
        <v>76</v>
      </c>
    </row>
    <row r="128" spans="1:2" x14ac:dyDescent="0.75">
      <c r="A128">
        <v>0.17702100000000001</v>
      </c>
      <c r="B128">
        <v>75</v>
      </c>
    </row>
    <row r="129" spans="1:2" x14ac:dyDescent="0.75">
      <c r="A129">
        <v>0.177843</v>
      </c>
      <c r="B129">
        <v>76</v>
      </c>
    </row>
    <row r="130" spans="1:2" x14ac:dyDescent="0.75">
      <c r="A130">
        <v>0.17866499999999999</v>
      </c>
      <c r="B130">
        <v>76</v>
      </c>
    </row>
    <row r="131" spans="1:2" x14ac:dyDescent="0.75">
      <c r="A131">
        <v>0.179477</v>
      </c>
      <c r="B131">
        <v>76</v>
      </c>
    </row>
    <row r="132" spans="1:2" x14ac:dyDescent="0.75">
      <c r="A132">
        <v>0.180289</v>
      </c>
      <c r="B132">
        <v>76</v>
      </c>
    </row>
    <row r="133" spans="1:2" x14ac:dyDescent="0.75">
      <c r="A133">
        <v>0.18109700000000001</v>
      </c>
      <c r="B133">
        <v>77</v>
      </c>
    </row>
    <row r="134" spans="1:2" x14ac:dyDescent="0.75">
      <c r="A134">
        <v>0.18190500000000001</v>
      </c>
      <c r="B134">
        <v>77</v>
      </c>
    </row>
    <row r="135" spans="1:2" x14ac:dyDescent="0.75">
      <c r="A135">
        <v>0.18271299999999999</v>
      </c>
      <c r="B135">
        <v>77</v>
      </c>
    </row>
    <row r="136" spans="1:2" x14ac:dyDescent="0.75">
      <c r="A136">
        <v>0.18352499999999999</v>
      </c>
      <c r="B136">
        <v>76</v>
      </c>
    </row>
    <row r="137" spans="1:2" x14ac:dyDescent="0.75">
      <c r="A137">
        <v>0.184333</v>
      </c>
      <c r="B137">
        <v>77</v>
      </c>
    </row>
    <row r="138" spans="1:2" x14ac:dyDescent="0.75">
      <c r="A138">
        <v>0.18514</v>
      </c>
      <c r="B138">
        <v>77</v>
      </c>
    </row>
    <row r="139" spans="1:2" x14ac:dyDescent="0.75">
      <c r="A139">
        <v>0.18593899999999999</v>
      </c>
      <c r="B139">
        <v>78</v>
      </c>
    </row>
    <row r="140" spans="1:2" x14ac:dyDescent="0.75">
      <c r="A140">
        <v>0.18673200000000001</v>
      </c>
      <c r="B140">
        <v>78</v>
      </c>
    </row>
    <row r="141" spans="1:2" x14ac:dyDescent="0.75">
      <c r="A141">
        <v>0.187526</v>
      </c>
      <c r="B141">
        <v>78</v>
      </c>
    </row>
    <row r="142" spans="1:2" x14ac:dyDescent="0.75">
      <c r="A142">
        <v>0.18832399999999999</v>
      </c>
      <c r="B142">
        <v>78</v>
      </c>
    </row>
    <row r="143" spans="1:2" x14ac:dyDescent="0.75">
      <c r="A143">
        <v>0.18911800000000001</v>
      </c>
      <c r="B143">
        <v>78</v>
      </c>
    </row>
    <row r="144" spans="1:2" x14ac:dyDescent="0.75">
      <c r="A144">
        <v>0.189916</v>
      </c>
      <c r="B144">
        <v>78</v>
      </c>
    </row>
    <row r="145" spans="1:2" x14ac:dyDescent="0.75">
      <c r="A145">
        <v>0.19070999999999999</v>
      </c>
      <c r="B145">
        <v>78</v>
      </c>
    </row>
    <row r="146" spans="1:2" x14ac:dyDescent="0.75">
      <c r="A146">
        <v>0.19150300000000001</v>
      </c>
      <c r="B146">
        <v>78</v>
      </c>
    </row>
    <row r="147" spans="1:2" x14ac:dyDescent="0.75">
      <c r="A147">
        <v>0.19228700000000001</v>
      </c>
      <c r="B147">
        <v>79</v>
      </c>
    </row>
    <row r="148" spans="1:2" x14ac:dyDescent="0.75">
      <c r="A148">
        <v>0.19307099999999999</v>
      </c>
      <c r="B148">
        <v>79</v>
      </c>
    </row>
    <row r="149" spans="1:2" x14ac:dyDescent="0.75">
      <c r="A149">
        <v>0.193851</v>
      </c>
      <c r="B149">
        <v>80</v>
      </c>
    </row>
    <row r="150" spans="1:2" x14ac:dyDescent="0.75">
      <c r="A150">
        <v>0.19463</v>
      </c>
      <c r="B150">
        <v>80</v>
      </c>
    </row>
    <row r="151" spans="1:2" x14ac:dyDescent="0.75">
      <c r="A151">
        <v>0.195409</v>
      </c>
      <c r="B151">
        <v>80</v>
      </c>
    </row>
    <row r="152" spans="1:2" x14ac:dyDescent="0.75">
      <c r="A152">
        <v>0.19619800000000001</v>
      </c>
      <c r="B152">
        <v>79</v>
      </c>
    </row>
    <row r="153" spans="1:2" x14ac:dyDescent="0.75">
      <c r="A153">
        <v>0.19697700000000001</v>
      </c>
      <c r="B153">
        <v>80</v>
      </c>
    </row>
    <row r="154" spans="1:2" x14ac:dyDescent="0.75">
      <c r="A154">
        <v>0.19776099999999999</v>
      </c>
      <c r="B154">
        <v>79</v>
      </c>
    </row>
    <row r="155" spans="1:2" x14ac:dyDescent="0.75">
      <c r="A155">
        <v>0.19853100000000001</v>
      </c>
      <c r="B155">
        <v>81</v>
      </c>
    </row>
    <row r="156" spans="1:2" x14ac:dyDescent="0.75">
      <c r="A156">
        <v>0.19930100000000001</v>
      </c>
      <c r="B156">
        <v>81</v>
      </c>
    </row>
    <row r="157" spans="1:2" x14ac:dyDescent="0.75">
      <c r="A157">
        <v>0.20006599999999999</v>
      </c>
      <c r="B157">
        <v>81</v>
      </c>
    </row>
    <row r="158" spans="1:2" x14ac:dyDescent="0.75">
      <c r="A158">
        <v>0.20084099999999999</v>
      </c>
      <c r="B158">
        <v>80</v>
      </c>
    </row>
    <row r="159" spans="1:2" x14ac:dyDescent="0.75">
      <c r="A159">
        <v>0.20160600000000001</v>
      </c>
      <c r="B159">
        <v>81</v>
      </c>
    </row>
    <row r="160" spans="1:2" x14ac:dyDescent="0.75">
      <c r="A160">
        <v>0.20238100000000001</v>
      </c>
      <c r="B160">
        <v>80</v>
      </c>
    </row>
    <row r="161" spans="1:2" x14ac:dyDescent="0.75">
      <c r="A161">
        <v>0.203151</v>
      </c>
      <c r="B161">
        <v>81</v>
      </c>
    </row>
    <row r="162" spans="1:2" x14ac:dyDescent="0.75">
      <c r="A162">
        <v>0.20392099999999999</v>
      </c>
      <c r="B162">
        <v>81</v>
      </c>
    </row>
    <row r="163" spans="1:2" x14ac:dyDescent="0.75">
      <c r="A163">
        <v>0.204677</v>
      </c>
      <c r="B163">
        <v>82</v>
      </c>
    </row>
    <row r="164" spans="1:2" x14ac:dyDescent="0.75">
      <c r="A164">
        <v>0.20543700000000001</v>
      </c>
      <c r="B164">
        <v>82</v>
      </c>
    </row>
    <row r="165" spans="1:2" x14ac:dyDescent="0.75">
      <c r="A165">
        <v>0.20619299999999999</v>
      </c>
      <c r="B165">
        <v>82</v>
      </c>
    </row>
    <row r="166" spans="1:2" x14ac:dyDescent="0.75">
      <c r="A166">
        <v>0.206954</v>
      </c>
      <c r="B166">
        <v>82</v>
      </c>
    </row>
    <row r="167" spans="1:2" x14ac:dyDescent="0.75">
      <c r="A167">
        <v>0.20771000000000001</v>
      </c>
      <c r="B167">
        <v>82</v>
      </c>
    </row>
    <row r="168" spans="1:2" x14ac:dyDescent="0.75">
      <c r="A168">
        <v>0.20847499999999999</v>
      </c>
      <c r="B168">
        <v>81</v>
      </c>
    </row>
    <row r="169" spans="1:2" x14ac:dyDescent="0.75">
      <c r="A169">
        <v>0.20923600000000001</v>
      </c>
      <c r="B169">
        <v>82</v>
      </c>
    </row>
    <row r="170" spans="1:2" x14ac:dyDescent="0.75">
      <c r="A170">
        <v>0.20999100000000001</v>
      </c>
      <c r="B170">
        <v>82</v>
      </c>
    </row>
    <row r="171" spans="1:2" x14ac:dyDescent="0.75">
      <c r="A171">
        <v>0.21073800000000001</v>
      </c>
      <c r="B171">
        <v>83</v>
      </c>
    </row>
    <row r="172" spans="1:2" x14ac:dyDescent="0.75">
      <c r="A172">
        <v>0.21148900000000001</v>
      </c>
      <c r="B172">
        <v>83</v>
      </c>
    </row>
    <row r="173" spans="1:2" x14ac:dyDescent="0.75">
      <c r="A173">
        <v>0.21223500000000001</v>
      </c>
      <c r="B173">
        <v>83</v>
      </c>
    </row>
    <row r="174" spans="1:2" x14ac:dyDescent="0.75">
      <c r="A174">
        <v>0.21298700000000001</v>
      </c>
      <c r="B174">
        <v>83</v>
      </c>
    </row>
    <row r="175" spans="1:2" x14ac:dyDescent="0.75">
      <c r="A175">
        <v>0.21373300000000001</v>
      </c>
      <c r="B175">
        <v>83</v>
      </c>
    </row>
    <row r="176" spans="1:2" x14ac:dyDescent="0.75">
      <c r="A176">
        <v>0.21448900000000001</v>
      </c>
      <c r="B176">
        <v>82</v>
      </c>
    </row>
    <row r="177" spans="1:2" x14ac:dyDescent="0.75">
      <c r="A177">
        <v>0.21523500000000001</v>
      </c>
      <c r="B177">
        <v>83</v>
      </c>
    </row>
    <row r="178" spans="1:2" x14ac:dyDescent="0.75">
      <c r="A178">
        <v>0.21598200000000001</v>
      </c>
      <c r="B178">
        <v>83</v>
      </c>
    </row>
    <row r="179" spans="1:2" x14ac:dyDescent="0.75">
      <c r="A179">
        <v>0.216723</v>
      </c>
      <c r="B179">
        <v>84</v>
      </c>
    </row>
    <row r="180" spans="1:2" x14ac:dyDescent="0.75">
      <c r="A180">
        <v>0.21745999999999999</v>
      </c>
      <c r="B180">
        <v>84</v>
      </c>
    </row>
    <row r="181" spans="1:2" x14ac:dyDescent="0.75">
      <c r="A181">
        <v>0.218197</v>
      </c>
      <c r="B181">
        <v>84</v>
      </c>
    </row>
    <row r="182" spans="1:2" x14ac:dyDescent="0.75">
      <c r="A182">
        <v>0.21893899999999999</v>
      </c>
      <c r="B182">
        <v>84</v>
      </c>
    </row>
    <row r="183" spans="1:2" x14ac:dyDescent="0.75">
      <c r="A183">
        <v>0.21967600000000001</v>
      </c>
      <c r="B183">
        <v>84</v>
      </c>
    </row>
    <row r="184" spans="1:2" x14ac:dyDescent="0.75">
      <c r="A184">
        <v>0.22042200000000001</v>
      </c>
      <c r="B184">
        <v>83</v>
      </c>
    </row>
    <row r="185" spans="1:2" x14ac:dyDescent="0.75">
      <c r="A185">
        <v>0.22115899999999999</v>
      </c>
      <c r="B185">
        <v>84</v>
      </c>
    </row>
    <row r="186" spans="1:2" x14ac:dyDescent="0.75">
      <c r="A186">
        <v>0.22190099999999999</v>
      </c>
      <c r="B186">
        <v>84</v>
      </c>
    </row>
    <row r="187" spans="1:2" x14ac:dyDescent="0.75">
      <c r="A187">
        <v>0.22262799999999999</v>
      </c>
      <c r="B187">
        <v>85</v>
      </c>
    </row>
    <row r="188" spans="1:2" x14ac:dyDescent="0.75">
      <c r="A188">
        <v>0.223361</v>
      </c>
      <c r="B188">
        <v>85</v>
      </c>
    </row>
    <row r="189" spans="1:2" x14ac:dyDescent="0.75">
      <c r="A189">
        <v>0.22408800000000001</v>
      </c>
      <c r="B189">
        <v>85</v>
      </c>
    </row>
    <row r="190" spans="1:2" x14ac:dyDescent="0.75">
      <c r="A190">
        <v>0.22481999999999999</v>
      </c>
      <c r="B190">
        <v>85</v>
      </c>
    </row>
    <row r="191" spans="1:2" x14ac:dyDescent="0.75">
      <c r="A191">
        <v>0.225548</v>
      </c>
      <c r="B191">
        <v>85</v>
      </c>
    </row>
    <row r="192" spans="1:2" x14ac:dyDescent="0.75">
      <c r="A192">
        <v>0.22628499999999999</v>
      </c>
      <c r="B192">
        <v>84</v>
      </c>
    </row>
    <row r="193" spans="1:2" x14ac:dyDescent="0.75">
      <c r="A193">
        <v>0.227017</v>
      </c>
      <c r="B193">
        <v>85</v>
      </c>
    </row>
    <row r="194" spans="1:2" x14ac:dyDescent="0.75">
      <c r="A194">
        <v>0.22774900000000001</v>
      </c>
      <c r="B194">
        <v>85</v>
      </c>
    </row>
    <row r="195" spans="1:2" x14ac:dyDescent="0.75">
      <c r="A195">
        <v>0.228467</v>
      </c>
      <c r="B195">
        <v>87</v>
      </c>
    </row>
    <row r="196" spans="1:2" x14ac:dyDescent="0.75">
      <c r="A196">
        <v>0.22919</v>
      </c>
      <c r="B196">
        <v>86</v>
      </c>
    </row>
    <row r="197" spans="1:2" x14ac:dyDescent="0.75">
      <c r="A197">
        <v>0.22991300000000001</v>
      </c>
      <c r="B197">
        <v>86</v>
      </c>
    </row>
    <row r="198" spans="1:2" x14ac:dyDescent="0.75">
      <c r="A198">
        <v>0.23063500000000001</v>
      </c>
      <c r="B198">
        <v>86</v>
      </c>
    </row>
    <row r="199" spans="1:2" x14ac:dyDescent="0.75">
      <c r="A199">
        <v>0.231353</v>
      </c>
      <c r="B199">
        <v>87</v>
      </c>
    </row>
    <row r="200" spans="1:2" x14ac:dyDescent="0.75">
      <c r="A200">
        <v>0.23208599999999999</v>
      </c>
      <c r="B200">
        <v>85</v>
      </c>
    </row>
    <row r="201" spans="1:2" x14ac:dyDescent="0.75">
      <c r="A201">
        <v>0.23280799999999999</v>
      </c>
      <c r="B201">
        <v>86</v>
      </c>
    </row>
    <row r="202" spans="1:2" x14ac:dyDescent="0.75">
      <c r="A202">
        <v>0.23353099999999999</v>
      </c>
      <c r="B202">
        <v>86</v>
      </c>
    </row>
    <row r="203" spans="1:2" x14ac:dyDescent="0.75">
      <c r="A203">
        <v>0.23424400000000001</v>
      </c>
      <c r="B203">
        <v>87</v>
      </c>
    </row>
    <row r="204" spans="1:2" x14ac:dyDescent="0.75">
      <c r="A204">
        <v>0.234958</v>
      </c>
      <c r="B204">
        <v>87</v>
      </c>
    </row>
    <row r="205" spans="1:2" x14ac:dyDescent="0.75">
      <c r="A205">
        <v>0.23567099999999999</v>
      </c>
      <c r="B205">
        <v>87</v>
      </c>
    </row>
    <row r="206" spans="1:2" x14ac:dyDescent="0.75">
      <c r="A206">
        <v>0.23638899999999999</v>
      </c>
      <c r="B206">
        <v>87</v>
      </c>
    </row>
    <row r="207" spans="1:2" x14ac:dyDescent="0.75">
      <c r="A207">
        <v>0.23710200000000001</v>
      </c>
      <c r="B207">
        <v>87</v>
      </c>
    </row>
    <row r="208" spans="1:2" x14ac:dyDescent="0.75">
      <c r="A208">
        <v>0.23782</v>
      </c>
      <c r="B208">
        <v>87</v>
      </c>
    </row>
    <row r="209" spans="1:2" x14ac:dyDescent="0.75">
      <c r="A209">
        <v>0.238538</v>
      </c>
      <c r="B209">
        <v>87</v>
      </c>
    </row>
    <row r="210" spans="1:2" x14ac:dyDescent="0.75">
      <c r="A210">
        <v>0.23925199999999999</v>
      </c>
      <c r="B210">
        <v>87</v>
      </c>
    </row>
    <row r="211" spans="1:2" x14ac:dyDescent="0.75">
      <c r="A211">
        <v>0.23996000000000001</v>
      </c>
      <c r="B211">
        <v>88</v>
      </c>
    </row>
    <row r="212" spans="1:2" x14ac:dyDescent="0.75">
      <c r="A212">
        <v>0.24066899999999999</v>
      </c>
      <c r="B212">
        <v>88</v>
      </c>
    </row>
    <row r="213" spans="1:2" x14ac:dyDescent="0.75">
      <c r="A213">
        <v>0.241373</v>
      </c>
      <c r="B213">
        <v>88</v>
      </c>
    </row>
    <row r="214" spans="1:2" x14ac:dyDescent="0.75">
      <c r="A214">
        <v>0.24208099999999999</v>
      </c>
      <c r="B214">
        <v>88</v>
      </c>
    </row>
    <row r="215" spans="1:2" x14ac:dyDescent="0.75">
      <c r="A215">
        <v>0.242785</v>
      </c>
      <c r="B215">
        <v>88</v>
      </c>
    </row>
    <row r="216" spans="1:2" x14ac:dyDescent="0.75">
      <c r="A216">
        <v>0.24349899999999999</v>
      </c>
      <c r="B216">
        <v>87</v>
      </c>
    </row>
    <row r="217" spans="1:2" x14ac:dyDescent="0.75">
      <c r="A217">
        <v>0.24420700000000001</v>
      </c>
      <c r="B217">
        <v>88</v>
      </c>
    </row>
    <row r="218" spans="1:2" x14ac:dyDescent="0.75">
      <c r="A218">
        <v>0.24491599999999999</v>
      </c>
      <c r="B218">
        <v>88</v>
      </c>
    </row>
    <row r="219" spans="1:2" x14ac:dyDescent="0.75">
      <c r="A219">
        <v>0.24562</v>
      </c>
      <c r="B219">
        <v>88</v>
      </c>
    </row>
    <row r="220" spans="1:2" x14ac:dyDescent="0.75">
      <c r="A220">
        <v>0.24631900000000001</v>
      </c>
      <c r="B220">
        <v>89</v>
      </c>
    </row>
    <row r="221" spans="1:2" x14ac:dyDescent="0.75">
      <c r="A221">
        <v>0.24701799999999999</v>
      </c>
      <c r="B221">
        <v>89</v>
      </c>
    </row>
    <row r="222" spans="1:2" x14ac:dyDescent="0.75">
      <c r="A222">
        <v>0.247722</v>
      </c>
      <c r="B222">
        <v>88</v>
      </c>
    </row>
    <row r="223" spans="1:2" x14ac:dyDescent="0.75">
      <c r="A223">
        <v>0.248421</v>
      </c>
      <c r="B223">
        <v>89</v>
      </c>
    </row>
    <row r="224" spans="1:2" x14ac:dyDescent="0.75">
      <c r="A224">
        <v>0.24912500000000001</v>
      </c>
      <c r="B224">
        <v>88</v>
      </c>
    </row>
    <row r="225" spans="1:2" x14ac:dyDescent="0.75">
      <c r="A225">
        <v>0.249829</v>
      </c>
      <c r="B225">
        <v>88</v>
      </c>
    </row>
    <row r="226" spans="1:2" x14ac:dyDescent="0.75">
      <c r="A226">
        <v>0.25053199999999998</v>
      </c>
      <c r="B226">
        <v>88</v>
      </c>
    </row>
    <row r="227" spans="1:2" x14ac:dyDescent="0.75">
      <c r="A227">
        <v>0.251222</v>
      </c>
      <c r="B227">
        <v>90</v>
      </c>
    </row>
    <row r="228" spans="1:2" x14ac:dyDescent="0.75">
      <c r="A228">
        <v>0.25192100000000001</v>
      </c>
      <c r="B228">
        <v>89</v>
      </c>
    </row>
    <row r="229" spans="1:2" x14ac:dyDescent="0.75">
      <c r="A229">
        <v>0.25261099999999997</v>
      </c>
      <c r="B229">
        <v>90</v>
      </c>
    </row>
    <row r="230" spans="1:2" x14ac:dyDescent="0.75">
      <c r="A230">
        <v>0.25330999999999998</v>
      </c>
      <c r="B230">
        <v>89</v>
      </c>
    </row>
    <row r="231" spans="1:2" x14ac:dyDescent="0.75">
      <c r="A231">
        <v>0.254</v>
      </c>
      <c r="B231">
        <v>90</v>
      </c>
    </row>
    <row r="232" spans="1:2" x14ac:dyDescent="0.75">
      <c r="A232">
        <v>0.25470300000000001</v>
      </c>
      <c r="B232">
        <v>88</v>
      </c>
    </row>
    <row r="233" spans="1:2" x14ac:dyDescent="0.75">
      <c r="A233">
        <v>0.25539800000000001</v>
      </c>
      <c r="B233">
        <v>89</v>
      </c>
    </row>
    <row r="234" spans="1:2" x14ac:dyDescent="0.75">
      <c r="A234">
        <v>0.25609199999999999</v>
      </c>
      <c r="B234">
        <v>89</v>
      </c>
    </row>
    <row r="235" spans="1:2" x14ac:dyDescent="0.75">
      <c r="A235">
        <v>0.25678200000000001</v>
      </c>
      <c r="B235">
        <v>90</v>
      </c>
    </row>
    <row r="236" spans="1:2" x14ac:dyDescent="0.75">
      <c r="A236">
        <v>0.25747199999999998</v>
      </c>
      <c r="B236">
        <v>90</v>
      </c>
    </row>
    <row r="237" spans="1:2" x14ac:dyDescent="0.75">
      <c r="A237">
        <v>0.25815700000000003</v>
      </c>
      <c r="B237">
        <v>91</v>
      </c>
    </row>
    <row r="238" spans="1:2" x14ac:dyDescent="0.75">
      <c r="A238">
        <v>0.25884600000000002</v>
      </c>
      <c r="B238">
        <v>90</v>
      </c>
    </row>
    <row r="239" spans="1:2" x14ac:dyDescent="0.75">
      <c r="A239">
        <v>0.25953599999999999</v>
      </c>
      <c r="B239">
        <v>90</v>
      </c>
    </row>
    <row r="240" spans="1:2" x14ac:dyDescent="0.75">
      <c r="A240">
        <v>0.26023099999999999</v>
      </c>
      <c r="B240">
        <v>89</v>
      </c>
    </row>
    <row r="241" spans="1:2" x14ac:dyDescent="0.75">
      <c r="A241">
        <v>0.26091999999999999</v>
      </c>
      <c r="B241">
        <v>90</v>
      </c>
    </row>
    <row r="242" spans="1:2" x14ac:dyDescent="0.75">
      <c r="A242">
        <v>0.26161000000000001</v>
      </c>
      <c r="B242">
        <v>90</v>
      </c>
    </row>
    <row r="243" spans="1:2" x14ac:dyDescent="0.75">
      <c r="A243">
        <v>0.262295</v>
      </c>
      <c r="B243">
        <v>91</v>
      </c>
    </row>
    <row r="244" spans="1:2" x14ac:dyDescent="0.75">
      <c r="A244">
        <v>0.26297500000000001</v>
      </c>
      <c r="B244">
        <v>91</v>
      </c>
    </row>
    <row r="245" spans="1:2" x14ac:dyDescent="0.75">
      <c r="A245">
        <v>0.26366000000000001</v>
      </c>
      <c r="B245">
        <v>91</v>
      </c>
    </row>
    <row r="246" spans="1:2" x14ac:dyDescent="0.75">
      <c r="A246">
        <v>0.264345</v>
      </c>
      <c r="B246">
        <v>91</v>
      </c>
    </row>
    <row r="247" spans="1:2" x14ac:dyDescent="0.75">
      <c r="A247">
        <v>0.26502500000000001</v>
      </c>
      <c r="B247">
        <v>91</v>
      </c>
    </row>
    <row r="248" spans="1:2" x14ac:dyDescent="0.75">
      <c r="A248">
        <v>0.26571499999999998</v>
      </c>
      <c r="B248">
        <v>90</v>
      </c>
    </row>
    <row r="249" spans="1:2" x14ac:dyDescent="0.75">
      <c r="A249">
        <v>0.26640000000000003</v>
      </c>
      <c r="B249">
        <v>91</v>
      </c>
    </row>
    <row r="250" spans="1:2" x14ac:dyDescent="0.75">
      <c r="A250">
        <v>0.26708500000000002</v>
      </c>
      <c r="B250">
        <v>91</v>
      </c>
    </row>
    <row r="251" spans="1:2" x14ac:dyDescent="0.75">
      <c r="A251">
        <v>0.26776</v>
      </c>
      <c r="B251">
        <v>92</v>
      </c>
    </row>
    <row r="252" spans="1:2" x14ac:dyDescent="0.75">
      <c r="A252">
        <v>0.26844000000000001</v>
      </c>
      <c r="B252">
        <v>91</v>
      </c>
    </row>
    <row r="253" spans="1:2" x14ac:dyDescent="0.75">
      <c r="A253">
        <v>0.26911600000000002</v>
      </c>
      <c r="B253">
        <v>92</v>
      </c>
    </row>
    <row r="254" spans="1:2" x14ac:dyDescent="0.75">
      <c r="A254">
        <v>0.26979599999999998</v>
      </c>
      <c r="B254">
        <v>91</v>
      </c>
    </row>
    <row r="255" spans="1:2" x14ac:dyDescent="0.75">
      <c r="A255">
        <v>0.27047199999999999</v>
      </c>
      <c r="B255">
        <v>92</v>
      </c>
    </row>
    <row r="256" spans="1:2" x14ac:dyDescent="0.75">
      <c r="A256">
        <v>0.27115600000000001</v>
      </c>
      <c r="B256">
        <v>91</v>
      </c>
    </row>
    <row r="257" spans="1:2" x14ac:dyDescent="0.75">
      <c r="A257">
        <v>0.271837</v>
      </c>
      <c r="B257">
        <v>91</v>
      </c>
    </row>
    <row r="258" spans="1:2" x14ac:dyDescent="0.75">
      <c r="A258">
        <v>0.27251700000000001</v>
      </c>
      <c r="B258">
        <v>91</v>
      </c>
    </row>
    <row r="259" spans="1:2" x14ac:dyDescent="0.75">
      <c r="A259">
        <v>0.27318799999999999</v>
      </c>
      <c r="B259">
        <v>93</v>
      </c>
    </row>
    <row r="260" spans="1:2" x14ac:dyDescent="0.75">
      <c r="A260">
        <v>0.27386300000000002</v>
      </c>
      <c r="B260">
        <v>92</v>
      </c>
    </row>
    <row r="261" spans="1:2" x14ac:dyDescent="0.75">
      <c r="A261">
        <v>0.274534</v>
      </c>
      <c r="B261">
        <v>93</v>
      </c>
    </row>
    <row r="262" spans="1:2" x14ac:dyDescent="0.75">
      <c r="A262">
        <v>0.27520899999999998</v>
      </c>
      <c r="B262">
        <v>92</v>
      </c>
    </row>
    <row r="263" spans="1:2" x14ac:dyDescent="0.75">
      <c r="A263">
        <v>0.27588000000000001</v>
      </c>
      <c r="B263">
        <v>93</v>
      </c>
    </row>
    <row r="264" spans="1:2" x14ac:dyDescent="0.75">
      <c r="A264">
        <v>0.27655999999999997</v>
      </c>
      <c r="B264">
        <v>91</v>
      </c>
    </row>
    <row r="265" spans="1:2" x14ac:dyDescent="0.75">
      <c r="A265">
        <v>0.27723500000000001</v>
      </c>
      <c r="B265">
        <v>92</v>
      </c>
    </row>
    <row r="266" spans="1:2" x14ac:dyDescent="0.75">
      <c r="A266">
        <v>0.27791100000000002</v>
      </c>
      <c r="B266">
        <v>92</v>
      </c>
    </row>
    <row r="267" spans="1:2" x14ac:dyDescent="0.75">
      <c r="A267">
        <v>0.27857700000000002</v>
      </c>
      <c r="B267">
        <v>93</v>
      </c>
    </row>
    <row r="268" spans="1:2" x14ac:dyDescent="0.75">
      <c r="A268">
        <v>0.27924700000000002</v>
      </c>
      <c r="B268">
        <v>93</v>
      </c>
    </row>
    <row r="269" spans="1:2" x14ac:dyDescent="0.75">
      <c r="A269">
        <v>0.27991300000000002</v>
      </c>
      <c r="B269">
        <v>93</v>
      </c>
    </row>
    <row r="270" spans="1:2" x14ac:dyDescent="0.75">
      <c r="A270">
        <v>0.28057900000000002</v>
      </c>
      <c r="B270">
        <v>93</v>
      </c>
    </row>
    <row r="271" spans="1:2" x14ac:dyDescent="0.75">
      <c r="A271">
        <v>0.28125</v>
      </c>
      <c r="B271">
        <v>93</v>
      </c>
    </row>
    <row r="272" spans="1:2" x14ac:dyDescent="0.75">
      <c r="A272">
        <v>0.28192499999999998</v>
      </c>
      <c r="B272">
        <v>92</v>
      </c>
    </row>
    <row r="273" spans="1:2" x14ac:dyDescent="0.75">
      <c r="A273">
        <v>0.28259600000000001</v>
      </c>
      <c r="B273">
        <v>93</v>
      </c>
    </row>
    <row r="274" spans="1:2" x14ac:dyDescent="0.75">
      <c r="A274">
        <v>0.28326699999999999</v>
      </c>
      <c r="B274">
        <v>93</v>
      </c>
    </row>
    <row r="275" spans="1:2" x14ac:dyDescent="0.75">
      <c r="A275">
        <v>0.28392800000000001</v>
      </c>
      <c r="B275">
        <v>94</v>
      </c>
    </row>
    <row r="276" spans="1:2" x14ac:dyDescent="0.75">
      <c r="A276">
        <v>0.28459400000000001</v>
      </c>
      <c r="B276">
        <v>93</v>
      </c>
    </row>
    <row r="277" spans="1:2" x14ac:dyDescent="0.75">
      <c r="A277">
        <v>0.28525499999999998</v>
      </c>
      <c r="B277">
        <v>94</v>
      </c>
    </row>
    <row r="278" spans="1:2" x14ac:dyDescent="0.75">
      <c r="A278">
        <v>0.28592099999999998</v>
      </c>
      <c r="B278">
        <v>93</v>
      </c>
    </row>
    <row r="279" spans="1:2" x14ac:dyDescent="0.75">
      <c r="A279">
        <v>0.28658299999999998</v>
      </c>
      <c r="B279">
        <v>94</v>
      </c>
    </row>
    <row r="280" spans="1:2" x14ac:dyDescent="0.75">
      <c r="A280">
        <v>0.28725299999999998</v>
      </c>
      <c r="B280">
        <v>93</v>
      </c>
    </row>
    <row r="281" spans="1:2" x14ac:dyDescent="0.75">
      <c r="A281">
        <v>0.28791899999999998</v>
      </c>
      <c r="B281">
        <v>93</v>
      </c>
    </row>
    <row r="282" spans="1:2" x14ac:dyDescent="0.75">
      <c r="A282">
        <v>0.28858499999999998</v>
      </c>
      <c r="B282">
        <v>93</v>
      </c>
    </row>
    <row r="283" spans="1:2" x14ac:dyDescent="0.75">
      <c r="A283">
        <v>0.289242</v>
      </c>
      <c r="B283">
        <v>95</v>
      </c>
    </row>
    <row r="284" spans="1:2" x14ac:dyDescent="0.75">
      <c r="A284">
        <v>0.28990300000000002</v>
      </c>
      <c r="B284">
        <v>94</v>
      </c>
    </row>
    <row r="285" spans="1:2" x14ac:dyDescent="0.75">
      <c r="A285">
        <v>0.29055900000000001</v>
      </c>
      <c r="B285">
        <v>95</v>
      </c>
    </row>
    <row r="286" spans="1:2" x14ac:dyDescent="0.75">
      <c r="A286">
        <v>0.29122100000000001</v>
      </c>
      <c r="B286">
        <v>94</v>
      </c>
    </row>
    <row r="287" spans="1:2" x14ac:dyDescent="0.75">
      <c r="A287">
        <v>0.29188199999999997</v>
      </c>
      <c r="B287">
        <v>94</v>
      </c>
    </row>
    <row r="288" spans="1:2" x14ac:dyDescent="0.75">
      <c r="A288">
        <v>0.29254799999999997</v>
      </c>
      <c r="B288">
        <v>93</v>
      </c>
    </row>
    <row r="289" spans="1:2" x14ac:dyDescent="0.75">
      <c r="A289">
        <v>0.293209</v>
      </c>
      <c r="B289">
        <v>94</v>
      </c>
    </row>
    <row r="290" spans="1:2" x14ac:dyDescent="0.75">
      <c r="A290">
        <v>0.293875</v>
      </c>
      <c r="B290">
        <v>93</v>
      </c>
    </row>
    <row r="291" spans="1:2" x14ac:dyDescent="0.75">
      <c r="A291">
        <v>0.29452699999999998</v>
      </c>
      <c r="B291">
        <v>95</v>
      </c>
    </row>
    <row r="292" spans="1:2" x14ac:dyDescent="0.75">
      <c r="A292">
        <v>0.29518299999999997</v>
      </c>
      <c r="B292">
        <v>95</v>
      </c>
    </row>
    <row r="293" spans="1:2" x14ac:dyDescent="0.75">
      <c r="A293">
        <v>0.29583500000000001</v>
      </c>
      <c r="B293">
        <v>95</v>
      </c>
    </row>
    <row r="294" spans="1:2" x14ac:dyDescent="0.75">
      <c r="A294">
        <v>0.29649599999999998</v>
      </c>
      <c r="B294">
        <v>94</v>
      </c>
    </row>
    <row r="295" spans="1:2" x14ac:dyDescent="0.75">
      <c r="A295">
        <v>0.29714800000000002</v>
      </c>
      <c r="B295">
        <v>95</v>
      </c>
    </row>
    <row r="296" spans="1:2" x14ac:dyDescent="0.75">
      <c r="A296">
        <v>0.29781400000000002</v>
      </c>
      <c r="B296">
        <v>93</v>
      </c>
    </row>
    <row r="297" spans="1:2" x14ac:dyDescent="0.75">
      <c r="A297">
        <v>0.29847099999999999</v>
      </c>
      <c r="B297">
        <v>95</v>
      </c>
    </row>
    <row r="298" spans="1:2" x14ac:dyDescent="0.75">
      <c r="A298">
        <v>0.29912699999999998</v>
      </c>
      <c r="B298">
        <v>95</v>
      </c>
    </row>
    <row r="299" spans="1:2" x14ac:dyDescent="0.75">
      <c r="A299">
        <v>0.29977900000000002</v>
      </c>
      <c r="B299">
        <v>95</v>
      </c>
    </row>
    <row r="300" spans="1:2" x14ac:dyDescent="0.75">
      <c r="A300">
        <v>0.300431</v>
      </c>
      <c r="B300">
        <v>95</v>
      </c>
    </row>
    <row r="301" spans="1:2" x14ac:dyDescent="0.75">
      <c r="A301">
        <v>0.30108299999999999</v>
      </c>
      <c r="B301">
        <v>95</v>
      </c>
    </row>
    <row r="302" spans="1:2" x14ac:dyDescent="0.75">
      <c r="A302">
        <v>0.30173499999999998</v>
      </c>
      <c r="B302">
        <v>95</v>
      </c>
    </row>
    <row r="303" spans="1:2" x14ac:dyDescent="0.75">
      <c r="A303">
        <v>0.30238599999999999</v>
      </c>
      <c r="B303">
        <v>95</v>
      </c>
    </row>
    <row r="304" spans="1:2" x14ac:dyDescent="0.75">
      <c r="A304">
        <v>0.30304799999999998</v>
      </c>
      <c r="B304">
        <v>94</v>
      </c>
    </row>
    <row r="305" spans="1:2" x14ac:dyDescent="0.75">
      <c r="A305">
        <v>0.30370000000000003</v>
      </c>
      <c r="B305">
        <v>95</v>
      </c>
    </row>
    <row r="306" spans="1:2" x14ac:dyDescent="0.75">
      <c r="A306">
        <v>0.30435600000000002</v>
      </c>
      <c r="B306">
        <v>95</v>
      </c>
    </row>
    <row r="307" spans="1:2" x14ac:dyDescent="0.75">
      <c r="A307">
        <v>0.30500300000000002</v>
      </c>
      <c r="B307">
        <v>96</v>
      </c>
    </row>
    <row r="308" spans="1:2" x14ac:dyDescent="0.75">
      <c r="A308">
        <v>0.30564999999999998</v>
      </c>
      <c r="B308">
        <v>96</v>
      </c>
    </row>
    <row r="309" spans="1:2" x14ac:dyDescent="0.75">
      <c r="A309">
        <v>0.30629699999999999</v>
      </c>
      <c r="B309">
        <v>96</v>
      </c>
    </row>
    <row r="310" spans="1:2" x14ac:dyDescent="0.75">
      <c r="A310">
        <v>0.30694900000000003</v>
      </c>
      <c r="B310">
        <v>95</v>
      </c>
    </row>
    <row r="311" spans="1:2" x14ac:dyDescent="0.75">
      <c r="A311">
        <v>0.30759599999999998</v>
      </c>
      <c r="B311">
        <v>96</v>
      </c>
    </row>
    <row r="312" spans="1:2" x14ac:dyDescent="0.75">
      <c r="A312">
        <v>0.308253</v>
      </c>
      <c r="B312">
        <v>95</v>
      </c>
    </row>
    <row r="313" spans="1:2" x14ac:dyDescent="0.75">
      <c r="A313">
        <v>0.30890000000000001</v>
      </c>
      <c r="B313">
        <v>96</v>
      </c>
    </row>
    <row r="314" spans="1:2" x14ac:dyDescent="0.75">
      <c r="A314">
        <v>0.30955199999999999</v>
      </c>
      <c r="B314">
        <v>95</v>
      </c>
    </row>
    <row r="315" spans="1:2" x14ac:dyDescent="0.75">
      <c r="A315">
        <v>0.310199</v>
      </c>
      <c r="B315">
        <v>96</v>
      </c>
    </row>
    <row r="316" spans="1:2" x14ac:dyDescent="0.75">
      <c r="A316">
        <v>0.31084099999999998</v>
      </c>
      <c r="B316">
        <v>97</v>
      </c>
    </row>
    <row r="317" spans="1:2" x14ac:dyDescent="0.75">
      <c r="A317">
        <v>0.31148300000000001</v>
      </c>
      <c r="B317">
        <v>97</v>
      </c>
    </row>
    <row r="318" spans="1:2" x14ac:dyDescent="0.75">
      <c r="A318">
        <v>0.31213099999999999</v>
      </c>
      <c r="B318">
        <v>96</v>
      </c>
    </row>
    <row r="319" spans="1:2" x14ac:dyDescent="0.75">
      <c r="A319">
        <v>0.312778</v>
      </c>
      <c r="B319">
        <v>96</v>
      </c>
    </row>
    <row r="320" spans="1:2" x14ac:dyDescent="0.75">
      <c r="A320">
        <v>0.31342999999999999</v>
      </c>
      <c r="B320">
        <v>95</v>
      </c>
    </row>
    <row r="321" spans="1:2" x14ac:dyDescent="0.75">
      <c r="A321">
        <v>0.314077</v>
      </c>
      <c r="B321">
        <v>96</v>
      </c>
    </row>
    <row r="322" spans="1:2" x14ac:dyDescent="0.75">
      <c r="A322">
        <v>0.314724</v>
      </c>
      <c r="B322">
        <v>96</v>
      </c>
    </row>
    <row r="323" spans="1:2" x14ac:dyDescent="0.75">
      <c r="A323">
        <v>0.31536599999999998</v>
      </c>
      <c r="B323">
        <v>97</v>
      </c>
    </row>
    <row r="324" spans="1:2" x14ac:dyDescent="0.75">
      <c r="A324">
        <v>0.31600400000000001</v>
      </c>
      <c r="B324">
        <v>98</v>
      </c>
    </row>
    <row r="325" spans="1:2" x14ac:dyDescent="0.75">
      <c r="A325">
        <v>0.31664599999999998</v>
      </c>
      <c r="B325">
        <v>97</v>
      </c>
    </row>
    <row r="326" spans="1:2" x14ac:dyDescent="0.75">
      <c r="A326">
        <v>0.31728899999999999</v>
      </c>
      <c r="B326">
        <v>97</v>
      </c>
    </row>
    <row r="327" spans="1:2" x14ac:dyDescent="0.75">
      <c r="A327">
        <v>0.31793100000000002</v>
      </c>
      <c r="B327">
        <v>97</v>
      </c>
    </row>
    <row r="328" spans="1:2" x14ac:dyDescent="0.75">
      <c r="A328">
        <v>0.31857799999999997</v>
      </c>
      <c r="B328">
        <v>96</v>
      </c>
    </row>
    <row r="329" spans="1:2" x14ac:dyDescent="0.75">
      <c r="A329">
        <v>0.31922499999999998</v>
      </c>
      <c r="B329">
        <v>96</v>
      </c>
    </row>
    <row r="330" spans="1:2" x14ac:dyDescent="0.75">
      <c r="A330">
        <v>0.31986799999999999</v>
      </c>
      <c r="B330">
        <v>97</v>
      </c>
    </row>
    <row r="331" spans="1:2" x14ac:dyDescent="0.75">
      <c r="A331">
        <v>0.32050499999999998</v>
      </c>
      <c r="B331">
        <v>98</v>
      </c>
    </row>
    <row r="332" spans="1:2" x14ac:dyDescent="0.75">
      <c r="A332">
        <v>0.32114300000000001</v>
      </c>
      <c r="B332">
        <v>98</v>
      </c>
    </row>
    <row r="333" spans="1:2" x14ac:dyDescent="0.75">
      <c r="A333">
        <v>0.32178099999999998</v>
      </c>
      <c r="B333">
        <v>98</v>
      </c>
    </row>
    <row r="334" spans="1:2" x14ac:dyDescent="0.75">
      <c r="A334">
        <v>0.32242300000000002</v>
      </c>
      <c r="B334">
        <v>97</v>
      </c>
    </row>
    <row r="335" spans="1:2" x14ac:dyDescent="0.75">
      <c r="A335">
        <v>0.32306099999999999</v>
      </c>
      <c r="B335">
        <v>98</v>
      </c>
    </row>
    <row r="336" spans="1:2" x14ac:dyDescent="0.75">
      <c r="A336">
        <v>0.323708</v>
      </c>
      <c r="B336">
        <v>96</v>
      </c>
    </row>
    <row r="337" spans="1:2" x14ac:dyDescent="0.75">
      <c r="A337">
        <v>0.32434499999999999</v>
      </c>
      <c r="B337">
        <v>98</v>
      </c>
    </row>
    <row r="338" spans="1:2" x14ac:dyDescent="0.75">
      <c r="A338">
        <v>0.324988</v>
      </c>
      <c r="B338">
        <v>97</v>
      </c>
    </row>
    <row r="339" spans="1:2" x14ac:dyDescent="0.75">
      <c r="A339">
        <v>0.325625</v>
      </c>
      <c r="B339">
        <v>98</v>
      </c>
    </row>
    <row r="340" spans="1:2" x14ac:dyDescent="0.75">
      <c r="A340">
        <v>0.32625799999999999</v>
      </c>
      <c r="B340">
        <v>98</v>
      </c>
    </row>
    <row r="341" spans="1:2" x14ac:dyDescent="0.75">
      <c r="A341">
        <v>0.32689099999999999</v>
      </c>
      <c r="B341">
        <v>98</v>
      </c>
    </row>
    <row r="342" spans="1:2" x14ac:dyDescent="0.75">
      <c r="A342">
        <v>0.32752900000000001</v>
      </c>
      <c r="B342">
        <v>98</v>
      </c>
    </row>
    <row r="343" spans="1:2" x14ac:dyDescent="0.75">
      <c r="A343">
        <v>0.32816600000000001</v>
      </c>
      <c r="B343">
        <v>98</v>
      </c>
    </row>
    <row r="344" spans="1:2" x14ac:dyDescent="0.75">
      <c r="A344">
        <v>0.32880900000000002</v>
      </c>
      <c r="B344">
        <v>97</v>
      </c>
    </row>
    <row r="345" spans="1:2" x14ac:dyDescent="0.75">
      <c r="A345">
        <v>0.32944600000000002</v>
      </c>
      <c r="B345">
        <v>98</v>
      </c>
    </row>
    <row r="346" spans="1:2" x14ac:dyDescent="0.75">
      <c r="A346">
        <v>0.33008399999999999</v>
      </c>
      <c r="B346">
        <v>98</v>
      </c>
    </row>
    <row r="347" spans="1:2" x14ac:dyDescent="0.75">
      <c r="A347">
        <v>0.33071699999999998</v>
      </c>
      <c r="B347">
        <v>98</v>
      </c>
    </row>
    <row r="348" spans="1:2" x14ac:dyDescent="0.75">
      <c r="A348">
        <v>0.33134999999999998</v>
      </c>
      <c r="B348">
        <v>98</v>
      </c>
    </row>
    <row r="349" spans="1:2" x14ac:dyDescent="0.75">
      <c r="A349">
        <v>0.331982</v>
      </c>
      <c r="B349">
        <v>98</v>
      </c>
    </row>
    <row r="350" spans="1:2" x14ac:dyDescent="0.75">
      <c r="A350">
        <v>0.33261499999999999</v>
      </c>
      <c r="B350">
        <v>98</v>
      </c>
    </row>
    <row r="351" spans="1:2" x14ac:dyDescent="0.75">
      <c r="A351">
        <v>0.33324799999999999</v>
      </c>
      <c r="B351">
        <v>98</v>
      </c>
    </row>
    <row r="352" spans="1:2" x14ac:dyDescent="0.75">
      <c r="A352">
        <v>0.33389099999999999</v>
      </c>
      <c r="B352">
        <v>97</v>
      </c>
    </row>
    <row r="353" spans="1:2" x14ac:dyDescent="0.75">
      <c r="A353">
        <v>0.33452399999999999</v>
      </c>
      <c r="B353">
        <v>98</v>
      </c>
    </row>
    <row r="354" spans="1:2" x14ac:dyDescent="0.75">
      <c r="A354">
        <v>0.33516099999999999</v>
      </c>
      <c r="B354">
        <v>98</v>
      </c>
    </row>
    <row r="355" spans="1:2" x14ac:dyDescent="0.75">
      <c r="A355">
        <v>0.335789</v>
      </c>
      <c r="B355">
        <v>99</v>
      </c>
    </row>
    <row r="356" spans="1:2" x14ac:dyDescent="0.75">
      <c r="A356">
        <v>0.336422</v>
      </c>
      <c r="B356">
        <v>98</v>
      </c>
    </row>
    <row r="357" spans="1:2" x14ac:dyDescent="0.75">
      <c r="A357">
        <v>0.33704600000000001</v>
      </c>
      <c r="B357">
        <v>100</v>
      </c>
    </row>
    <row r="358" spans="1:2" x14ac:dyDescent="0.75">
      <c r="A358">
        <v>0.33767900000000001</v>
      </c>
      <c r="B358">
        <v>98</v>
      </c>
    </row>
    <row r="359" spans="1:2" x14ac:dyDescent="0.75">
      <c r="A359">
        <v>0.33831099999999997</v>
      </c>
      <c r="B359">
        <v>98</v>
      </c>
    </row>
    <row r="360" spans="1:2" x14ac:dyDescent="0.75">
      <c r="A360">
        <v>0.338949</v>
      </c>
      <c r="B360">
        <v>98</v>
      </c>
    </row>
    <row r="361" spans="1:2" x14ac:dyDescent="0.75">
      <c r="A361">
        <v>0.33958199999999999</v>
      </c>
      <c r="B361">
        <v>98</v>
      </c>
    </row>
    <row r="362" spans="1:2" x14ac:dyDescent="0.75">
      <c r="A362">
        <v>0.34021499999999999</v>
      </c>
      <c r="B362">
        <v>98</v>
      </c>
    </row>
    <row r="363" spans="1:2" x14ac:dyDescent="0.75">
      <c r="A363">
        <v>0.34083799999999997</v>
      </c>
      <c r="B363">
        <v>100</v>
      </c>
    </row>
    <row r="364" spans="1:2" x14ac:dyDescent="0.75">
      <c r="A364">
        <v>0.34146599999999999</v>
      </c>
      <c r="B364">
        <v>99</v>
      </c>
    </row>
    <row r="365" spans="1:2" x14ac:dyDescent="0.75">
      <c r="A365">
        <v>0.34209499999999998</v>
      </c>
      <c r="B365">
        <v>99</v>
      </c>
    </row>
    <row r="366" spans="1:2" x14ac:dyDescent="0.75">
      <c r="A366">
        <v>0.342723</v>
      </c>
      <c r="B366">
        <v>99</v>
      </c>
    </row>
    <row r="367" spans="1:2" x14ac:dyDescent="0.75">
      <c r="A367">
        <v>0.34335100000000002</v>
      </c>
      <c r="B367">
        <v>99</v>
      </c>
    </row>
    <row r="368" spans="1:2" x14ac:dyDescent="0.75">
      <c r="A368">
        <v>0.34398400000000001</v>
      </c>
      <c r="B368">
        <v>98</v>
      </c>
    </row>
    <row r="369" spans="1:2" x14ac:dyDescent="0.75">
      <c r="A369">
        <v>0.34461700000000001</v>
      </c>
      <c r="B369">
        <v>98</v>
      </c>
    </row>
    <row r="370" spans="1:2" x14ac:dyDescent="0.75">
      <c r="A370">
        <v>0.34524500000000002</v>
      </c>
      <c r="B370">
        <v>99</v>
      </c>
    </row>
    <row r="371" spans="1:2" x14ac:dyDescent="0.75">
      <c r="A371">
        <v>0.34586899999999998</v>
      </c>
      <c r="B371">
        <v>100</v>
      </c>
    </row>
    <row r="372" spans="1:2" x14ac:dyDescent="0.75">
      <c r="A372">
        <v>0.346497</v>
      </c>
      <c r="B372">
        <v>99</v>
      </c>
    </row>
    <row r="373" spans="1:2" x14ac:dyDescent="0.75">
      <c r="A373">
        <v>0.34711999999999998</v>
      </c>
      <c r="B373">
        <v>100</v>
      </c>
    </row>
    <row r="374" spans="1:2" x14ac:dyDescent="0.75">
      <c r="A374">
        <v>0.347748</v>
      </c>
      <c r="B374">
        <v>99</v>
      </c>
    </row>
    <row r="375" spans="1:2" x14ac:dyDescent="0.75">
      <c r="A375">
        <v>0.34837200000000001</v>
      </c>
      <c r="B375">
        <v>100</v>
      </c>
    </row>
    <row r="376" spans="1:2" x14ac:dyDescent="0.75">
      <c r="A376">
        <v>0.34900500000000001</v>
      </c>
      <c r="B376">
        <v>98</v>
      </c>
    </row>
    <row r="377" spans="1:2" x14ac:dyDescent="0.75">
      <c r="A377">
        <v>0.34963300000000003</v>
      </c>
      <c r="B377">
        <v>99</v>
      </c>
    </row>
    <row r="378" spans="1:2" x14ac:dyDescent="0.75">
      <c r="A378">
        <v>0.35026099999999999</v>
      </c>
      <c r="B378">
        <v>99</v>
      </c>
    </row>
    <row r="379" spans="1:2" x14ac:dyDescent="0.75">
      <c r="A379">
        <v>0.35088000000000003</v>
      </c>
      <c r="B379">
        <v>101</v>
      </c>
    </row>
    <row r="380" spans="1:2" x14ac:dyDescent="0.75">
      <c r="A380">
        <v>0.35150300000000001</v>
      </c>
      <c r="B380">
        <v>100</v>
      </c>
    </row>
    <row r="381" spans="1:2" x14ac:dyDescent="0.75">
      <c r="A381">
        <v>0.35212700000000002</v>
      </c>
      <c r="B381">
        <v>100</v>
      </c>
    </row>
    <row r="382" spans="1:2" x14ac:dyDescent="0.75">
      <c r="A382">
        <v>0.35275000000000001</v>
      </c>
      <c r="B382">
        <v>100</v>
      </c>
    </row>
    <row r="383" spans="1:2" x14ac:dyDescent="0.75">
      <c r="A383">
        <v>0.35337400000000002</v>
      </c>
      <c r="B383">
        <v>100</v>
      </c>
    </row>
    <row r="384" spans="1:2" x14ac:dyDescent="0.75">
      <c r="A384">
        <v>0.35400199999999998</v>
      </c>
      <c r="B384">
        <v>99</v>
      </c>
    </row>
    <row r="385" spans="1:2" x14ac:dyDescent="0.75">
      <c r="A385">
        <v>0.35463</v>
      </c>
      <c r="B385">
        <v>99</v>
      </c>
    </row>
    <row r="386" spans="1:2" x14ac:dyDescent="0.75">
      <c r="A386">
        <v>0.35525400000000001</v>
      </c>
      <c r="B386">
        <v>100</v>
      </c>
    </row>
    <row r="387" spans="1:2" x14ac:dyDescent="0.75">
      <c r="A387">
        <v>0.35587299999999999</v>
      </c>
      <c r="B387">
        <v>101</v>
      </c>
    </row>
    <row r="388" spans="1:2" x14ac:dyDescent="0.75">
      <c r="A388">
        <v>0.35649599999999998</v>
      </c>
      <c r="B388">
        <v>100</v>
      </c>
    </row>
    <row r="389" spans="1:2" x14ac:dyDescent="0.75">
      <c r="A389">
        <v>0.35711500000000002</v>
      </c>
      <c r="B389">
        <v>101</v>
      </c>
    </row>
    <row r="390" spans="1:2" x14ac:dyDescent="0.75">
      <c r="A390">
        <v>0.35773899999999997</v>
      </c>
      <c r="B390">
        <v>100</v>
      </c>
    </row>
    <row r="391" spans="1:2" x14ac:dyDescent="0.75">
      <c r="A391">
        <v>0.35835699999999998</v>
      </c>
      <c r="B391">
        <v>101</v>
      </c>
    </row>
    <row r="392" spans="1:2" x14ac:dyDescent="0.75">
      <c r="A392">
        <v>0.35898600000000003</v>
      </c>
      <c r="B392">
        <v>99</v>
      </c>
    </row>
    <row r="393" spans="1:2" x14ac:dyDescent="0.75">
      <c r="A393">
        <v>0.35960999999999999</v>
      </c>
      <c r="B393">
        <v>100</v>
      </c>
    </row>
    <row r="394" spans="1:2" x14ac:dyDescent="0.75">
      <c r="A394">
        <v>0.36023300000000003</v>
      </c>
      <c r="B394">
        <v>100</v>
      </c>
    </row>
    <row r="395" spans="1:2" x14ac:dyDescent="0.75">
      <c r="A395">
        <v>0.36085200000000001</v>
      </c>
      <c r="B395">
        <v>101</v>
      </c>
    </row>
    <row r="396" spans="1:2" x14ac:dyDescent="0.75">
      <c r="A396">
        <v>0.36147099999999999</v>
      </c>
      <c r="B396">
        <v>101</v>
      </c>
    </row>
    <row r="397" spans="1:2" x14ac:dyDescent="0.75">
      <c r="A397">
        <v>0.36208499999999999</v>
      </c>
      <c r="B397">
        <v>101</v>
      </c>
    </row>
    <row r="398" spans="1:2" x14ac:dyDescent="0.75">
      <c r="A398">
        <v>0.36270799999999997</v>
      </c>
      <c r="B398">
        <v>100</v>
      </c>
    </row>
    <row r="399" spans="1:2" x14ac:dyDescent="0.75">
      <c r="A399">
        <v>0.36332199999999998</v>
      </c>
      <c r="B399">
        <v>101</v>
      </c>
    </row>
    <row r="400" spans="1:2" x14ac:dyDescent="0.75">
      <c r="A400">
        <v>0.36395</v>
      </c>
      <c r="B400">
        <v>99</v>
      </c>
    </row>
    <row r="401" spans="1:2" x14ac:dyDescent="0.75">
      <c r="A401">
        <v>0.36456899999999998</v>
      </c>
      <c r="B401">
        <v>101</v>
      </c>
    </row>
    <row r="402" spans="1:2" x14ac:dyDescent="0.75">
      <c r="A402">
        <v>0.36519299999999999</v>
      </c>
      <c r="B402">
        <v>100</v>
      </c>
    </row>
    <row r="403" spans="1:2" x14ac:dyDescent="0.75">
      <c r="A403">
        <v>0.36580600000000002</v>
      </c>
      <c r="B403">
        <v>101</v>
      </c>
    </row>
    <row r="404" spans="1:2" x14ac:dyDescent="0.75">
      <c r="A404">
        <v>0.366425</v>
      </c>
      <c r="B404">
        <v>101</v>
      </c>
    </row>
    <row r="405" spans="1:2" x14ac:dyDescent="0.75">
      <c r="A405">
        <v>0.367039</v>
      </c>
      <c r="B405">
        <v>101</v>
      </c>
    </row>
    <row r="406" spans="1:2" x14ac:dyDescent="0.75">
      <c r="A406">
        <v>0.36765799999999998</v>
      </c>
      <c r="B406">
        <v>101</v>
      </c>
    </row>
    <row r="407" spans="1:2" x14ac:dyDescent="0.75">
      <c r="A407">
        <v>0.36827199999999999</v>
      </c>
      <c r="B407">
        <v>101</v>
      </c>
    </row>
    <row r="408" spans="1:2" x14ac:dyDescent="0.75">
      <c r="A408">
        <v>0.368896</v>
      </c>
      <c r="B408">
        <v>100</v>
      </c>
    </row>
    <row r="409" spans="1:2" x14ac:dyDescent="0.75">
      <c r="A409">
        <v>0.36951400000000001</v>
      </c>
      <c r="B409">
        <v>101</v>
      </c>
    </row>
    <row r="410" spans="1:2" x14ac:dyDescent="0.75">
      <c r="A410">
        <v>0.37013800000000002</v>
      </c>
      <c r="B410">
        <v>100</v>
      </c>
    </row>
    <row r="411" spans="1:2" x14ac:dyDescent="0.75">
      <c r="A411">
        <v>0.37074699999999999</v>
      </c>
      <c r="B411">
        <v>102</v>
      </c>
    </row>
    <row r="412" spans="1:2" x14ac:dyDescent="0.75">
      <c r="A412">
        <v>0.371361</v>
      </c>
      <c r="B412">
        <v>101</v>
      </c>
    </row>
    <row r="413" spans="1:2" x14ac:dyDescent="0.75">
      <c r="A413">
        <v>0.371975</v>
      </c>
      <c r="B413">
        <v>101</v>
      </c>
    </row>
    <row r="414" spans="1:2" x14ac:dyDescent="0.75">
      <c r="A414">
        <v>0.37259399999999998</v>
      </c>
      <c r="B414">
        <v>101</v>
      </c>
    </row>
    <row r="415" spans="1:2" x14ac:dyDescent="0.75">
      <c r="A415">
        <v>0.37320799999999998</v>
      </c>
      <c r="B415">
        <v>101</v>
      </c>
    </row>
    <row r="416" spans="1:2" x14ac:dyDescent="0.75">
      <c r="A416">
        <v>0.37382700000000002</v>
      </c>
      <c r="B416">
        <v>101</v>
      </c>
    </row>
    <row r="417" spans="1:2" x14ac:dyDescent="0.75">
      <c r="A417">
        <v>0.374446</v>
      </c>
      <c r="B417">
        <v>100</v>
      </c>
    </row>
    <row r="418" spans="1:2" x14ac:dyDescent="0.75">
      <c r="A418">
        <v>0.37506499999999998</v>
      </c>
      <c r="B418">
        <v>101</v>
      </c>
    </row>
    <row r="419" spans="1:2" x14ac:dyDescent="0.75">
      <c r="A419">
        <v>0.37567400000000001</v>
      </c>
      <c r="B419">
        <v>102</v>
      </c>
    </row>
    <row r="420" spans="1:2" x14ac:dyDescent="0.75">
      <c r="A420">
        <v>0.37628800000000001</v>
      </c>
      <c r="B420">
        <v>101</v>
      </c>
    </row>
    <row r="421" spans="1:2" x14ac:dyDescent="0.75">
      <c r="A421">
        <v>0.37689699999999998</v>
      </c>
      <c r="B421">
        <v>102</v>
      </c>
    </row>
    <row r="422" spans="1:2" x14ac:dyDescent="0.75">
      <c r="A422">
        <v>0.37751099999999999</v>
      </c>
      <c r="B422">
        <v>101</v>
      </c>
    </row>
    <row r="423" spans="1:2" x14ac:dyDescent="0.75">
      <c r="A423">
        <v>0.37812499999999999</v>
      </c>
      <c r="B423">
        <v>101</v>
      </c>
    </row>
    <row r="424" spans="1:2" x14ac:dyDescent="0.75">
      <c r="A424">
        <v>0.37874400000000003</v>
      </c>
      <c r="B424">
        <v>101</v>
      </c>
    </row>
    <row r="425" spans="1:2" x14ac:dyDescent="0.75">
      <c r="A425">
        <v>0.37935799999999997</v>
      </c>
      <c r="B425">
        <v>101</v>
      </c>
    </row>
    <row r="426" spans="1:2" x14ac:dyDescent="0.75">
      <c r="A426">
        <v>0.37997199999999998</v>
      </c>
      <c r="B426">
        <v>101</v>
      </c>
    </row>
    <row r="427" spans="1:2" x14ac:dyDescent="0.75">
      <c r="A427">
        <v>0.38058199999999998</v>
      </c>
      <c r="B427">
        <v>102</v>
      </c>
    </row>
    <row r="428" spans="1:2" x14ac:dyDescent="0.75">
      <c r="A428">
        <v>0.38119599999999998</v>
      </c>
      <c r="B428">
        <v>101</v>
      </c>
    </row>
    <row r="429" spans="1:2" x14ac:dyDescent="0.75">
      <c r="A429">
        <v>0.38180500000000001</v>
      </c>
      <c r="B429">
        <v>102</v>
      </c>
    </row>
    <row r="430" spans="1:2" x14ac:dyDescent="0.75">
      <c r="A430">
        <v>0.38241399999999998</v>
      </c>
      <c r="B430">
        <v>102</v>
      </c>
    </row>
    <row r="431" spans="1:2" x14ac:dyDescent="0.75">
      <c r="A431">
        <v>0.38302799999999998</v>
      </c>
      <c r="B431">
        <v>101</v>
      </c>
    </row>
    <row r="432" spans="1:2" x14ac:dyDescent="0.75">
      <c r="A432">
        <v>0.38364199999999998</v>
      </c>
      <c r="B432">
        <v>101</v>
      </c>
    </row>
    <row r="433" spans="1:2" x14ac:dyDescent="0.75">
      <c r="A433">
        <v>0.38425599999999999</v>
      </c>
      <c r="B433">
        <v>101</v>
      </c>
    </row>
    <row r="434" spans="1:2" x14ac:dyDescent="0.75">
      <c r="A434">
        <v>0.38486999999999999</v>
      </c>
      <c r="B434">
        <v>101</v>
      </c>
    </row>
    <row r="435" spans="1:2" x14ac:dyDescent="0.75">
      <c r="A435">
        <v>0.38547999999999999</v>
      </c>
      <c r="B435">
        <v>102</v>
      </c>
    </row>
    <row r="436" spans="1:2" x14ac:dyDescent="0.75">
      <c r="A436">
        <v>0.38608900000000002</v>
      </c>
      <c r="B436">
        <v>102</v>
      </c>
    </row>
    <row r="437" spans="1:2" x14ac:dyDescent="0.75">
      <c r="A437">
        <v>0.38669399999999998</v>
      </c>
      <c r="B437">
        <v>103</v>
      </c>
    </row>
    <row r="438" spans="1:2" x14ac:dyDescent="0.75">
      <c r="A438">
        <v>0.38730799999999999</v>
      </c>
      <c r="B438">
        <v>101</v>
      </c>
    </row>
    <row r="439" spans="1:2" x14ac:dyDescent="0.75">
      <c r="A439">
        <v>0.38791300000000001</v>
      </c>
      <c r="B439">
        <v>103</v>
      </c>
    </row>
    <row r="440" spans="1:2" x14ac:dyDescent="0.75">
      <c r="A440">
        <v>0.38853100000000002</v>
      </c>
      <c r="B440">
        <v>101</v>
      </c>
    </row>
    <row r="441" spans="1:2" x14ac:dyDescent="0.75">
      <c r="A441">
        <v>0.38914500000000002</v>
      </c>
      <c r="B441">
        <v>101</v>
      </c>
    </row>
    <row r="442" spans="1:2" x14ac:dyDescent="0.75">
      <c r="A442">
        <v>0.38975500000000002</v>
      </c>
      <c r="B442">
        <v>102</v>
      </c>
    </row>
    <row r="443" spans="1:2" x14ac:dyDescent="0.75">
      <c r="A443">
        <v>0.39035900000000001</v>
      </c>
      <c r="B443">
        <v>103</v>
      </c>
    </row>
    <row r="444" spans="1:2" x14ac:dyDescent="0.75">
      <c r="A444">
        <v>0.39096900000000001</v>
      </c>
      <c r="B444">
        <v>102</v>
      </c>
    </row>
    <row r="445" spans="1:2" x14ac:dyDescent="0.75">
      <c r="A445">
        <v>0.391573</v>
      </c>
      <c r="B445">
        <v>103</v>
      </c>
    </row>
    <row r="446" spans="1:2" x14ac:dyDescent="0.75">
      <c r="A446">
        <v>0.392183</v>
      </c>
      <c r="B446">
        <v>102</v>
      </c>
    </row>
    <row r="447" spans="1:2" x14ac:dyDescent="0.75">
      <c r="A447">
        <v>0.39279199999999997</v>
      </c>
      <c r="B447">
        <v>102</v>
      </c>
    </row>
    <row r="448" spans="1:2" x14ac:dyDescent="0.75">
      <c r="A448">
        <v>0.39340599999999998</v>
      </c>
      <c r="B448">
        <v>101</v>
      </c>
    </row>
    <row r="449" spans="1:2" x14ac:dyDescent="0.75">
      <c r="A449">
        <v>0.394015</v>
      </c>
      <c r="B449">
        <v>102</v>
      </c>
    </row>
    <row r="450" spans="1:2" x14ac:dyDescent="0.75">
      <c r="A450">
        <v>0.39462399999999997</v>
      </c>
      <c r="B450">
        <v>102</v>
      </c>
    </row>
    <row r="451" spans="1:2" x14ac:dyDescent="0.75">
      <c r="A451">
        <v>0.395229</v>
      </c>
      <c r="B451">
        <v>103</v>
      </c>
    </row>
    <row r="452" spans="1:2" x14ac:dyDescent="0.75">
      <c r="A452">
        <v>0.39583400000000002</v>
      </c>
      <c r="B452">
        <v>103</v>
      </c>
    </row>
    <row r="453" spans="1:2" x14ac:dyDescent="0.75">
      <c r="A453">
        <v>0.39643800000000001</v>
      </c>
      <c r="B453">
        <v>103</v>
      </c>
    </row>
    <row r="454" spans="1:2" x14ac:dyDescent="0.75">
      <c r="A454">
        <v>0.39704699999999998</v>
      </c>
      <c r="B454">
        <v>102</v>
      </c>
    </row>
    <row r="455" spans="1:2" x14ac:dyDescent="0.75">
      <c r="A455">
        <v>0.39765200000000001</v>
      </c>
      <c r="B455">
        <v>103</v>
      </c>
    </row>
    <row r="456" spans="1:2" x14ac:dyDescent="0.75">
      <c r="A456">
        <v>0.39826600000000001</v>
      </c>
      <c r="B456">
        <v>101</v>
      </c>
    </row>
    <row r="457" spans="1:2" x14ac:dyDescent="0.75">
      <c r="A457">
        <v>0.39887</v>
      </c>
      <c r="B457">
        <v>103</v>
      </c>
    </row>
    <row r="458" spans="1:2" x14ac:dyDescent="0.75">
      <c r="A458">
        <v>0.39948400000000001</v>
      </c>
      <c r="B458">
        <v>101</v>
      </c>
    </row>
    <row r="459" spans="1:2" x14ac:dyDescent="0.75">
      <c r="A459">
        <v>0.400084</v>
      </c>
      <c r="B459">
        <v>104</v>
      </c>
    </row>
    <row r="460" spans="1:2" x14ac:dyDescent="0.75">
      <c r="A460">
        <v>0.40068900000000002</v>
      </c>
      <c r="B460">
        <v>103</v>
      </c>
    </row>
    <row r="461" spans="1:2" x14ac:dyDescent="0.75">
      <c r="A461">
        <v>0.40128900000000001</v>
      </c>
      <c r="B461">
        <v>104</v>
      </c>
    </row>
    <row r="462" spans="1:2" x14ac:dyDescent="0.75">
      <c r="A462">
        <v>0.40189799999999998</v>
      </c>
      <c r="B462">
        <v>102</v>
      </c>
    </row>
    <row r="463" spans="1:2" x14ac:dyDescent="0.75">
      <c r="A463">
        <v>0.40250200000000003</v>
      </c>
      <c r="B463">
        <v>103</v>
      </c>
    </row>
    <row r="464" spans="1:2" x14ac:dyDescent="0.75">
      <c r="A464">
        <v>0.40311200000000003</v>
      </c>
      <c r="B464">
        <v>102</v>
      </c>
    </row>
    <row r="465" spans="1:2" x14ac:dyDescent="0.75">
      <c r="A465">
        <v>0.40371600000000002</v>
      </c>
      <c r="B465">
        <v>103</v>
      </c>
    </row>
    <row r="466" spans="1:2" x14ac:dyDescent="0.75">
      <c r="A466">
        <v>0.40432600000000002</v>
      </c>
      <c r="B466">
        <v>102</v>
      </c>
    </row>
    <row r="467" spans="1:2" x14ac:dyDescent="0.75">
      <c r="A467">
        <v>0.40492499999999998</v>
      </c>
      <c r="B467">
        <v>104</v>
      </c>
    </row>
    <row r="468" spans="1:2" x14ac:dyDescent="0.75">
      <c r="A468">
        <v>0.40553</v>
      </c>
      <c r="B468">
        <v>103</v>
      </c>
    </row>
    <row r="469" spans="1:2" x14ac:dyDescent="0.75">
      <c r="A469">
        <v>0.40612999999999999</v>
      </c>
      <c r="B469">
        <v>104</v>
      </c>
    </row>
    <row r="470" spans="1:2" x14ac:dyDescent="0.75">
      <c r="A470">
        <v>0.40673399999999998</v>
      </c>
      <c r="B470">
        <v>103</v>
      </c>
    </row>
    <row r="471" spans="1:2" x14ac:dyDescent="0.75">
      <c r="A471">
        <v>0.40733900000000001</v>
      </c>
      <c r="B471">
        <v>103</v>
      </c>
    </row>
    <row r="472" spans="1:2" x14ac:dyDescent="0.75">
      <c r="A472">
        <v>0.40794799999999998</v>
      </c>
      <c r="B472">
        <v>102</v>
      </c>
    </row>
    <row r="473" spans="1:2" x14ac:dyDescent="0.75">
      <c r="A473">
        <v>0.408553</v>
      </c>
      <c r="B473">
        <v>103</v>
      </c>
    </row>
    <row r="474" spans="1:2" x14ac:dyDescent="0.75">
      <c r="A474">
        <v>0.40915699999999999</v>
      </c>
      <c r="B474">
        <v>103</v>
      </c>
    </row>
    <row r="475" spans="1:2" x14ac:dyDescent="0.75">
      <c r="A475">
        <v>0.40975699999999998</v>
      </c>
      <c r="B475">
        <v>104</v>
      </c>
    </row>
    <row r="476" spans="1:2" x14ac:dyDescent="0.75">
      <c r="A476">
        <v>0.41035700000000003</v>
      </c>
      <c r="B476">
        <v>104</v>
      </c>
    </row>
    <row r="477" spans="1:2" x14ac:dyDescent="0.75">
      <c r="A477">
        <v>0.41095700000000002</v>
      </c>
      <c r="B477">
        <v>104</v>
      </c>
    </row>
    <row r="478" spans="1:2" x14ac:dyDescent="0.75">
      <c r="A478">
        <v>0.41156100000000001</v>
      </c>
      <c r="B478">
        <v>103</v>
      </c>
    </row>
    <row r="479" spans="1:2" x14ac:dyDescent="0.75">
      <c r="A479">
        <v>0.412161</v>
      </c>
      <c r="B479">
        <v>104</v>
      </c>
    </row>
    <row r="480" spans="1:2" x14ac:dyDescent="0.75">
      <c r="A480">
        <v>0.41277000000000003</v>
      </c>
      <c r="B480">
        <v>102</v>
      </c>
    </row>
    <row r="481" spans="1:2" x14ac:dyDescent="0.75">
      <c r="A481">
        <v>0.41337499999999999</v>
      </c>
      <c r="B481">
        <v>103</v>
      </c>
    </row>
    <row r="482" spans="1:2" x14ac:dyDescent="0.75">
      <c r="A482">
        <v>0.41397899999999999</v>
      </c>
      <c r="B482">
        <v>103</v>
      </c>
    </row>
    <row r="483" spans="1:2" x14ac:dyDescent="0.75">
      <c r="A483">
        <v>0.41457500000000003</v>
      </c>
      <c r="B483">
        <v>104</v>
      </c>
    </row>
    <row r="484" spans="1:2" x14ac:dyDescent="0.75">
      <c r="A484">
        <v>0.41517399999999999</v>
      </c>
      <c r="B484">
        <v>104</v>
      </c>
    </row>
    <row r="485" spans="1:2" x14ac:dyDescent="0.75">
      <c r="A485">
        <v>0.41577399999999998</v>
      </c>
      <c r="B485">
        <v>104</v>
      </c>
    </row>
    <row r="486" spans="1:2" x14ac:dyDescent="0.75">
      <c r="A486">
        <v>0.41637400000000002</v>
      </c>
      <c r="B486">
        <v>104</v>
      </c>
    </row>
    <row r="487" spans="1:2" x14ac:dyDescent="0.75">
      <c r="A487">
        <v>0.41697400000000001</v>
      </c>
      <c r="B487">
        <v>104</v>
      </c>
    </row>
    <row r="488" spans="1:2" x14ac:dyDescent="0.75">
      <c r="A488">
        <v>0.417578</v>
      </c>
      <c r="B488">
        <v>103</v>
      </c>
    </row>
    <row r="489" spans="1:2" x14ac:dyDescent="0.75">
      <c r="A489">
        <v>0.41818300000000003</v>
      </c>
      <c r="B489">
        <v>103</v>
      </c>
    </row>
    <row r="490" spans="1:2" x14ac:dyDescent="0.75">
      <c r="A490">
        <v>0.41878700000000002</v>
      </c>
      <c r="B490">
        <v>103</v>
      </c>
    </row>
    <row r="491" spans="1:2" x14ac:dyDescent="0.75">
      <c r="A491">
        <v>0.41938199999999998</v>
      </c>
      <c r="B491">
        <v>105</v>
      </c>
    </row>
    <row r="492" spans="1:2" x14ac:dyDescent="0.75">
      <c r="A492">
        <v>0.41998200000000002</v>
      </c>
      <c r="B492">
        <v>104</v>
      </c>
    </row>
    <row r="493" spans="1:2" x14ac:dyDescent="0.75">
      <c r="A493">
        <v>0.42057699999999998</v>
      </c>
      <c r="B493">
        <v>105</v>
      </c>
    </row>
    <row r="494" spans="1:2" x14ac:dyDescent="0.75">
      <c r="A494">
        <v>0.42117700000000002</v>
      </c>
      <c r="B494">
        <v>104</v>
      </c>
    </row>
    <row r="495" spans="1:2" x14ac:dyDescent="0.75">
      <c r="A495">
        <v>0.42177599999999998</v>
      </c>
      <c r="B495">
        <v>104</v>
      </c>
    </row>
    <row r="496" spans="1:2" x14ac:dyDescent="0.75">
      <c r="A496">
        <v>0.42238100000000001</v>
      </c>
      <c r="B496">
        <v>103</v>
      </c>
    </row>
    <row r="497" spans="1:2" x14ac:dyDescent="0.75">
      <c r="A497">
        <v>0.42298000000000002</v>
      </c>
      <c r="B497">
        <v>104</v>
      </c>
    </row>
    <row r="498" spans="1:2" x14ac:dyDescent="0.75">
      <c r="A498">
        <v>0.42358000000000001</v>
      </c>
      <c r="B498">
        <v>104</v>
      </c>
    </row>
    <row r="499" spans="1:2" x14ac:dyDescent="0.75">
      <c r="A499">
        <v>0.42417500000000002</v>
      </c>
      <c r="B499">
        <v>105</v>
      </c>
    </row>
    <row r="500" spans="1:2" x14ac:dyDescent="0.75">
      <c r="A500">
        <v>0.42477500000000001</v>
      </c>
      <c r="B500">
        <v>104</v>
      </c>
    </row>
    <row r="501" spans="1:2" x14ac:dyDescent="0.75">
      <c r="A501">
        <v>0.42537000000000003</v>
      </c>
      <c r="B501">
        <v>105</v>
      </c>
    </row>
    <row r="502" spans="1:2" x14ac:dyDescent="0.75">
      <c r="A502">
        <v>0.42596499999999998</v>
      </c>
      <c r="B502">
        <v>105</v>
      </c>
    </row>
    <row r="503" spans="1:2" x14ac:dyDescent="0.75">
      <c r="A503">
        <v>0.426564</v>
      </c>
      <c r="B503">
        <v>104</v>
      </c>
    </row>
    <row r="504" spans="1:2" x14ac:dyDescent="0.75">
      <c r="A504">
        <v>0.42716900000000002</v>
      </c>
      <c r="B504">
        <v>103</v>
      </c>
    </row>
    <row r="505" spans="1:2" x14ac:dyDescent="0.75">
      <c r="A505">
        <v>0.42776799999999998</v>
      </c>
      <c r="B505">
        <v>104</v>
      </c>
    </row>
    <row r="506" spans="1:2" x14ac:dyDescent="0.75">
      <c r="A506">
        <v>0.42836800000000003</v>
      </c>
      <c r="B506">
        <v>104</v>
      </c>
    </row>
    <row r="507" spans="1:2" x14ac:dyDescent="0.75">
      <c r="A507">
        <v>0.42896299999999998</v>
      </c>
      <c r="B507">
        <v>105</v>
      </c>
    </row>
    <row r="508" spans="1:2" x14ac:dyDescent="0.75">
      <c r="A508">
        <v>0.429558</v>
      </c>
      <c r="B508">
        <v>105</v>
      </c>
    </row>
    <row r="509" spans="1:2" x14ac:dyDescent="0.75">
      <c r="A509">
        <v>0.43014799999999997</v>
      </c>
      <c r="B509">
        <v>105</v>
      </c>
    </row>
    <row r="510" spans="1:2" x14ac:dyDescent="0.75">
      <c r="A510">
        <v>0.43074800000000002</v>
      </c>
      <c r="B510">
        <v>104</v>
      </c>
    </row>
    <row r="511" spans="1:2" x14ac:dyDescent="0.75">
      <c r="A511">
        <v>0.43134299999999998</v>
      </c>
      <c r="B511">
        <v>105</v>
      </c>
    </row>
    <row r="512" spans="1:2" x14ac:dyDescent="0.75">
      <c r="A512">
        <v>0.43194199999999999</v>
      </c>
      <c r="B512">
        <v>104</v>
      </c>
    </row>
    <row r="513" spans="1:2" x14ac:dyDescent="0.75">
      <c r="A513">
        <v>0.43254199999999998</v>
      </c>
      <c r="B513">
        <v>104</v>
      </c>
    </row>
    <row r="514" spans="1:2" x14ac:dyDescent="0.75">
      <c r="A514">
        <v>0.433141</v>
      </c>
      <c r="B514">
        <v>104</v>
      </c>
    </row>
    <row r="515" spans="1:2" x14ac:dyDescent="0.75">
      <c r="A515">
        <v>0.43373200000000001</v>
      </c>
      <c r="B515">
        <v>105</v>
      </c>
    </row>
    <row r="516" spans="1:2" x14ac:dyDescent="0.75">
      <c r="A516">
        <v>0.43432700000000002</v>
      </c>
      <c r="B516">
        <v>105</v>
      </c>
    </row>
    <row r="517" spans="1:2" x14ac:dyDescent="0.75">
      <c r="A517">
        <v>0.434921</v>
      </c>
      <c r="B517">
        <v>105</v>
      </c>
    </row>
    <row r="518" spans="1:2" x14ac:dyDescent="0.75">
      <c r="A518">
        <v>0.43551600000000001</v>
      </c>
      <c r="B518">
        <v>105</v>
      </c>
    </row>
    <row r="519" spans="1:2" x14ac:dyDescent="0.75">
      <c r="A519">
        <v>0.43611100000000003</v>
      </c>
      <c r="B519">
        <v>105</v>
      </c>
    </row>
    <row r="520" spans="1:2" x14ac:dyDescent="0.75">
      <c r="A520">
        <v>0.43671100000000002</v>
      </c>
      <c r="B520">
        <v>104</v>
      </c>
    </row>
    <row r="521" spans="1:2" x14ac:dyDescent="0.75">
      <c r="A521">
        <v>0.43731100000000001</v>
      </c>
      <c r="B521">
        <v>104</v>
      </c>
    </row>
    <row r="522" spans="1:2" x14ac:dyDescent="0.75">
      <c r="A522">
        <v>0.43790499999999999</v>
      </c>
      <c r="B522">
        <v>105</v>
      </c>
    </row>
    <row r="523" spans="1:2" x14ac:dyDescent="0.75">
      <c r="A523">
        <v>0.438496</v>
      </c>
      <c r="B523">
        <v>105</v>
      </c>
    </row>
    <row r="524" spans="1:2" x14ac:dyDescent="0.75">
      <c r="A524">
        <v>0.43909100000000001</v>
      </c>
      <c r="B524">
        <v>105</v>
      </c>
    </row>
    <row r="525" spans="1:2" x14ac:dyDescent="0.75">
      <c r="A525">
        <v>0.43968099999999999</v>
      </c>
      <c r="B525">
        <v>105</v>
      </c>
    </row>
    <row r="526" spans="1:2" x14ac:dyDescent="0.75">
      <c r="A526">
        <v>0.440276</v>
      </c>
      <c r="B526">
        <v>105</v>
      </c>
    </row>
    <row r="527" spans="1:2" x14ac:dyDescent="0.75">
      <c r="A527">
        <v>0.44087100000000001</v>
      </c>
      <c r="B527">
        <v>105</v>
      </c>
    </row>
    <row r="528" spans="1:2" x14ac:dyDescent="0.75">
      <c r="A528">
        <v>0.44146999999999997</v>
      </c>
      <c r="B528">
        <v>104</v>
      </c>
    </row>
    <row r="529" spans="1:2" x14ac:dyDescent="0.75">
      <c r="A529">
        <v>0.44206499999999999</v>
      </c>
      <c r="B529">
        <v>105</v>
      </c>
    </row>
    <row r="530" spans="1:2" x14ac:dyDescent="0.75">
      <c r="A530">
        <v>0.44266</v>
      </c>
      <c r="B530">
        <v>105</v>
      </c>
    </row>
    <row r="531" spans="1:2" x14ac:dyDescent="0.75">
      <c r="A531">
        <v>0.44324999999999998</v>
      </c>
      <c r="B531">
        <v>105</v>
      </c>
    </row>
    <row r="532" spans="1:2" x14ac:dyDescent="0.75">
      <c r="A532">
        <v>0.44384499999999999</v>
      </c>
      <c r="B532">
        <v>105</v>
      </c>
    </row>
    <row r="533" spans="1:2" x14ac:dyDescent="0.75">
      <c r="A533">
        <v>0.444436</v>
      </c>
      <c r="B533">
        <v>105</v>
      </c>
    </row>
    <row r="534" spans="1:2" x14ac:dyDescent="0.75">
      <c r="A534">
        <v>0.44502599999999998</v>
      </c>
      <c r="B534">
        <v>105</v>
      </c>
    </row>
    <row r="535" spans="1:2" x14ac:dyDescent="0.75">
      <c r="A535">
        <v>0.44562099999999999</v>
      </c>
      <c r="B535">
        <v>105</v>
      </c>
    </row>
    <row r="536" spans="1:2" x14ac:dyDescent="0.75">
      <c r="A536">
        <v>0.446216</v>
      </c>
      <c r="B536">
        <v>105</v>
      </c>
    </row>
    <row r="537" spans="1:2" x14ac:dyDescent="0.75">
      <c r="A537">
        <v>0.44681100000000001</v>
      </c>
      <c r="B537">
        <v>104</v>
      </c>
    </row>
    <row r="538" spans="1:2" x14ac:dyDescent="0.75">
      <c r="A538">
        <v>0.447411</v>
      </c>
      <c r="B538">
        <v>104</v>
      </c>
    </row>
    <row r="539" spans="1:2" x14ac:dyDescent="0.75">
      <c r="A539">
        <v>0.44799699999999998</v>
      </c>
      <c r="B539">
        <v>106</v>
      </c>
    </row>
    <row r="540" spans="1:2" x14ac:dyDescent="0.75">
      <c r="A540">
        <v>0.44858700000000001</v>
      </c>
      <c r="B540">
        <v>105</v>
      </c>
    </row>
    <row r="541" spans="1:2" x14ac:dyDescent="0.75">
      <c r="A541">
        <v>0.44917800000000002</v>
      </c>
      <c r="B541">
        <v>105</v>
      </c>
    </row>
    <row r="542" spans="1:2" x14ac:dyDescent="0.75">
      <c r="A542">
        <v>0.44977299999999998</v>
      </c>
      <c r="B542">
        <v>105</v>
      </c>
    </row>
    <row r="543" spans="1:2" x14ac:dyDescent="0.75">
      <c r="A543">
        <v>0.45036300000000001</v>
      </c>
      <c r="B543">
        <v>105</v>
      </c>
    </row>
    <row r="544" spans="1:2" x14ac:dyDescent="0.75">
      <c r="A544">
        <v>0.45095800000000003</v>
      </c>
      <c r="B544">
        <v>105</v>
      </c>
    </row>
    <row r="545" spans="1:2" x14ac:dyDescent="0.75">
      <c r="A545">
        <v>0.45155299999999998</v>
      </c>
      <c r="B545">
        <v>104</v>
      </c>
    </row>
    <row r="546" spans="1:2" x14ac:dyDescent="0.75">
      <c r="A546">
        <v>0.45214799999999999</v>
      </c>
      <c r="B546">
        <v>105</v>
      </c>
    </row>
    <row r="547" spans="1:2" x14ac:dyDescent="0.75">
      <c r="A547">
        <v>0.45273400000000003</v>
      </c>
      <c r="B547">
        <v>106</v>
      </c>
    </row>
    <row r="548" spans="1:2" x14ac:dyDescent="0.75">
      <c r="A548">
        <v>0.453324</v>
      </c>
      <c r="B548">
        <v>105</v>
      </c>
    </row>
    <row r="549" spans="1:2" x14ac:dyDescent="0.75">
      <c r="A549">
        <v>0.45391500000000001</v>
      </c>
      <c r="B549">
        <v>105</v>
      </c>
    </row>
    <row r="550" spans="1:2" x14ac:dyDescent="0.75">
      <c r="A550">
        <v>0.45450499999999999</v>
      </c>
      <c r="B550">
        <v>105</v>
      </c>
    </row>
    <row r="551" spans="1:2" x14ac:dyDescent="0.75">
      <c r="A551">
        <v>0.455096</v>
      </c>
      <c r="B551">
        <v>105</v>
      </c>
    </row>
    <row r="552" spans="1:2" x14ac:dyDescent="0.75">
      <c r="A552">
        <v>0.45569100000000001</v>
      </c>
      <c r="B552">
        <v>105</v>
      </c>
    </row>
    <row r="553" spans="1:2" x14ac:dyDescent="0.75">
      <c r="A553">
        <v>0.45628600000000002</v>
      </c>
      <c r="B553">
        <v>104</v>
      </c>
    </row>
    <row r="554" spans="1:2" x14ac:dyDescent="0.75">
      <c r="A554">
        <v>0.456876</v>
      </c>
      <c r="B554">
        <v>105</v>
      </c>
    </row>
    <row r="555" spans="1:2" x14ac:dyDescent="0.75">
      <c r="A555">
        <v>0.45746700000000001</v>
      </c>
      <c r="B555">
        <v>105</v>
      </c>
    </row>
    <row r="556" spans="1:2" x14ac:dyDescent="0.75">
      <c r="A556">
        <v>0.45805200000000001</v>
      </c>
      <c r="B556">
        <v>106</v>
      </c>
    </row>
    <row r="557" spans="1:2" x14ac:dyDescent="0.75">
      <c r="A557">
        <v>0.45863799999999999</v>
      </c>
      <c r="B557">
        <v>106</v>
      </c>
    </row>
    <row r="558" spans="1:2" x14ac:dyDescent="0.75">
      <c r="A558">
        <v>0.459233</v>
      </c>
      <c r="B558">
        <v>104</v>
      </c>
    </row>
    <row r="559" spans="1:2" x14ac:dyDescent="0.75">
      <c r="A559">
        <v>0.45981899999999998</v>
      </c>
      <c r="B559">
        <v>106</v>
      </c>
    </row>
    <row r="560" spans="1:2" x14ac:dyDescent="0.75">
      <c r="A560">
        <v>0.46041399999999999</v>
      </c>
      <c r="B560">
        <v>105</v>
      </c>
    </row>
    <row r="561" spans="1:2" x14ac:dyDescent="0.75">
      <c r="A561">
        <v>0.461009</v>
      </c>
      <c r="B561">
        <v>104</v>
      </c>
    </row>
    <row r="562" spans="1:2" x14ac:dyDescent="0.75">
      <c r="A562">
        <v>0.46159899999999998</v>
      </c>
      <c r="B562">
        <v>105</v>
      </c>
    </row>
    <row r="563" spans="1:2" x14ac:dyDescent="0.75">
      <c r="A563">
        <v>0.46218500000000001</v>
      </c>
      <c r="B563">
        <v>106</v>
      </c>
    </row>
    <row r="564" spans="1:2" x14ac:dyDescent="0.75">
      <c r="A564">
        <v>0.46277099999999999</v>
      </c>
      <c r="B564">
        <v>106</v>
      </c>
    </row>
    <row r="565" spans="1:2" x14ac:dyDescent="0.75">
      <c r="A565">
        <v>0.46336100000000002</v>
      </c>
      <c r="B565">
        <v>105</v>
      </c>
    </row>
    <row r="566" spans="1:2" x14ac:dyDescent="0.75">
      <c r="A566">
        <v>0.463947</v>
      </c>
      <c r="B566">
        <v>106</v>
      </c>
    </row>
    <row r="567" spans="1:2" x14ac:dyDescent="0.75">
      <c r="A567">
        <v>0.46453699999999998</v>
      </c>
      <c r="B567">
        <v>105</v>
      </c>
    </row>
    <row r="568" spans="1:2" x14ac:dyDescent="0.75">
      <c r="A568">
        <v>0.46513199999999999</v>
      </c>
      <c r="B568">
        <v>105</v>
      </c>
    </row>
    <row r="569" spans="1:2" x14ac:dyDescent="0.75">
      <c r="A569">
        <v>0.465723</v>
      </c>
      <c r="B569">
        <v>105</v>
      </c>
    </row>
    <row r="570" spans="1:2" x14ac:dyDescent="0.75">
      <c r="A570">
        <v>0.46631299999999998</v>
      </c>
      <c r="B570">
        <v>105</v>
      </c>
    </row>
    <row r="571" spans="1:2" x14ac:dyDescent="0.75">
      <c r="A571">
        <v>0.46689900000000001</v>
      </c>
      <c r="B571">
        <v>106</v>
      </c>
    </row>
    <row r="572" spans="1:2" x14ac:dyDescent="0.75">
      <c r="A572">
        <v>0.46748499999999998</v>
      </c>
      <c r="B572">
        <v>106</v>
      </c>
    </row>
    <row r="573" spans="1:2" x14ac:dyDescent="0.75">
      <c r="A573">
        <v>0.46806999999999999</v>
      </c>
      <c r="B573">
        <v>106</v>
      </c>
    </row>
    <row r="574" spans="1:2" x14ac:dyDescent="0.75">
      <c r="A574">
        <v>0.46866099999999999</v>
      </c>
      <c r="B574">
        <v>105</v>
      </c>
    </row>
    <row r="575" spans="1:2" x14ac:dyDescent="0.75">
      <c r="A575">
        <v>0.46924700000000003</v>
      </c>
      <c r="B575">
        <v>106</v>
      </c>
    </row>
    <row r="576" spans="1:2" x14ac:dyDescent="0.75">
      <c r="A576">
        <v>0.469837</v>
      </c>
      <c r="B576">
        <v>105</v>
      </c>
    </row>
    <row r="577" spans="1:2" x14ac:dyDescent="0.75">
      <c r="A577">
        <v>0.47042699999999998</v>
      </c>
      <c r="B577">
        <v>105</v>
      </c>
    </row>
    <row r="578" spans="1:2" x14ac:dyDescent="0.75">
      <c r="A578">
        <v>0.47101799999999999</v>
      </c>
      <c r="B578">
        <v>105</v>
      </c>
    </row>
    <row r="579" spans="1:2" x14ac:dyDescent="0.75">
      <c r="A579">
        <v>0.47160400000000002</v>
      </c>
      <c r="B579">
        <v>106</v>
      </c>
    </row>
    <row r="580" spans="1:2" x14ac:dyDescent="0.75">
      <c r="A580">
        <v>0.47218900000000003</v>
      </c>
      <c r="B580">
        <v>106</v>
      </c>
    </row>
    <row r="581" spans="1:2" x14ac:dyDescent="0.75">
      <c r="A581">
        <v>0.472775</v>
      </c>
      <c r="B581">
        <v>106</v>
      </c>
    </row>
    <row r="582" spans="1:2" x14ac:dyDescent="0.75">
      <c r="A582">
        <v>0.47336</v>
      </c>
      <c r="B582">
        <v>106</v>
      </c>
    </row>
    <row r="583" spans="1:2" x14ac:dyDescent="0.75">
      <c r="A583">
        <v>0.47394599999999998</v>
      </c>
      <c r="B583">
        <v>106</v>
      </c>
    </row>
    <row r="584" spans="1:2" x14ac:dyDescent="0.75">
      <c r="A584">
        <v>0.47453600000000001</v>
      </c>
      <c r="B584">
        <v>105</v>
      </c>
    </row>
    <row r="585" spans="1:2" x14ac:dyDescent="0.75">
      <c r="A585">
        <v>0.47512599999999999</v>
      </c>
      <c r="B585">
        <v>105</v>
      </c>
    </row>
    <row r="586" spans="1:2" x14ac:dyDescent="0.75">
      <c r="A586">
        <v>0.475717</v>
      </c>
      <c r="B586">
        <v>105</v>
      </c>
    </row>
    <row r="587" spans="1:2" x14ac:dyDescent="0.75">
      <c r="A587">
        <v>0.476302</v>
      </c>
      <c r="B587">
        <v>106</v>
      </c>
    </row>
    <row r="588" spans="1:2" x14ac:dyDescent="0.75">
      <c r="A588">
        <v>0.476883</v>
      </c>
      <c r="B588">
        <v>107</v>
      </c>
    </row>
    <row r="589" spans="1:2" x14ac:dyDescent="0.75">
      <c r="A589">
        <v>0.47746899999999998</v>
      </c>
      <c r="B589">
        <v>106</v>
      </c>
    </row>
    <row r="590" spans="1:2" x14ac:dyDescent="0.75">
      <c r="A590">
        <v>0.47805399999999998</v>
      </c>
      <c r="B590">
        <v>106</v>
      </c>
    </row>
    <row r="591" spans="1:2" x14ac:dyDescent="0.75">
      <c r="A591">
        <v>0.47864000000000001</v>
      </c>
      <c r="B591">
        <v>106</v>
      </c>
    </row>
    <row r="592" spans="1:2" x14ac:dyDescent="0.75">
      <c r="A592">
        <v>0.47922999999999999</v>
      </c>
      <c r="B592">
        <v>105</v>
      </c>
    </row>
    <row r="593" spans="1:2" x14ac:dyDescent="0.75">
      <c r="A593">
        <v>0.47982000000000002</v>
      </c>
      <c r="B593">
        <v>105</v>
      </c>
    </row>
    <row r="594" spans="1:2" x14ac:dyDescent="0.75">
      <c r="A594">
        <v>0.480406</v>
      </c>
      <c r="B594">
        <v>106</v>
      </c>
    </row>
    <row r="595" spans="1:2" x14ac:dyDescent="0.75">
      <c r="A595">
        <v>0.480987</v>
      </c>
      <c r="B595">
        <v>107</v>
      </c>
    </row>
    <row r="596" spans="1:2" x14ac:dyDescent="0.75">
      <c r="A596">
        <v>0.481572</v>
      </c>
      <c r="B596">
        <v>106</v>
      </c>
    </row>
    <row r="597" spans="1:2" x14ac:dyDescent="0.75">
      <c r="A597">
        <v>0.482153</v>
      </c>
      <c r="B597">
        <v>107</v>
      </c>
    </row>
    <row r="598" spans="1:2" x14ac:dyDescent="0.75">
      <c r="A598">
        <v>0.48273899999999997</v>
      </c>
      <c r="B598">
        <v>106</v>
      </c>
    </row>
    <row r="599" spans="1:2" x14ac:dyDescent="0.75">
      <c r="A599">
        <v>0.48332399999999998</v>
      </c>
      <c r="B599">
        <v>106</v>
      </c>
    </row>
    <row r="600" spans="1:2" x14ac:dyDescent="0.75">
      <c r="A600">
        <v>0.48391400000000001</v>
      </c>
      <c r="B600">
        <v>105</v>
      </c>
    </row>
    <row r="601" spans="1:2" x14ac:dyDescent="0.75">
      <c r="A601">
        <v>0.48449999999999999</v>
      </c>
      <c r="B601">
        <v>106</v>
      </c>
    </row>
    <row r="602" spans="1:2" x14ac:dyDescent="0.75">
      <c r="A602">
        <v>0.48509000000000002</v>
      </c>
      <c r="B602">
        <v>105</v>
      </c>
    </row>
    <row r="603" spans="1:2" x14ac:dyDescent="0.75">
      <c r="A603">
        <v>0.48567100000000002</v>
      </c>
      <c r="B603">
        <v>107</v>
      </c>
    </row>
    <row r="604" spans="1:2" x14ac:dyDescent="0.75">
      <c r="A604">
        <v>0.48625200000000002</v>
      </c>
      <c r="B604">
        <v>107</v>
      </c>
    </row>
    <row r="605" spans="1:2" x14ac:dyDescent="0.75">
      <c r="A605">
        <v>0.48683199999999999</v>
      </c>
      <c r="B605">
        <v>107</v>
      </c>
    </row>
    <row r="606" spans="1:2" x14ac:dyDescent="0.75">
      <c r="A606">
        <v>0.48741800000000002</v>
      </c>
      <c r="B606">
        <v>106</v>
      </c>
    </row>
    <row r="607" spans="1:2" x14ac:dyDescent="0.75">
      <c r="A607">
        <v>0.48799900000000002</v>
      </c>
      <c r="B607">
        <v>107</v>
      </c>
    </row>
    <row r="608" spans="1:2" x14ac:dyDescent="0.75">
      <c r="A608">
        <v>0.488589</v>
      </c>
      <c r="B608">
        <v>105</v>
      </c>
    </row>
    <row r="609" spans="1:2" x14ac:dyDescent="0.75">
      <c r="A609">
        <v>0.489174</v>
      </c>
      <c r="B609">
        <v>106</v>
      </c>
    </row>
    <row r="610" spans="1:2" x14ac:dyDescent="0.75">
      <c r="A610">
        <v>0.48976500000000001</v>
      </c>
      <c r="B610">
        <v>105</v>
      </c>
    </row>
    <row r="611" spans="1:2" x14ac:dyDescent="0.75">
      <c r="A611">
        <v>0.49034100000000003</v>
      </c>
      <c r="B611">
        <v>108</v>
      </c>
    </row>
    <row r="612" spans="1:2" x14ac:dyDescent="0.75">
      <c r="A612">
        <v>0.49092599999999997</v>
      </c>
      <c r="B612">
        <v>106</v>
      </c>
    </row>
    <row r="613" spans="1:2" x14ac:dyDescent="0.75">
      <c r="A613">
        <v>0.49150700000000003</v>
      </c>
      <c r="B613">
        <v>107</v>
      </c>
    </row>
    <row r="614" spans="1:2" x14ac:dyDescent="0.75">
      <c r="A614">
        <v>0.49208800000000003</v>
      </c>
      <c r="B614">
        <v>107</v>
      </c>
    </row>
    <row r="615" spans="1:2" x14ac:dyDescent="0.75">
      <c r="A615">
        <v>0.49266900000000002</v>
      </c>
      <c r="B615">
        <v>107</v>
      </c>
    </row>
    <row r="616" spans="1:2" x14ac:dyDescent="0.75">
      <c r="A616">
        <v>0.493259</v>
      </c>
      <c r="B616">
        <v>105</v>
      </c>
    </row>
    <row r="617" spans="1:2" x14ac:dyDescent="0.75">
      <c r="A617">
        <v>0.49384400000000001</v>
      </c>
      <c r="B617">
        <v>106</v>
      </c>
    </row>
    <row r="618" spans="1:2" x14ac:dyDescent="0.75">
      <c r="A618">
        <v>0.49442999999999998</v>
      </c>
      <c r="B618">
        <v>106</v>
      </c>
    </row>
    <row r="619" spans="1:2" x14ac:dyDescent="0.75">
      <c r="A619">
        <v>0.49501099999999998</v>
      </c>
      <c r="B619">
        <v>107</v>
      </c>
    </row>
    <row r="620" spans="1:2" x14ac:dyDescent="0.75">
      <c r="A620">
        <v>0.495591</v>
      </c>
      <c r="B620">
        <v>107</v>
      </c>
    </row>
    <row r="621" spans="1:2" x14ac:dyDescent="0.75">
      <c r="A621">
        <v>0.496168</v>
      </c>
      <c r="B621">
        <v>108</v>
      </c>
    </row>
    <row r="622" spans="1:2" x14ac:dyDescent="0.75">
      <c r="A622">
        <v>0.49675399999999997</v>
      </c>
      <c r="B622">
        <v>106</v>
      </c>
    </row>
    <row r="623" spans="1:2" x14ac:dyDescent="0.75">
      <c r="A623">
        <v>0.49733500000000003</v>
      </c>
      <c r="B623">
        <v>107</v>
      </c>
    </row>
    <row r="624" spans="1:2" x14ac:dyDescent="0.75">
      <c r="A624">
        <v>0.49791999999999997</v>
      </c>
      <c r="B624">
        <v>106</v>
      </c>
    </row>
    <row r="625" spans="1:2" x14ac:dyDescent="0.75">
      <c r="A625">
        <v>0.498506</v>
      </c>
      <c r="B625">
        <v>106</v>
      </c>
    </row>
    <row r="626" spans="1:2" x14ac:dyDescent="0.75">
      <c r="A626">
        <v>0.49909199999999998</v>
      </c>
      <c r="B626">
        <v>106</v>
      </c>
    </row>
    <row r="627" spans="1:2" x14ac:dyDescent="0.75">
      <c r="A627">
        <v>0.49967299999999998</v>
      </c>
      <c r="B627">
        <v>107</v>
      </c>
    </row>
    <row r="628" spans="1:2" x14ac:dyDescent="0.75">
      <c r="A628">
        <v>0.50024900000000005</v>
      </c>
      <c r="B628">
        <v>108</v>
      </c>
    </row>
    <row r="629" spans="1:2" x14ac:dyDescent="0.75">
      <c r="A629">
        <v>0.50083</v>
      </c>
      <c r="B629">
        <v>107</v>
      </c>
    </row>
    <row r="630" spans="1:2" x14ac:dyDescent="0.75">
      <c r="A630">
        <v>0.50141100000000005</v>
      </c>
      <c r="B630">
        <v>107</v>
      </c>
    </row>
    <row r="631" spans="1:2" x14ac:dyDescent="0.75">
      <c r="A631">
        <v>0.50199199999999999</v>
      </c>
      <c r="B631">
        <v>107</v>
      </c>
    </row>
    <row r="632" spans="1:2" x14ac:dyDescent="0.75">
      <c r="A632">
        <v>0.50257799999999997</v>
      </c>
      <c r="B632">
        <v>106</v>
      </c>
    </row>
    <row r="633" spans="1:2" x14ac:dyDescent="0.75">
      <c r="A633">
        <v>0.50316300000000003</v>
      </c>
      <c r="B633">
        <v>106</v>
      </c>
    </row>
    <row r="634" spans="1:2" x14ac:dyDescent="0.75">
      <c r="A634">
        <v>0.503749</v>
      </c>
      <c r="B634">
        <v>106</v>
      </c>
    </row>
    <row r="635" spans="1:2" x14ac:dyDescent="0.75">
      <c r="A635">
        <v>0.50432500000000002</v>
      </c>
      <c r="B635">
        <v>108</v>
      </c>
    </row>
    <row r="636" spans="1:2" x14ac:dyDescent="0.75">
      <c r="A636">
        <v>0.50490599999999997</v>
      </c>
      <c r="B636">
        <v>107</v>
      </c>
    </row>
    <row r="637" spans="1:2" x14ac:dyDescent="0.75">
      <c r="A637">
        <v>0.50548300000000002</v>
      </c>
      <c r="B637">
        <v>108</v>
      </c>
    </row>
    <row r="638" spans="1:2" x14ac:dyDescent="0.75">
      <c r="A638">
        <v>0.50606399999999996</v>
      </c>
      <c r="B638">
        <v>107</v>
      </c>
    </row>
    <row r="639" spans="1:2" x14ac:dyDescent="0.75">
      <c r="A639">
        <v>0.50664500000000001</v>
      </c>
      <c r="B639">
        <v>107</v>
      </c>
    </row>
    <row r="640" spans="1:2" x14ac:dyDescent="0.75">
      <c r="A640">
        <v>0.50722999999999996</v>
      </c>
      <c r="B640">
        <v>106</v>
      </c>
    </row>
    <row r="641" spans="1:2" x14ac:dyDescent="0.75">
      <c r="A641">
        <v>0.50781100000000001</v>
      </c>
      <c r="B641">
        <v>107</v>
      </c>
    </row>
    <row r="642" spans="1:2" x14ac:dyDescent="0.75">
      <c r="A642">
        <v>0.50839699999999999</v>
      </c>
      <c r="B642">
        <v>106</v>
      </c>
    </row>
    <row r="643" spans="1:2" x14ac:dyDescent="0.75">
      <c r="A643">
        <v>0.50897300000000001</v>
      </c>
      <c r="B643">
        <v>108</v>
      </c>
    </row>
    <row r="644" spans="1:2" x14ac:dyDescent="0.75">
      <c r="A644">
        <v>0.50954999999999995</v>
      </c>
      <c r="B644">
        <v>108</v>
      </c>
    </row>
    <row r="645" spans="1:2" x14ac:dyDescent="0.75">
      <c r="A645">
        <v>0.51012599999999997</v>
      </c>
      <c r="B645">
        <v>108</v>
      </c>
    </row>
    <row r="646" spans="1:2" x14ac:dyDescent="0.75">
      <c r="A646">
        <v>0.51070700000000002</v>
      </c>
      <c r="B646">
        <v>107</v>
      </c>
    </row>
    <row r="647" spans="1:2" x14ac:dyDescent="0.75">
      <c r="A647">
        <v>0.51128799999999996</v>
      </c>
      <c r="B647">
        <v>107</v>
      </c>
    </row>
    <row r="648" spans="1:2" x14ac:dyDescent="0.75">
      <c r="A648">
        <v>0.51187400000000005</v>
      </c>
      <c r="B648">
        <v>106</v>
      </c>
    </row>
    <row r="649" spans="1:2" x14ac:dyDescent="0.75">
      <c r="A649">
        <v>0.51245499999999999</v>
      </c>
      <c r="B649">
        <v>107</v>
      </c>
    </row>
    <row r="650" spans="1:2" x14ac:dyDescent="0.75">
      <c r="A650">
        <v>0.51303600000000005</v>
      </c>
      <c r="B650">
        <v>107</v>
      </c>
    </row>
    <row r="651" spans="1:2" x14ac:dyDescent="0.75">
      <c r="A651">
        <v>0.51361199999999996</v>
      </c>
      <c r="B651">
        <v>108</v>
      </c>
    </row>
    <row r="652" spans="1:2" x14ac:dyDescent="0.75">
      <c r="A652">
        <v>0.51419300000000001</v>
      </c>
      <c r="B652">
        <v>107</v>
      </c>
    </row>
    <row r="653" spans="1:2" x14ac:dyDescent="0.75">
      <c r="A653">
        <v>0.51476900000000003</v>
      </c>
      <c r="B653">
        <v>108</v>
      </c>
    </row>
    <row r="654" spans="1:2" x14ac:dyDescent="0.75">
      <c r="A654">
        <v>0.51534500000000005</v>
      </c>
      <c r="B654">
        <v>108</v>
      </c>
    </row>
    <row r="655" spans="1:2" x14ac:dyDescent="0.75">
      <c r="A655">
        <v>0.515926</v>
      </c>
      <c r="B655">
        <v>107</v>
      </c>
    </row>
    <row r="656" spans="1:2" x14ac:dyDescent="0.75">
      <c r="A656">
        <v>0.51650700000000005</v>
      </c>
      <c r="B656">
        <v>107</v>
      </c>
    </row>
    <row r="657" spans="1:2" x14ac:dyDescent="0.75">
      <c r="A657">
        <v>0.51709300000000002</v>
      </c>
      <c r="B657">
        <v>106</v>
      </c>
    </row>
    <row r="658" spans="1:2" x14ac:dyDescent="0.75">
      <c r="A658">
        <v>0.51767399999999997</v>
      </c>
      <c r="B658">
        <v>107</v>
      </c>
    </row>
    <row r="659" spans="1:2" x14ac:dyDescent="0.75">
      <c r="A659">
        <v>0.51824999999999999</v>
      </c>
      <c r="B659">
        <v>108</v>
      </c>
    </row>
    <row r="660" spans="1:2" x14ac:dyDescent="0.75">
      <c r="A660">
        <v>0.51882700000000004</v>
      </c>
      <c r="B660">
        <v>108</v>
      </c>
    </row>
    <row r="661" spans="1:2" x14ac:dyDescent="0.75">
      <c r="A661">
        <v>0.51939800000000003</v>
      </c>
      <c r="B661">
        <v>109</v>
      </c>
    </row>
    <row r="662" spans="1:2" x14ac:dyDescent="0.75">
      <c r="A662">
        <v>0.51997899999999997</v>
      </c>
      <c r="B662">
        <v>107</v>
      </c>
    </row>
    <row r="663" spans="1:2" x14ac:dyDescent="0.75">
      <c r="A663">
        <v>0.52055499999999999</v>
      </c>
      <c r="B663">
        <v>108</v>
      </c>
    </row>
    <row r="664" spans="1:2" x14ac:dyDescent="0.75">
      <c r="A664">
        <v>0.52114099999999997</v>
      </c>
      <c r="B664">
        <v>106</v>
      </c>
    </row>
    <row r="665" spans="1:2" x14ac:dyDescent="0.75">
      <c r="A665">
        <v>0.52172200000000002</v>
      </c>
      <c r="B665">
        <v>107</v>
      </c>
    </row>
    <row r="666" spans="1:2" x14ac:dyDescent="0.75">
      <c r="A666">
        <v>0.52230299999999996</v>
      </c>
      <c r="B666">
        <v>107</v>
      </c>
    </row>
    <row r="667" spans="1:2" x14ac:dyDescent="0.75">
      <c r="A667">
        <v>0.52287499999999998</v>
      </c>
      <c r="B667">
        <v>109</v>
      </c>
    </row>
    <row r="668" spans="1:2" x14ac:dyDescent="0.75">
      <c r="A668">
        <v>0.523451</v>
      </c>
      <c r="B668">
        <v>108</v>
      </c>
    </row>
    <row r="669" spans="1:2" x14ac:dyDescent="0.75">
      <c r="A669">
        <v>0.52402700000000002</v>
      </c>
      <c r="B669">
        <v>108</v>
      </c>
    </row>
    <row r="670" spans="1:2" x14ac:dyDescent="0.75">
      <c r="A670">
        <v>0.52460799999999996</v>
      </c>
      <c r="B670">
        <v>107</v>
      </c>
    </row>
    <row r="671" spans="1:2" x14ac:dyDescent="0.75">
      <c r="A671">
        <v>0.52518399999999998</v>
      </c>
      <c r="B671">
        <v>108</v>
      </c>
    </row>
    <row r="672" spans="1:2" x14ac:dyDescent="0.75">
      <c r="A672">
        <v>0.52576500000000004</v>
      </c>
      <c r="B672">
        <v>107</v>
      </c>
    </row>
    <row r="673" spans="1:2" x14ac:dyDescent="0.75">
      <c r="A673">
        <v>0.52634599999999998</v>
      </c>
      <c r="B673">
        <v>107</v>
      </c>
    </row>
    <row r="674" spans="1:2" x14ac:dyDescent="0.75">
      <c r="A674">
        <v>0.52692700000000003</v>
      </c>
      <c r="B674">
        <v>107</v>
      </c>
    </row>
    <row r="675" spans="1:2" x14ac:dyDescent="0.75">
      <c r="A675">
        <v>0.52749900000000005</v>
      </c>
      <c r="B675">
        <v>109</v>
      </c>
    </row>
    <row r="676" spans="1:2" x14ac:dyDescent="0.75">
      <c r="A676">
        <v>0.52807499999999996</v>
      </c>
      <c r="B676">
        <v>108</v>
      </c>
    </row>
    <row r="677" spans="1:2" x14ac:dyDescent="0.75">
      <c r="A677">
        <v>0.52864699999999998</v>
      </c>
      <c r="B677">
        <v>109</v>
      </c>
    </row>
    <row r="678" spans="1:2" x14ac:dyDescent="0.75">
      <c r="A678">
        <v>0.52922800000000003</v>
      </c>
      <c r="B678">
        <v>107</v>
      </c>
    </row>
    <row r="679" spans="1:2" x14ac:dyDescent="0.75">
      <c r="A679">
        <v>0.52980400000000005</v>
      </c>
      <c r="B679">
        <v>108</v>
      </c>
    </row>
    <row r="680" spans="1:2" x14ac:dyDescent="0.75">
      <c r="A680">
        <v>0.530385</v>
      </c>
      <c r="B680">
        <v>107</v>
      </c>
    </row>
    <row r="681" spans="1:2" x14ac:dyDescent="0.75">
      <c r="A681">
        <v>0.53096600000000005</v>
      </c>
      <c r="B681">
        <v>107</v>
      </c>
    </row>
    <row r="682" spans="1:2" x14ac:dyDescent="0.75">
      <c r="A682">
        <v>0.53154199999999996</v>
      </c>
      <c r="B682">
        <v>108</v>
      </c>
    </row>
    <row r="683" spans="1:2" x14ac:dyDescent="0.75">
      <c r="A683">
        <v>0.53211900000000001</v>
      </c>
      <c r="B683">
        <v>108</v>
      </c>
    </row>
    <row r="684" spans="1:2" x14ac:dyDescent="0.75">
      <c r="A684">
        <v>0.53269</v>
      </c>
      <c r="B684">
        <v>109</v>
      </c>
    </row>
    <row r="685" spans="1:2" x14ac:dyDescent="0.75">
      <c r="A685">
        <v>0.53326600000000002</v>
      </c>
      <c r="B685">
        <v>108</v>
      </c>
    </row>
    <row r="686" spans="1:2" x14ac:dyDescent="0.75">
      <c r="A686">
        <v>0.53384299999999996</v>
      </c>
      <c r="B686">
        <v>108</v>
      </c>
    </row>
    <row r="687" spans="1:2" x14ac:dyDescent="0.75">
      <c r="A687">
        <v>0.53441899999999998</v>
      </c>
      <c r="B687">
        <v>108</v>
      </c>
    </row>
    <row r="688" spans="1:2" x14ac:dyDescent="0.75">
      <c r="A688">
        <v>0.53500000000000003</v>
      </c>
      <c r="B688">
        <v>107</v>
      </c>
    </row>
    <row r="689" spans="1:2" x14ac:dyDescent="0.75">
      <c r="A689">
        <v>0.53557600000000005</v>
      </c>
      <c r="B689">
        <v>108</v>
      </c>
    </row>
    <row r="690" spans="1:2" x14ac:dyDescent="0.75">
      <c r="A690">
        <v>0.53615699999999999</v>
      </c>
      <c r="B690">
        <v>107</v>
      </c>
    </row>
    <row r="691" spans="1:2" x14ac:dyDescent="0.75">
      <c r="A691">
        <v>0.53672799999999998</v>
      </c>
      <c r="B691">
        <v>109</v>
      </c>
    </row>
    <row r="692" spans="1:2" x14ac:dyDescent="0.75">
      <c r="A692">
        <v>0.53730500000000003</v>
      </c>
      <c r="B692">
        <v>108</v>
      </c>
    </row>
    <row r="693" spans="1:2" x14ac:dyDescent="0.75">
      <c r="A693">
        <v>0.53787600000000002</v>
      </c>
      <c r="B693">
        <v>109</v>
      </c>
    </row>
    <row r="694" spans="1:2" x14ac:dyDescent="0.75">
      <c r="A694">
        <v>0.53845200000000004</v>
      </c>
      <c r="B694">
        <v>108</v>
      </c>
    </row>
    <row r="695" spans="1:2" x14ac:dyDescent="0.75">
      <c r="A695">
        <v>0.53902899999999998</v>
      </c>
      <c r="B695">
        <v>108</v>
      </c>
    </row>
    <row r="696" spans="1:2" x14ac:dyDescent="0.75">
      <c r="A696">
        <v>0.53961000000000003</v>
      </c>
      <c r="B696">
        <v>107</v>
      </c>
    </row>
    <row r="697" spans="1:2" x14ac:dyDescent="0.75">
      <c r="A697">
        <v>0.54018600000000006</v>
      </c>
      <c r="B697">
        <v>108</v>
      </c>
    </row>
    <row r="698" spans="1:2" x14ac:dyDescent="0.75">
      <c r="A698">
        <v>0.54076199999999996</v>
      </c>
      <c r="B698">
        <v>108</v>
      </c>
    </row>
    <row r="699" spans="1:2" x14ac:dyDescent="0.75">
      <c r="A699">
        <v>0.54133799999999999</v>
      </c>
      <c r="B699">
        <v>108</v>
      </c>
    </row>
    <row r="700" spans="1:2" x14ac:dyDescent="0.75">
      <c r="A700">
        <v>0.54191</v>
      </c>
      <c r="B700">
        <v>109</v>
      </c>
    </row>
    <row r="701" spans="1:2" x14ac:dyDescent="0.75">
      <c r="A701">
        <v>0.54248099999999999</v>
      </c>
      <c r="B701">
        <v>109</v>
      </c>
    </row>
    <row r="702" spans="1:2" x14ac:dyDescent="0.75">
      <c r="A702">
        <v>0.54305800000000004</v>
      </c>
      <c r="B702">
        <v>108</v>
      </c>
    </row>
    <row r="703" spans="1:2" x14ac:dyDescent="0.75">
      <c r="A703">
        <v>0.54363399999999995</v>
      </c>
      <c r="B703">
        <v>108</v>
      </c>
    </row>
    <row r="704" spans="1:2" x14ac:dyDescent="0.75">
      <c r="A704">
        <v>0.544215</v>
      </c>
      <c r="B704">
        <v>107</v>
      </c>
    </row>
    <row r="705" spans="1:2" x14ac:dyDescent="0.75">
      <c r="A705">
        <v>0.54479100000000003</v>
      </c>
      <c r="B705">
        <v>108</v>
      </c>
    </row>
    <row r="706" spans="1:2" x14ac:dyDescent="0.75">
      <c r="A706">
        <v>0.54536700000000005</v>
      </c>
      <c r="B706">
        <v>108</v>
      </c>
    </row>
    <row r="707" spans="1:2" x14ac:dyDescent="0.75">
      <c r="A707">
        <v>0.54593899999999995</v>
      </c>
      <c r="B707">
        <v>109</v>
      </c>
    </row>
    <row r="708" spans="1:2" x14ac:dyDescent="0.75">
      <c r="A708">
        <v>0.54651000000000005</v>
      </c>
      <c r="B708">
        <v>109</v>
      </c>
    </row>
    <row r="709" spans="1:2" x14ac:dyDescent="0.75">
      <c r="A709">
        <v>0.54708199999999996</v>
      </c>
      <c r="B709">
        <v>109</v>
      </c>
    </row>
    <row r="710" spans="1:2" x14ac:dyDescent="0.75">
      <c r="A710">
        <v>0.54765799999999998</v>
      </c>
      <c r="B710">
        <v>108</v>
      </c>
    </row>
    <row r="711" spans="1:2" x14ac:dyDescent="0.75">
      <c r="A711">
        <v>0.54823500000000003</v>
      </c>
      <c r="B711">
        <v>108</v>
      </c>
    </row>
    <row r="712" spans="1:2" x14ac:dyDescent="0.75">
      <c r="A712">
        <v>0.54881599999999997</v>
      </c>
      <c r="B712">
        <v>107</v>
      </c>
    </row>
    <row r="713" spans="1:2" x14ac:dyDescent="0.75">
      <c r="A713">
        <v>0.54939199999999999</v>
      </c>
      <c r="B713">
        <v>108</v>
      </c>
    </row>
    <row r="714" spans="1:2" x14ac:dyDescent="0.75">
      <c r="A714">
        <v>0.54996800000000001</v>
      </c>
      <c r="B714">
        <v>108</v>
      </c>
    </row>
    <row r="715" spans="1:2" x14ac:dyDescent="0.75">
      <c r="A715">
        <v>0.55054000000000003</v>
      </c>
      <c r="B715">
        <v>109</v>
      </c>
    </row>
    <row r="716" spans="1:2" x14ac:dyDescent="0.75">
      <c r="A716">
        <v>0.55111100000000002</v>
      </c>
      <c r="B716">
        <v>109</v>
      </c>
    </row>
    <row r="717" spans="1:2" x14ac:dyDescent="0.75">
      <c r="A717">
        <v>0.55168300000000003</v>
      </c>
      <c r="B717">
        <v>109</v>
      </c>
    </row>
    <row r="718" spans="1:2" x14ac:dyDescent="0.75">
      <c r="A718">
        <v>0.55225900000000006</v>
      </c>
      <c r="B718">
        <v>108</v>
      </c>
    </row>
    <row r="719" spans="1:2" x14ac:dyDescent="0.75">
      <c r="A719">
        <v>0.55283099999999996</v>
      </c>
      <c r="B719">
        <v>109</v>
      </c>
    </row>
    <row r="720" spans="1:2" x14ac:dyDescent="0.75">
      <c r="A720">
        <v>0.55341099999999999</v>
      </c>
      <c r="B720">
        <v>107</v>
      </c>
    </row>
    <row r="721" spans="1:2" x14ac:dyDescent="0.75">
      <c r="A721">
        <v>0.55398800000000004</v>
      </c>
      <c r="B721">
        <v>108</v>
      </c>
    </row>
    <row r="722" spans="1:2" x14ac:dyDescent="0.75">
      <c r="A722">
        <v>0.55456399999999995</v>
      </c>
      <c r="B722">
        <v>108</v>
      </c>
    </row>
    <row r="723" spans="1:2" x14ac:dyDescent="0.75">
      <c r="A723">
        <v>0.55513500000000005</v>
      </c>
      <c r="B723">
        <v>109</v>
      </c>
    </row>
    <row r="724" spans="1:2" x14ac:dyDescent="0.75">
      <c r="A724">
        <v>0.55570699999999995</v>
      </c>
      <c r="B724">
        <v>109</v>
      </c>
    </row>
    <row r="725" spans="1:2" x14ac:dyDescent="0.75">
      <c r="A725">
        <v>0.55627899999999997</v>
      </c>
      <c r="B725">
        <v>109</v>
      </c>
    </row>
    <row r="726" spans="1:2" x14ac:dyDescent="0.75">
      <c r="A726">
        <v>0.55684999999999996</v>
      </c>
      <c r="B726">
        <v>109</v>
      </c>
    </row>
    <row r="727" spans="1:2" x14ac:dyDescent="0.75">
      <c r="A727">
        <v>0.55742599999999998</v>
      </c>
      <c r="B727">
        <v>108</v>
      </c>
    </row>
    <row r="728" spans="1:2" x14ac:dyDescent="0.75">
      <c r="A728">
        <v>0.55800300000000003</v>
      </c>
      <c r="B728">
        <v>108</v>
      </c>
    </row>
    <row r="729" spans="1:2" x14ac:dyDescent="0.75">
      <c r="A729">
        <v>0.55857900000000005</v>
      </c>
      <c r="B729">
        <v>108</v>
      </c>
    </row>
    <row r="730" spans="1:2" x14ac:dyDescent="0.75">
      <c r="A730">
        <v>0.55915499999999996</v>
      </c>
      <c r="B730">
        <v>108</v>
      </c>
    </row>
    <row r="731" spans="1:2" x14ac:dyDescent="0.75">
      <c r="A731">
        <v>0.55972699999999997</v>
      </c>
      <c r="B731">
        <v>109</v>
      </c>
    </row>
    <row r="732" spans="1:2" x14ac:dyDescent="0.75">
      <c r="A732">
        <v>0.56029799999999996</v>
      </c>
      <c r="B732">
        <v>109</v>
      </c>
    </row>
    <row r="733" spans="1:2" x14ac:dyDescent="0.75">
      <c r="A733">
        <v>0.56086999999999998</v>
      </c>
      <c r="B733">
        <v>109</v>
      </c>
    </row>
    <row r="734" spans="1:2" x14ac:dyDescent="0.75">
      <c r="A734">
        <v>0.56144099999999997</v>
      </c>
      <c r="B734">
        <v>109</v>
      </c>
    </row>
    <row r="735" spans="1:2" x14ac:dyDescent="0.75">
      <c r="A735">
        <v>0.56201299999999998</v>
      </c>
      <c r="B735">
        <v>109</v>
      </c>
    </row>
    <row r="736" spans="1:2" x14ac:dyDescent="0.75">
      <c r="A736">
        <v>0.56259400000000004</v>
      </c>
      <c r="B736">
        <v>107</v>
      </c>
    </row>
    <row r="737" spans="1:2" x14ac:dyDescent="0.75">
      <c r="A737">
        <v>0.56316999999999995</v>
      </c>
      <c r="B737">
        <v>108</v>
      </c>
    </row>
    <row r="738" spans="1:2" x14ac:dyDescent="0.75">
      <c r="A738">
        <v>0.56374599999999997</v>
      </c>
      <c r="B738">
        <v>108</v>
      </c>
    </row>
    <row r="739" spans="1:2" x14ac:dyDescent="0.75">
      <c r="A739">
        <v>0.56431799999999999</v>
      </c>
      <c r="B739">
        <v>109</v>
      </c>
    </row>
    <row r="740" spans="1:2" x14ac:dyDescent="0.75">
      <c r="A740">
        <v>0.56488899999999997</v>
      </c>
      <c r="B740">
        <v>109</v>
      </c>
    </row>
    <row r="741" spans="1:2" x14ac:dyDescent="0.75">
      <c r="A741">
        <v>0.56545599999999996</v>
      </c>
      <c r="B741">
        <v>110</v>
      </c>
    </row>
    <row r="742" spans="1:2" x14ac:dyDescent="0.75">
      <c r="A742">
        <v>0.56603199999999998</v>
      </c>
      <c r="B742">
        <v>108</v>
      </c>
    </row>
    <row r="743" spans="1:2" x14ac:dyDescent="0.75">
      <c r="A743">
        <v>0.566604</v>
      </c>
      <c r="B743">
        <v>109</v>
      </c>
    </row>
    <row r="744" spans="1:2" x14ac:dyDescent="0.75">
      <c r="A744">
        <v>0.56718000000000002</v>
      </c>
      <c r="B744">
        <v>108</v>
      </c>
    </row>
    <row r="745" spans="1:2" x14ac:dyDescent="0.75">
      <c r="A745">
        <v>0.56775600000000004</v>
      </c>
      <c r="B745">
        <v>108</v>
      </c>
    </row>
    <row r="746" spans="1:2" x14ac:dyDescent="0.75">
      <c r="A746">
        <v>0.56833199999999995</v>
      </c>
      <c r="B746">
        <v>108</v>
      </c>
    </row>
    <row r="747" spans="1:2" x14ac:dyDescent="0.75">
      <c r="A747">
        <v>0.56889900000000004</v>
      </c>
      <c r="B747">
        <v>110</v>
      </c>
    </row>
    <row r="748" spans="1:2" x14ac:dyDescent="0.75">
      <c r="A748">
        <v>0.56947099999999995</v>
      </c>
      <c r="B748">
        <v>109</v>
      </c>
    </row>
    <row r="749" spans="1:2" x14ac:dyDescent="0.75">
      <c r="A749">
        <v>0.57004200000000005</v>
      </c>
      <c r="B749">
        <v>109</v>
      </c>
    </row>
    <row r="750" spans="1:2" x14ac:dyDescent="0.75">
      <c r="A750">
        <v>0.57061399999999995</v>
      </c>
      <c r="B750">
        <v>109</v>
      </c>
    </row>
    <row r="751" spans="1:2" x14ac:dyDescent="0.75">
      <c r="A751">
        <v>0.57118500000000005</v>
      </c>
      <c r="B751">
        <v>109</v>
      </c>
    </row>
    <row r="752" spans="1:2" x14ac:dyDescent="0.75">
      <c r="A752">
        <v>0.57176099999999996</v>
      </c>
      <c r="B752">
        <v>108</v>
      </c>
    </row>
    <row r="753" spans="1:2" x14ac:dyDescent="0.75">
      <c r="A753">
        <v>0.57233800000000001</v>
      </c>
      <c r="B753">
        <v>108</v>
      </c>
    </row>
    <row r="754" spans="1:2" x14ac:dyDescent="0.75">
      <c r="A754">
        <v>0.57291400000000003</v>
      </c>
      <c r="B754">
        <v>108</v>
      </c>
    </row>
    <row r="755" spans="1:2" x14ac:dyDescent="0.75">
      <c r="A755">
        <v>0.57347999999999999</v>
      </c>
      <c r="B755">
        <v>110</v>
      </c>
    </row>
    <row r="756" spans="1:2" x14ac:dyDescent="0.75">
      <c r="A756">
        <v>0.57405200000000001</v>
      </c>
      <c r="B756">
        <v>109</v>
      </c>
    </row>
    <row r="757" spans="1:2" x14ac:dyDescent="0.75">
      <c r="A757">
        <v>0.57462299999999999</v>
      </c>
      <c r="B757">
        <v>109</v>
      </c>
    </row>
    <row r="758" spans="1:2" x14ac:dyDescent="0.75">
      <c r="A758">
        <v>0.57519500000000001</v>
      </c>
      <c r="B758">
        <v>109</v>
      </c>
    </row>
    <row r="759" spans="1:2" x14ac:dyDescent="0.75">
      <c r="A759">
        <v>0.575766</v>
      </c>
      <c r="B759">
        <v>109</v>
      </c>
    </row>
    <row r="760" spans="1:2" x14ac:dyDescent="0.75">
      <c r="A760">
        <v>0.57634200000000002</v>
      </c>
      <c r="B760">
        <v>108</v>
      </c>
    </row>
    <row r="761" spans="1:2" x14ac:dyDescent="0.75">
      <c r="A761">
        <v>0.57691899999999996</v>
      </c>
      <c r="B761">
        <v>108</v>
      </c>
    </row>
    <row r="762" spans="1:2" x14ac:dyDescent="0.75">
      <c r="A762">
        <v>0.57748999999999995</v>
      </c>
      <c r="B762">
        <v>109</v>
      </c>
    </row>
    <row r="763" spans="1:2" x14ac:dyDescent="0.75">
      <c r="A763">
        <v>0.57806199999999996</v>
      </c>
      <c r="B763">
        <v>109</v>
      </c>
    </row>
    <row r="764" spans="1:2" x14ac:dyDescent="0.75">
      <c r="A764">
        <v>0.57862800000000003</v>
      </c>
      <c r="B764">
        <v>110</v>
      </c>
    </row>
    <row r="765" spans="1:2" x14ac:dyDescent="0.75">
      <c r="A765">
        <v>0.57920000000000005</v>
      </c>
      <c r="B765">
        <v>109</v>
      </c>
    </row>
    <row r="766" spans="1:2" x14ac:dyDescent="0.75">
      <c r="A766">
        <v>0.57977100000000004</v>
      </c>
      <c r="B766">
        <v>109</v>
      </c>
    </row>
    <row r="767" spans="1:2" x14ac:dyDescent="0.75">
      <c r="A767">
        <v>0.58034300000000005</v>
      </c>
      <c r="B767">
        <v>109</v>
      </c>
    </row>
    <row r="768" spans="1:2" x14ac:dyDescent="0.75">
      <c r="A768">
        <v>0.58091899999999996</v>
      </c>
      <c r="B768">
        <v>108</v>
      </c>
    </row>
    <row r="769" spans="1:2" x14ac:dyDescent="0.75">
      <c r="A769">
        <v>0.58148999999999995</v>
      </c>
      <c r="B769">
        <v>109</v>
      </c>
    </row>
    <row r="770" spans="1:2" x14ac:dyDescent="0.75">
      <c r="A770">
        <v>0.582067</v>
      </c>
      <c r="B770">
        <v>108</v>
      </c>
    </row>
    <row r="771" spans="1:2" x14ac:dyDescent="0.75">
      <c r="A771">
        <v>0.58263299999999996</v>
      </c>
      <c r="B771">
        <v>110</v>
      </c>
    </row>
    <row r="772" spans="1:2" x14ac:dyDescent="0.75">
      <c r="A772">
        <v>0.58320499999999997</v>
      </c>
      <c r="B772">
        <v>109</v>
      </c>
    </row>
    <row r="773" spans="1:2" x14ac:dyDescent="0.75">
      <c r="A773">
        <v>0.58377199999999996</v>
      </c>
      <c r="B773">
        <v>110</v>
      </c>
    </row>
    <row r="774" spans="1:2" x14ac:dyDescent="0.75">
      <c r="A774">
        <v>0.58434299999999995</v>
      </c>
      <c r="B774">
        <v>109</v>
      </c>
    </row>
    <row r="775" spans="1:2" x14ac:dyDescent="0.75">
      <c r="A775">
        <v>0.58491499999999996</v>
      </c>
      <c r="B775">
        <v>109</v>
      </c>
    </row>
    <row r="776" spans="1:2" x14ac:dyDescent="0.75">
      <c r="A776">
        <v>0.58549099999999998</v>
      </c>
      <c r="B776">
        <v>108</v>
      </c>
    </row>
    <row r="777" spans="1:2" x14ac:dyDescent="0.75">
      <c r="A777">
        <v>0.586067</v>
      </c>
      <c r="B777">
        <v>108</v>
      </c>
    </row>
    <row r="778" spans="1:2" x14ac:dyDescent="0.75">
      <c r="A778">
        <v>0.58663900000000002</v>
      </c>
      <c r="B778">
        <v>109</v>
      </c>
    </row>
    <row r="779" spans="1:2" x14ac:dyDescent="0.75">
      <c r="A779">
        <v>0.58721000000000001</v>
      </c>
      <c r="B779">
        <v>109</v>
      </c>
    </row>
    <row r="780" spans="1:2" x14ac:dyDescent="0.75">
      <c r="A780">
        <v>0.58777699999999999</v>
      </c>
      <c r="B780">
        <v>110</v>
      </c>
    </row>
    <row r="781" spans="1:2" x14ac:dyDescent="0.75">
      <c r="A781">
        <v>0.58834399999999998</v>
      </c>
      <c r="B781">
        <v>110</v>
      </c>
    </row>
    <row r="782" spans="1:2" x14ac:dyDescent="0.75">
      <c r="A782">
        <v>0.58891499999999997</v>
      </c>
      <c r="B782">
        <v>109</v>
      </c>
    </row>
    <row r="783" spans="1:2" x14ac:dyDescent="0.75">
      <c r="A783">
        <v>0.58948599999999995</v>
      </c>
      <c r="B783">
        <v>109</v>
      </c>
    </row>
    <row r="784" spans="1:2" x14ac:dyDescent="0.75">
      <c r="A784">
        <v>0.590063</v>
      </c>
      <c r="B784">
        <v>108</v>
      </c>
    </row>
    <row r="785" spans="1:2" x14ac:dyDescent="0.75">
      <c r="A785">
        <v>0.59063900000000003</v>
      </c>
      <c r="B785">
        <v>108</v>
      </c>
    </row>
    <row r="786" spans="1:2" x14ac:dyDescent="0.75">
      <c r="A786">
        <v>0.59121000000000001</v>
      </c>
      <c r="B786">
        <v>109</v>
      </c>
    </row>
    <row r="787" spans="1:2" x14ac:dyDescent="0.75">
      <c r="A787">
        <v>0.591777</v>
      </c>
      <c r="B787">
        <v>110</v>
      </c>
    </row>
    <row r="788" spans="1:2" x14ac:dyDescent="0.75">
      <c r="A788">
        <v>0.59234799999999999</v>
      </c>
      <c r="B788">
        <v>109</v>
      </c>
    </row>
    <row r="789" spans="1:2" x14ac:dyDescent="0.75">
      <c r="A789">
        <v>0.59291499999999997</v>
      </c>
      <c r="B789">
        <v>110</v>
      </c>
    </row>
    <row r="790" spans="1:2" x14ac:dyDescent="0.75">
      <c r="A790">
        <v>0.59348599999999996</v>
      </c>
      <c r="B790">
        <v>109</v>
      </c>
    </row>
    <row r="791" spans="1:2" x14ac:dyDescent="0.75">
      <c r="A791">
        <v>0.59405300000000005</v>
      </c>
      <c r="B791">
        <v>110</v>
      </c>
    </row>
    <row r="792" spans="1:2" x14ac:dyDescent="0.75">
      <c r="A792">
        <v>0.59462899999999996</v>
      </c>
      <c r="B792">
        <v>108</v>
      </c>
    </row>
    <row r="793" spans="1:2" x14ac:dyDescent="0.75">
      <c r="A793">
        <v>0.59520499999999998</v>
      </c>
      <c r="B793">
        <v>108</v>
      </c>
    </row>
    <row r="794" spans="1:2" x14ac:dyDescent="0.75">
      <c r="A794">
        <v>0.595777</v>
      </c>
      <c r="B794">
        <v>109</v>
      </c>
    </row>
    <row r="795" spans="1:2" x14ac:dyDescent="0.75">
      <c r="A795">
        <v>0.59634299999999996</v>
      </c>
      <c r="B795">
        <v>110</v>
      </c>
    </row>
    <row r="796" spans="1:2" x14ac:dyDescent="0.75">
      <c r="A796">
        <v>0.59691399999999994</v>
      </c>
      <c r="B796">
        <v>109</v>
      </c>
    </row>
    <row r="797" spans="1:2" x14ac:dyDescent="0.75">
      <c r="A797">
        <v>0.59748100000000004</v>
      </c>
      <c r="B797">
        <v>110</v>
      </c>
    </row>
    <row r="798" spans="1:2" x14ac:dyDescent="0.75">
      <c r="A798">
        <v>0.59805299999999995</v>
      </c>
      <c r="B798">
        <v>109</v>
      </c>
    </row>
    <row r="799" spans="1:2" x14ac:dyDescent="0.75">
      <c r="A799">
        <v>0.59861900000000001</v>
      </c>
      <c r="B799">
        <v>110</v>
      </c>
    </row>
    <row r="800" spans="1:2" x14ac:dyDescent="0.75">
      <c r="A800">
        <v>0.59919599999999995</v>
      </c>
      <c r="B800">
        <v>108</v>
      </c>
    </row>
    <row r="801" spans="1:2" x14ac:dyDescent="0.75">
      <c r="A801">
        <v>0.59976700000000005</v>
      </c>
      <c r="B801">
        <v>109</v>
      </c>
    </row>
    <row r="802" spans="1:2" x14ac:dyDescent="0.75">
      <c r="A802">
        <v>0.60034299999999996</v>
      </c>
      <c r="B802">
        <v>108</v>
      </c>
    </row>
    <row r="803" spans="1:2" x14ac:dyDescent="0.75">
      <c r="A803">
        <v>0.60091000000000006</v>
      </c>
      <c r="B803">
        <v>110</v>
      </c>
    </row>
    <row r="804" spans="1:2" x14ac:dyDescent="0.75">
      <c r="A804">
        <v>0.60147700000000004</v>
      </c>
      <c r="B804">
        <v>110</v>
      </c>
    </row>
    <row r="805" spans="1:2" x14ac:dyDescent="0.75">
      <c r="A805">
        <v>0.60204400000000002</v>
      </c>
      <c r="B805">
        <v>110</v>
      </c>
    </row>
    <row r="806" spans="1:2" x14ac:dyDescent="0.75">
      <c r="A806">
        <v>0.60261500000000001</v>
      </c>
      <c r="B806">
        <v>109</v>
      </c>
    </row>
    <row r="807" spans="1:2" x14ac:dyDescent="0.75">
      <c r="A807">
        <v>0.603182</v>
      </c>
      <c r="B807">
        <v>110</v>
      </c>
    </row>
    <row r="808" spans="1:2" x14ac:dyDescent="0.75">
      <c r="A808">
        <v>0.60375800000000002</v>
      </c>
      <c r="B808">
        <v>108</v>
      </c>
    </row>
    <row r="809" spans="1:2" x14ac:dyDescent="0.75">
      <c r="A809">
        <v>0.60432900000000001</v>
      </c>
      <c r="B809">
        <v>109</v>
      </c>
    </row>
    <row r="810" spans="1:2" x14ac:dyDescent="0.75">
      <c r="A810">
        <v>0.60490600000000005</v>
      </c>
      <c r="B810">
        <v>108</v>
      </c>
    </row>
    <row r="811" spans="1:2" x14ac:dyDescent="0.75">
      <c r="A811">
        <v>0.60546800000000001</v>
      </c>
      <c r="B811">
        <v>111</v>
      </c>
    </row>
    <row r="812" spans="1:2" x14ac:dyDescent="0.75">
      <c r="A812">
        <v>0.60603899999999999</v>
      </c>
      <c r="B812">
        <v>109</v>
      </c>
    </row>
    <row r="813" spans="1:2" x14ac:dyDescent="0.75">
      <c r="A813">
        <v>0.60660599999999998</v>
      </c>
      <c r="B813">
        <v>110</v>
      </c>
    </row>
    <row r="814" spans="1:2" x14ac:dyDescent="0.75">
      <c r="A814">
        <v>0.60717699999999997</v>
      </c>
      <c r="B814">
        <v>109</v>
      </c>
    </row>
    <row r="815" spans="1:2" x14ac:dyDescent="0.75">
      <c r="A815">
        <v>0.60774399999999995</v>
      </c>
      <c r="B815">
        <v>110</v>
      </c>
    </row>
    <row r="816" spans="1:2" x14ac:dyDescent="0.75">
      <c r="A816">
        <v>0.60831999999999997</v>
      </c>
      <c r="B816">
        <v>108</v>
      </c>
    </row>
    <row r="817" spans="1:2" x14ac:dyDescent="0.75">
      <c r="A817">
        <v>0.60889099999999996</v>
      </c>
      <c r="B817">
        <v>109</v>
      </c>
    </row>
    <row r="818" spans="1:2" x14ac:dyDescent="0.75">
      <c r="A818">
        <v>0.60946199999999995</v>
      </c>
      <c r="B818">
        <v>109</v>
      </c>
    </row>
    <row r="819" spans="1:2" x14ac:dyDescent="0.75">
      <c r="A819">
        <v>0.61002900000000004</v>
      </c>
      <c r="B819">
        <v>110</v>
      </c>
    </row>
    <row r="820" spans="1:2" x14ac:dyDescent="0.75">
      <c r="A820">
        <v>0.610595</v>
      </c>
      <c r="B820">
        <v>110</v>
      </c>
    </row>
    <row r="821" spans="1:2" x14ac:dyDescent="0.75">
      <c r="A821">
        <v>0.61116199999999998</v>
      </c>
      <c r="B821">
        <v>110</v>
      </c>
    </row>
    <row r="822" spans="1:2" x14ac:dyDescent="0.75">
      <c r="A822">
        <v>0.61172899999999997</v>
      </c>
      <c r="B822">
        <v>110</v>
      </c>
    </row>
    <row r="823" spans="1:2" x14ac:dyDescent="0.75">
      <c r="A823">
        <v>0.61229999999999996</v>
      </c>
      <c r="B823">
        <v>109</v>
      </c>
    </row>
    <row r="824" spans="1:2" x14ac:dyDescent="0.75">
      <c r="A824">
        <v>0.61287100000000005</v>
      </c>
      <c r="B824">
        <v>109</v>
      </c>
    </row>
    <row r="825" spans="1:2" x14ac:dyDescent="0.75">
      <c r="A825">
        <v>0.61344299999999996</v>
      </c>
      <c r="B825">
        <v>109</v>
      </c>
    </row>
    <row r="826" spans="1:2" x14ac:dyDescent="0.75">
      <c r="A826">
        <v>0.61401899999999998</v>
      </c>
      <c r="B826">
        <v>108</v>
      </c>
    </row>
    <row r="827" spans="1:2" x14ac:dyDescent="0.75">
      <c r="A827">
        <v>0.61458100000000004</v>
      </c>
      <c r="B827">
        <v>111</v>
      </c>
    </row>
    <row r="828" spans="1:2" x14ac:dyDescent="0.75">
      <c r="A828">
        <v>0.61515200000000003</v>
      </c>
      <c r="B828">
        <v>109</v>
      </c>
    </row>
    <row r="829" spans="1:2" x14ac:dyDescent="0.75">
      <c r="A829">
        <v>0.61571399999999998</v>
      </c>
      <c r="B829">
        <v>111</v>
      </c>
    </row>
    <row r="830" spans="1:2" x14ac:dyDescent="0.75">
      <c r="A830">
        <v>0.61628499999999997</v>
      </c>
      <c r="B830">
        <v>109</v>
      </c>
    </row>
    <row r="831" spans="1:2" x14ac:dyDescent="0.75">
      <c r="A831">
        <v>0.61685199999999996</v>
      </c>
      <c r="B831">
        <v>110</v>
      </c>
    </row>
    <row r="832" spans="1:2" x14ac:dyDescent="0.75">
      <c r="A832">
        <v>0.61742799999999998</v>
      </c>
      <c r="B832">
        <v>108</v>
      </c>
    </row>
    <row r="833" spans="1:2" x14ac:dyDescent="0.75">
      <c r="A833">
        <v>0.61799899999999997</v>
      </c>
      <c r="B833">
        <v>109</v>
      </c>
    </row>
    <row r="834" spans="1:2" x14ac:dyDescent="0.75">
      <c r="A834">
        <v>0.61856999999999995</v>
      </c>
      <c r="B834">
        <v>109</v>
      </c>
    </row>
    <row r="835" spans="1:2" x14ac:dyDescent="0.75">
      <c r="A835">
        <v>0.61913200000000002</v>
      </c>
      <c r="B835">
        <v>111</v>
      </c>
    </row>
    <row r="836" spans="1:2" x14ac:dyDescent="0.75">
      <c r="A836">
        <v>0.61970400000000003</v>
      </c>
      <c r="B836">
        <v>109</v>
      </c>
    </row>
    <row r="837" spans="1:2" x14ac:dyDescent="0.75">
      <c r="A837">
        <v>0.62026599999999998</v>
      </c>
      <c r="B837">
        <v>111</v>
      </c>
    </row>
    <row r="838" spans="1:2" x14ac:dyDescent="0.75">
      <c r="A838">
        <v>0.62083699999999997</v>
      </c>
      <c r="B838">
        <v>109</v>
      </c>
    </row>
    <row r="839" spans="1:2" x14ac:dyDescent="0.75">
      <c r="A839">
        <v>0.62140399999999996</v>
      </c>
      <c r="B839">
        <v>110</v>
      </c>
    </row>
    <row r="840" spans="1:2" x14ac:dyDescent="0.75">
      <c r="A840">
        <v>0.62197999999999998</v>
      </c>
      <c r="B840">
        <v>108</v>
      </c>
    </row>
    <row r="841" spans="1:2" x14ac:dyDescent="0.75">
      <c r="A841">
        <v>0.62254600000000004</v>
      </c>
      <c r="B841">
        <v>110</v>
      </c>
    </row>
    <row r="842" spans="1:2" x14ac:dyDescent="0.75">
      <c r="A842">
        <v>0.62311799999999995</v>
      </c>
      <c r="B842">
        <v>109</v>
      </c>
    </row>
    <row r="843" spans="1:2" x14ac:dyDescent="0.75">
      <c r="A843">
        <v>0.62368400000000002</v>
      </c>
      <c r="B843">
        <v>110</v>
      </c>
    </row>
    <row r="844" spans="1:2" x14ac:dyDescent="0.75">
      <c r="A844">
        <v>0.624251</v>
      </c>
      <c r="B844">
        <v>110</v>
      </c>
    </row>
    <row r="845" spans="1:2" x14ac:dyDescent="0.75">
      <c r="A845">
        <v>0.62481799999999998</v>
      </c>
      <c r="B845">
        <v>110</v>
      </c>
    </row>
    <row r="846" spans="1:2" x14ac:dyDescent="0.75">
      <c r="A846">
        <v>0.62538400000000005</v>
      </c>
      <c r="B846">
        <v>110</v>
      </c>
    </row>
    <row r="847" spans="1:2" x14ac:dyDescent="0.75">
      <c r="A847">
        <v>0.62595100000000004</v>
      </c>
      <c r="B847">
        <v>110</v>
      </c>
    </row>
    <row r="848" spans="1:2" x14ac:dyDescent="0.75">
      <c r="A848">
        <v>0.62652699999999995</v>
      </c>
      <c r="B848">
        <v>108</v>
      </c>
    </row>
    <row r="849" spans="1:2" x14ac:dyDescent="0.75">
      <c r="A849">
        <v>0.62709400000000004</v>
      </c>
      <c r="B849">
        <v>110</v>
      </c>
    </row>
    <row r="850" spans="1:2" x14ac:dyDescent="0.75">
      <c r="A850">
        <v>0.62766500000000003</v>
      </c>
      <c r="B850">
        <v>109</v>
      </c>
    </row>
    <row r="851" spans="1:2" x14ac:dyDescent="0.75">
      <c r="A851">
        <v>0.62823200000000001</v>
      </c>
      <c r="B851">
        <v>110</v>
      </c>
    </row>
    <row r="852" spans="1:2" x14ac:dyDescent="0.75">
      <c r="A852">
        <v>0.62879799999999997</v>
      </c>
      <c r="B852">
        <v>110</v>
      </c>
    </row>
    <row r="853" spans="1:2" x14ac:dyDescent="0.75">
      <c r="A853">
        <v>0.62936000000000003</v>
      </c>
      <c r="B853">
        <v>111</v>
      </c>
    </row>
    <row r="854" spans="1:2" x14ac:dyDescent="0.75">
      <c r="A854">
        <v>0.62993100000000002</v>
      </c>
      <c r="B854">
        <v>109</v>
      </c>
    </row>
    <row r="855" spans="1:2" x14ac:dyDescent="0.75">
      <c r="A855">
        <v>0.630498</v>
      </c>
      <c r="B855">
        <v>110</v>
      </c>
    </row>
    <row r="856" spans="1:2" x14ac:dyDescent="0.75">
      <c r="A856">
        <v>0.63106899999999999</v>
      </c>
      <c r="B856">
        <v>109</v>
      </c>
    </row>
    <row r="857" spans="1:2" x14ac:dyDescent="0.75">
      <c r="A857">
        <v>0.63164100000000001</v>
      </c>
      <c r="B857">
        <v>109</v>
      </c>
    </row>
    <row r="858" spans="1:2" x14ac:dyDescent="0.75">
      <c r="A858">
        <v>0.632212</v>
      </c>
      <c r="B858">
        <v>109</v>
      </c>
    </row>
    <row r="859" spans="1:2" x14ac:dyDescent="0.75">
      <c r="A859">
        <v>0.63277399999999995</v>
      </c>
      <c r="B859">
        <v>111</v>
      </c>
    </row>
    <row r="860" spans="1:2" x14ac:dyDescent="0.75">
      <c r="A860">
        <v>0.63334100000000004</v>
      </c>
      <c r="B860">
        <v>110</v>
      </c>
    </row>
    <row r="861" spans="1:2" x14ac:dyDescent="0.75">
      <c r="A861">
        <v>0.63390800000000003</v>
      </c>
      <c r="B861">
        <v>110</v>
      </c>
    </row>
    <row r="862" spans="1:2" x14ac:dyDescent="0.75">
      <c r="A862">
        <v>0.63447500000000001</v>
      </c>
      <c r="B862">
        <v>110</v>
      </c>
    </row>
    <row r="863" spans="1:2" x14ac:dyDescent="0.75">
      <c r="A863">
        <v>0.63504099999999997</v>
      </c>
      <c r="B863">
        <v>110</v>
      </c>
    </row>
    <row r="864" spans="1:2" x14ac:dyDescent="0.75">
      <c r="A864">
        <v>0.63561299999999998</v>
      </c>
      <c r="B864">
        <v>109</v>
      </c>
    </row>
    <row r="865" spans="1:2" x14ac:dyDescent="0.75">
      <c r="A865">
        <v>0.636185</v>
      </c>
      <c r="B865">
        <v>109</v>
      </c>
    </row>
    <row r="866" spans="1:2" x14ac:dyDescent="0.75">
      <c r="A866">
        <v>0.63675599999999999</v>
      </c>
      <c r="B866">
        <v>109</v>
      </c>
    </row>
    <row r="867" spans="1:2" x14ac:dyDescent="0.75">
      <c r="A867">
        <v>0.63731800000000005</v>
      </c>
      <c r="B867">
        <v>111</v>
      </c>
    </row>
    <row r="868" spans="1:2" x14ac:dyDescent="0.75">
      <c r="A868">
        <v>0.63788500000000004</v>
      </c>
      <c r="B868">
        <v>110</v>
      </c>
    </row>
    <row r="869" spans="1:2" x14ac:dyDescent="0.75">
      <c r="A869">
        <v>0.63844699999999999</v>
      </c>
      <c r="B869">
        <v>111</v>
      </c>
    </row>
    <row r="870" spans="1:2" x14ac:dyDescent="0.75">
      <c r="A870">
        <v>0.639019</v>
      </c>
      <c r="B870">
        <v>109</v>
      </c>
    </row>
    <row r="871" spans="1:2" x14ac:dyDescent="0.75">
      <c r="A871">
        <v>0.63958499999999996</v>
      </c>
      <c r="B871">
        <v>110</v>
      </c>
    </row>
    <row r="872" spans="1:2" x14ac:dyDescent="0.75">
      <c r="A872">
        <v>0.64015699999999998</v>
      </c>
      <c r="B872">
        <v>109</v>
      </c>
    </row>
    <row r="873" spans="1:2" x14ac:dyDescent="0.75">
      <c r="A873">
        <v>0.64072399999999996</v>
      </c>
      <c r="B873">
        <v>110</v>
      </c>
    </row>
    <row r="874" spans="1:2" x14ac:dyDescent="0.75">
      <c r="A874">
        <v>0.64129499999999995</v>
      </c>
      <c r="B874">
        <v>109</v>
      </c>
    </row>
    <row r="875" spans="1:2" x14ac:dyDescent="0.75">
      <c r="A875">
        <v>0.64186200000000004</v>
      </c>
      <c r="B875">
        <v>110</v>
      </c>
    </row>
    <row r="876" spans="1:2" x14ac:dyDescent="0.75">
      <c r="A876">
        <v>0.642424</v>
      </c>
      <c r="B876">
        <v>111</v>
      </c>
    </row>
    <row r="877" spans="1:2" x14ac:dyDescent="0.75">
      <c r="A877">
        <v>0.64299099999999998</v>
      </c>
      <c r="B877">
        <v>110</v>
      </c>
    </row>
    <row r="878" spans="1:2" x14ac:dyDescent="0.75">
      <c r="A878">
        <v>0.64355700000000005</v>
      </c>
      <c r="B878">
        <v>110</v>
      </c>
    </row>
    <row r="879" spans="1:2" x14ac:dyDescent="0.75">
      <c r="A879">
        <v>0.64412400000000003</v>
      </c>
      <c r="B879">
        <v>110</v>
      </c>
    </row>
    <row r="880" spans="1:2" x14ac:dyDescent="0.75">
      <c r="A880">
        <v>0.64469600000000005</v>
      </c>
      <c r="B880">
        <v>109</v>
      </c>
    </row>
    <row r="881" spans="1:2" x14ac:dyDescent="0.75">
      <c r="A881">
        <v>0.64526300000000003</v>
      </c>
      <c r="B881">
        <v>110</v>
      </c>
    </row>
    <row r="882" spans="1:2" x14ac:dyDescent="0.75">
      <c r="A882">
        <v>0.64583400000000002</v>
      </c>
      <c r="B882">
        <v>109</v>
      </c>
    </row>
    <row r="883" spans="1:2" x14ac:dyDescent="0.75">
      <c r="A883">
        <v>0.64639599999999997</v>
      </c>
      <c r="B883">
        <v>111</v>
      </c>
    </row>
    <row r="884" spans="1:2" x14ac:dyDescent="0.75">
      <c r="A884">
        <v>0.64696299999999995</v>
      </c>
      <c r="B884">
        <v>110</v>
      </c>
    </row>
    <row r="885" spans="1:2" x14ac:dyDescent="0.75">
      <c r="A885">
        <v>0.64752500000000002</v>
      </c>
      <c r="B885">
        <v>111</v>
      </c>
    </row>
    <row r="886" spans="1:2" x14ac:dyDescent="0.75">
      <c r="A886">
        <v>0.648092</v>
      </c>
      <c r="B886">
        <v>110</v>
      </c>
    </row>
    <row r="887" spans="1:2" x14ac:dyDescent="0.75">
      <c r="A887">
        <v>0.64865899999999999</v>
      </c>
      <c r="B887">
        <v>110</v>
      </c>
    </row>
    <row r="888" spans="1:2" x14ac:dyDescent="0.75">
      <c r="A888">
        <v>0.64922999999999997</v>
      </c>
      <c r="B888">
        <v>109</v>
      </c>
    </row>
    <row r="889" spans="1:2" x14ac:dyDescent="0.75">
      <c r="A889">
        <v>0.64980199999999999</v>
      </c>
      <c r="B889">
        <v>109</v>
      </c>
    </row>
    <row r="890" spans="1:2" x14ac:dyDescent="0.75">
      <c r="A890">
        <v>0.65036899999999997</v>
      </c>
      <c r="B890">
        <v>110</v>
      </c>
    </row>
    <row r="891" spans="1:2" x14ac:dyDescent="0.75">
      <c r="A891">
        <v>0.65093500000000004</v>
      </c>
      <c r="B891">
        <v>110</v>
      </c>
    </row>
    <row r="892" spans="1:2" x14ac:dyDescent="0.75">
      <c r="A892">
        <v>0.65149699999999999</v>
      </c>
      <c r="B892">
        <v>111</v>
      </c>
    </row>
    <row r="893" spans="1:2" x14ac:dyDescent="0.75">
      <c r="A893">
        <v>0.65205999999999997</v>
      </c>
      <c r="B893">
        <v>111</v>
      </c>
    </row>
    <row r="894" spans="1:2" x14ac:dyDescent="0.75">
      <c r="A894">
        <v>0.65263099999999996</v>
      </c>
      <c r="B894">
        <v>109</v>
      </c>
    </row>
    <row r="895" spans="1:2" x14ac:dyDescent="0.75">
      <c r="A895">
        <v>0.65319300000000002</v>
      </c>
      <c r="B895">
        <v>111</v>
      </c>
    </row>
    <row r="896" spans="1:2" x14ac:dyDescent="0.75">
      <c r="A896">
        <v>0.65376500000000004</v>
      </c>
      <c r="B896">
        <v>109</v>
      </c>
    </row>
    <row r="897" spans="1:2" x14ac:dyDescent="0.75">
      <c r="A897">
        <v>0.65433600000000003</v>
      </c>
      <c r="B897">
        <v>109</v>
      </c>
    </row>
    <row r="898" spans="1:2" x14ac:dyDescent="0.75">
      <c r="A898">
        <v>0.65490300000000001</v>
      </c>
      <c r="B898">
        <v>110</v>
      </c>
    </row>
    <row r="899" spans="1:2" x14ac:dyDescent="0.75">
      <c r="A899">
        <v>0.65546499999999996</v>
      </c>
      <c r="B899">
        <v>111</v>
      </c>
    </row>
    <row r="900" spans="1:2" x14ac:dyDescent="0.75">
      <c r="A900">
        <v>0.65603199999999995</v>
      </c>
      <c r="B900">
        <v>110</v>
      </c>
    </row>
    <row r="901" spans="1:2" x14ac:dyDescent="0.75">
      <c r="A901">
        <v>0.65659400000000001</v>
      </c>
      <c r="B901">
        <v>111</v>
      </c>
    </row>
    <row r="902" spans="1:2" x14ac:dyDescent="0.75">
      <c r="A902">
        <v>0.65715999999999997</v>
      </c>
      <c r="B902">
        <v>110</v>
      </c>
    </row>
    <row r="903" spans="1:2" x14ac:dyDescent="0.75">
      <c r="A903">
        <v>0.65772699999999995</v>
      </c>
      <c r="B903">
        <v>110</v>
      </c>
    </row>
    <row r="904" spans="1:2" x14ac:dyDescent="0.75">
      <c r="A904">
        <v>0.65829899999999997</v>
      </c>
      <c r="B904">
        <v>109</v>
      </c>
    </row>
    <row r="905" spans="1:2" x14ac:dyDescent="0.75">
      <c r="A905">
        <v>0.65886599999999995</v>
      </c>
      <c r="B905">
        <v>110</v>
      </c>
    </row>
    <row r="906" spans="1:2" x14ac:dyDescent="0.75">
      <c r="A906">
        <v>0.65943700000000005</v>
      </c>
      <c r="B906">
        <v>109</v>
      </c>
    </row>
    <row r="907" spans="1:2" x14ac:dyDescent="0.75">
      <c r="A907">
        <v>0.659999</v>
      </c>
      <c r="B907">
        <v>111</v>
      </c>
    </row>
    <row r="908" spans="1:2" x14ac:dyDescent="0.75">
      <c r="A908">
        <v>0.66056099999999995</v>
      </c>
      <c r="B908">
        <v>111</v>
      </c>
    </row>
    <row r="909" spans="1:2" x14ac:dyDescent="0.75">
      <c r="A909">
        <v>0.66112300000000002</v>
      </c>
      <c r="B909">
        <v>111</v>
      </c>
    </row>
    <row r="910" spans="1:2" x14ac:dyDescent="0.75">
      <c r="A910">
        <v>0.66169</v>
      </c>
      <c r="B910">
        <v>110</v>
      </c>
    </row>
    <row r="911" spans="1:2" x14ac:dyDescent="0.75">
      <c r="A911">
        <v>0.66225699999999998</v>
      </c>
      <c r="B911">
        <v>110</v>
      </c>
    </row>
    <row r="912" spans="1:2" x14ac:dyDescent="0.75">
      <c r="A912">
        <v>0.66282799999999997</v>
      </c>
      <c r="B912">
        <v>109</v>
      </c>
    </row>
    <row r="913" spans="1:2" x14ac:dyDescent="0.75">
      <c r="A913">
        <v>0.66339499999999996</v>
      </c>
      <c r="B913">
        <v>110</v>
      </c>
    </row>
    <row r="914" spans="1:2" x14ac:dyDescent="0.75">
      <c r="A914">
        <v>0.66396699999999997</v>
      </c>
      <c r="B914">
        <v>109</v>
      </c>
    </row>
    <row r="915" spans="1:2" x14ac:dyDescent="0.75">
      <c r="A915">
        <v>0.66452900000000004</v>
      </c>
      <c r="B915">
        <v>111</v>
      </c>
    </row>
    <row r="916" spans="1:2" x14ac:dyDescent="0.75">
      <c r="A916">
        <v>0.66509099999999999</v>
      </c>
      <c r="B916">
        <v>111</v>
      </c>
    </row>
    <row r="917" spans="1:2" x14ac:dyDescent="0.75">
      <c r="A917">
        <v>0.66565300000000005</v>
      </c>
      <c r="B917">
        <v>111</v>
      </c>
    </row>
    <row r="918" spans="1:2" x14ac:dyDescent="0.75">
      <c r="A918">
        <v>0.66622000000000003</v>
      </c>
      <c r="B918">
        <v>110</v>
      </c>
    </row>
    <row r="919" spans="1:2" x14ac:dyDescent="0.75">
      <c r="A919">
        <v>0.66678700000000002</v>
      </c>
      <c r="B919">
        <v>110</v>
      </c>
    </row>
    <row r="920" spans="1:2" x14ac:dyDescent="0.75">
      <c r="A920">
        <v>0.66735800000000001</v>
      </c>
      <c r="B920">
        <v>109</v>
      </c>
    </row>
    <row r="921" spans="1:2" x14ac:dyDescent="0.75">
      <c r="A921">
        <v>0.66792499999999999</v>
      </c>
      <c r="B921">
        <v>110</v>
      </c>
    </row>
    <row r="922" spans="1:2" x14ac:dyDescent="0.75">
      <c r="A922">
        <v>0.66849199999999998</v>
      </c>
      <c r="B922">
        <v>110</v>
      </c>
    </row>
    <row r="923" spans="1:2" x14ac:dyDescent="0.75">
      <c r="A923">
        <v>0.66905400000000004</v>
      </c>
      <c r="B923">
        <v>111</v>
      </c>
    </row>
    <row r="924" spans="1:2" x14ac:dyDescent="0.75">
      <c r="A924">
        <v>0.66961599999999999</v>
      </c>
      <c r="B924">
        <v>111</v>
      </c>
    </row>
    <row r="925" spans="1:2" x14ac:dyDescent="0.75">
      <c r="A925">
        <v>0.67017800000000005</v>
      </c>
      <c r="B925">
        <v>111</v>
      </c>
    </row>
    <row r="926" spans="1:2" x14ac:dyDescent="0.75">
      <c r="A926">
        <v>0.67074500000000004</v>
      </c>
      <c r="B926">
        <v>110</v>
      </c>
    </row>
    <row r="927" spans="1:2" x14ac:dyDescent="0.75">
      <c r="A927">
        <v>0.67131200000000002</v>
      </c>
      <c r="B927">
        <v>110</v>
      </c>
    </row>
    <row r="928" spans="1:2" x14ac:dyDescent="0.75">
      <c r="A928">
        <v>0.67188300000000001</v>
      </c>
      <c r="B928">
        <v>109</v>
      </c>
    </row>
    <row r="929" spans="1:2" x14ac:dyDescent="0.75">
      <c r="A929">
        <v>0.67244999999999999</v>
      </c>
      <c r="B929">
        <v>110</v>
      </c>
    </row>
    <row r="930" spans="1:2" x14ac:dyDescent="0.75">
      <c r="A930">
        <v>0.67301699999999998</v>
      </c>
      <c r="B930">
        <v>110</v>
      </c>
    </row>
    <row r="931" spans="1:2" x14ac:dyDescent="0.75">
      <c r="A931">
        <v>0.67357900000000004</v>
      </c>
      <c r="B931">
        <v>111</v>
      </c>
    </row>
    <row r="932" spans="1:2" x14ac:dyDescent="0.75">
      <c r="A932">
        <v>0.67414099999999999</v>
      </c>
      <c r="B932">
        <v>111</v>
      </c>
    </row>
    <row r="933" spans="1:2" x14ac:dyDescent="0.75">
      <c r="A933">
        <v>0.67470300000000005</v>
      </c>
      <c r="B933">
        <v>111</v>
      </c>
    </row>
    <row r="934" spans="1:2" x14ac:dyDescent="0.75">
      <c r="A934">
        <v>0.67527000000000004</v>
      </c>
      <c r="B934">
        <v>110</v>
      </c>
    </row>
    <row r="935" spans="1:2" x14ac:dyDescent="0.75">
      <c r="A935">
        <v>0.67583199999999999</v>
      </c>
      <c r="B935">
        <v>111</v>
      </c>
    </row>
    <row r="936" spans="1:2" x14ac:dyDescent="0.75">
      <c r="A936">
        <v>0.67640299999999998</v>
      </c>
      <c r="B936">
        <v>109</v>
      </c>
    </row>
    <row r="937" spans="1:2" x14ac:dyDescent="0.75">
      <c r="A937">
        <v>0.67696999999999996</v>
      </c>
      <c r="B937">
        <v>110</v>
      </c>
    </row>
    <row r="938" spans="1:2" x14ac:dyDescent="0.75">
      <c r="A938">
        <v>0.67754199999999998</v>
      </c>
      <c r="B938">
        <v>109</v>
      </c>
    </row>
    <row r="939" spans="1:2" x14ac:dyDescent="0.75">
      <c r="A939">
        <v>0.67809900000000001</v>
      </c>
      <c r="B939">
        <v>112</v>
      </c>
    </row>
    <row r="940" spans="1:2" x14ac:dyDescent="0.75">
      <c r="A940">
        <v>0.67866599999999999</v>
      </c>
      <c r="B940">
        <v>110</v>
      </c>
    </row>
    <row r="941" spans="1:2" x14ac:dyDescent="0.75">
      <c r="A941">
        <v>0.67922800000000005</v>
      </c>
      <c r="B941">
        <v>111</v>
      </c>
    </row>
    <row r="942" spans="1:2" x14ac:dyDescent="0.75">
      <c r="A942">
        <v>0.67979000000000001</v>
      </c>
      <c r="B942">
        <v>111</v>
      </c>
    </row>
    <row r="943" spans="1:2" x14ac:dyDescent="0.75">
      <c r="A943">
        <v>0.68035699999999999</v>
      </c>
      <c r="B943">
        <v>110</v>
      </c>
    </row>
    <row r="944" spans="1:2" x14ac:dyDescent="0.75">
      <c r="A944">
        <v>0.68092799999999998</v>
      </c>
      <c r="B944">
        <v>109</v>
      </c>
    </row>
    <row r="945" spans="1:2" x14ac:dyDescent="0.75">
      <c r="A945">
        <v>0.68149499999999996</v>
      </c>
      <c r="B945">
        <v>110</v>
      </c>
    </row>
    <row r="946" spans="1:2" x14ac:dyDescent="0.75">
      <c r="A946">
        <v>0.68206199999999995</v>
      </c>
      <c r="B946">
        <v>110</v>
      </c>
    </row>
    <row r="947" spans="1:2" x14ac:dyDescent="0.75">
      <c r="A947">
        <v>0.68262400000000001</v>
      </c>
      <c r="B947">
        <v>111</v>
      </c>
    </row>
    <row r="948" spans="1:2" x14ac:dyDescent="0.75">
      <c r="A948">
        <v>0.68318599999999996</v>
      </c>
      <c r="B948">
        <v>111</v>
      </c>
    </row>
    <row r="949" spans="1:2" x14ac:dyDescent="0.75">
      <c r="A949">
        <v>0.68374800000000002</v>
      </c>
      <c r="B949">
        <v>111</v>
      </c>
    </row>
    <row r="950" spans="1:2" x14ac:dyDescent="0.75">
      <c r="A950">
        <v>0.68431500000000001</v>
      </c>
      <c r="B950">
        <v>110</v>
      </c>
    </row>
    <row r="951" spans="1:2" x14ac:dyDescent="0.75">
      <c r="A951">
        <v>0.68487699999999996</v>
      </c>
      <c r="B951">
        <v>111</v>
      </c>
    </row>
    <row r="952" spans="1:2" x14ac:dyDescent="0.75">
      <c r="A952">
        <v>0.68544400000000005</v>
      </c>
      <c r="B952">
        <v>110</v>
      </c>
    </row>
    <row r="953" spans="1:2" x14ac:dyDescent="0.75">
      <c r="A953">
        <v>0.68601500000000004</v>
      </c>
      <c r="B953">
        <v>109</v>
      </c>
    </row>
    <row r="954" spans="1:2" x14ac:dyDescent="0.75">
      <c r="A954">
        <v>0.68658200000000003</v>
      </c>
      <c r="B954">
        <v>110</v>
      </c>
    </row>
    <row r="955" spans="1:2" x14ac:dyDescent="0.75">
      <c r="A955">
        <v>0.68713999999999997</v>
      </c>
      <c r="B955">
        <v>112</v>
      </c>
    </row>
    <row r="956" spans="1:2" x14ac:dyDescent="0.75">
      <c r="A956">
        <v>0.68770600000000004</v>
      </c>
      <c r="B956">
        <v>110</v>
      </c>
    </row>
    <row r="957" spans="1:2" x14ac:dyDescent="0.75">
      <c r="A957">
        <v>0.68826900000000002</v>
      </c>
      <c r="B957">
        <v>111</v>
      </c>
    </row>
    <row r="958" spans="1:2" x14ac:dyDescent="0.75">
      <c r="A958">
        <v>0.68883099999999997</v>
      </c>
      <c r="B958">
        <v>111</v>
      </c>
    </row>
    <row r="959" spans="1:2" x14ac:dyDescent="0.75">
      <c r="A959">
        <v>0.68939300000000003</v>
      </c>
      <c r="B959">
        <v>111</v>
      </c>
    </row>
    <row r="960" spans="1:2" x14ac:dyDescent="0.75">
      <c r="A960">
        <v>0.68996400000000002</v>
      </c>
      <c r="B960">
        <v>109</v>
      </c>
    </row>
    <row r="961" spans="1:2" x14ac:dyDescent="0.75">
      <c r="A961">
        <v>0.69053100000000001</v>
      </c>
      <c r="B961">
        <v>110</v>
      </c>
    </row>
    <row r="962" spans="1:2" x14ac:dyDescent="0.75">
      <c r="A962">
        <v>0.69109799999999999</v>
      </c>
      <c r="B962">
        <v>110</v>
      </c>
    </row>
    <row r="963" spans="1:2" x14ac:dyDescent="0.75">
      <c r="A963">
        <v>0.69166000000000005</v>
      </c>
      <c r="B963">
        <v>111</v>
      </c>
    </row>
    <row r="964" spans="1:2" x14ac:dyDescent="0.75">
      <c r="A964">
        <v>0.692222</v>
      </c>
      <c r="B964">
        <v>111</v>
      </c>
    </row>
    <row r="965" spans="1:2" x14ac:dyDescent="0.75">
      <c r="A965">
        <v>0.69278399999999996</v>
      </c>
      <c r="B965">
        <v>111</v>
      </c>
    </row>
    <row r="966" spans="1:2" x14ac:dyDescent="0.75">
      <c r="A966">
        <v>0.69334600000000002</v>
      </c>
      <c r="B966">
        <v>111</v>
      </c>
    </row>
    <row r="967" spans="1:2" x14ac:dyDescent="0.75">
      <c r="A967">
        <v>0.693913</v>
      </c>
      <c r="B967">
        <v>110</v>
      </c>
    </row>
    <row r="968" spans="1:2" x14ac:dyDescent="0.75">
      <c r="A968">
        <v>0.69447999999999999</v>
      </c>
      <c r="B968">
        <v>110</v>
      </c>
    </row>
    <row r="969" spans="1:2" x14ac:dyDescent="0.75">
      <c r="A969">
        <v>0.69504699999999997</v>
      </c>
      <c r="B969">
        <v>110</v>
      </c>
    </row>
    <row r="970" spans="1:2" x14ac:dyDescent="0.75">
      <c r="A970">
        <v>0.69561399999999995</v>
      </c>
      <c r="B970">
        <v>110</v>
      </c>
    </row>
    <row r="971" spans="1:2" x14ac:dyDescent="0.75">
      <c r="A971">
        <v>0.69617600000000002</v>
      </c>
      <c r="B971">
        <v>111</v>
      </c>
    </row>
    <row r="972" spans="1:2" x14ac:dyDescent="0.75">
      <c r="A972">
        <v>0.69673799999999997</v>
      </c>
      <c r="B972">
        <v>111</v>
      </c>
    </row>
    <row r="973" spans="1:2" x14ac:dyDescent="0.75">
      <c r="A973">
        <v>0.69730000000000003</v>
      </c>
      <c r="B973">
        <v>111</v>
      </c>
    </row>
    <row r="974" spans="1:2" x14ac:dyDescent="0.75">
      <c r="A974">
        <v>0.69786199999999998</v>
      </c>
      <c r="B974">
        <v>111</v>
      </c>
    </row>
    <row r="975" spans="1:2" x14ac:dyDescent="0.75">
      <c r="A975">
        <v>0.69842400000000004</v>
      </c>
      <c r="B975">
        <v>111</v>
      </c>
    </row>
    <row r="976" spans="1:2" x14ac:dyDescent="0.75">
      <c r="A976">
        <v>0.69899599999999995</v>
      </c>
      <c r="B976">
        <v>109</v>
      </c>
    </row>
    <row r="977" spans="1:2" x14ac:dyDescent="0.75">
      <c r="A977">
        <v>0.69956200000000002</v>
      </c>
      <c r="B977">
        <v>110</v>
      </c>
    </row>
    <row r="978" spans="1:2" x14ac:dyDescent="0.75">
      <c r="A978">
        <v>0.700129</v>
      </c>
      <c r="B978">
        <v>110</v>
      </c>
    </row>
    <row r="979" spans="1:2" x14ac:dyDescent="0.75">
      <c r="A979">
        <v>0.70069099999999995</v>
      </c>
      <c r="B979">
        <v>111</v>
      </c>
    </row>
    <row r="980" spans="1:2" x14ac:dyDescent="0.75">
      <c r="A980">
        <v>0.70125400000000004</v>
      </c>
      <c r="B980">
        <v>111</v>
      </c>
    </row>
    <row r="981" spans="1:2" x14ac:dyDescent="0.75">
      <c r="A981">
        <v>0.70181099999999996</v>
      </c>
      <c r="B981">
        <v>112</v>
      </c>
    </row>
    <row r="982" spans="1:2" x14ac:dyDescent="0.75">
      <c r="A982">
        <v>0.70237799999999995</v>
      </c>
      <c r="B982">
        <v>110</v>
      </c>
    </row>
    <row r="983" spans="1:2" x14ac:dyDescent="0.75">
      <c r="A983">
        <v>0.70294000000000001</v>
      </c>
      <c r="B983">
        <v>111</v>
      </c>
    </row>
    <row r="984" spans="1:2" x14ac:dyDescent="0.75">
      <c r="A984">
        <v>0.703511</v>
      </c>
      <c r="B984">
        <v>109</v>
      </c>
    </row>
    <row r="985" spans="1:2" x14ac:dyDescent="0.75">
      <c r="A985">
        <v>0.70407399999999998</v>
      </c>
      <c r="B985">
        <v>111</v>
      </c>
    </row>
    <row r="986" spans="1:2" x14ac:dyDescent="0.75">
      <c r="A986">
        <v>0.70464000000000004</v>
      </c>
      <c r="B986">
        <v>110</v>
      </c>
    </row>
    <row r="987" spans="1:2" x14ac:dyDescent="0.75">
      <c r="A987">
        <v>0.705202</v>
      </c>
      <c r="B987">
        <v>111</v>
      </c>
    </row>
    <row r="988" spans="1:2" x14ac:dyDescent="0.75">
      <c r="A988">
        <v>0.70576499999999998</v>
      </c>
      <c r="B988">
        <v>111</v>
      </c>
    </row>
    <row r="989" spans="1:2" x14ac:dyDescent="0.75">
      <c r="A989">
        <v>0.70632700000000004</v>
      </c>
      <c r="B989">
        <v>111</v>
      </c>
    </row>
    <row r="990" spans="1:2" x14ac:dyDescent="0.75">
      <c r="A990">
        <v>0.70688899999999999</v>
      </c>
      <c r="B990">
        <v>111</v>
      </c>
    </row>
    <row r="991" spans="1:2" x14ac:dyDescent="0.75">
      <c r="A991">
        <v>0.70745100000000005</v>
      </c>
      <c r="B991">
        <v>111</v>
      </c>
    </row>
    <row r="992" spans="1:2" x14ac:dyDescent="0.75">
      <c r="A992">
        <v>0.70802200000000004</v>
      </c>
      <c r="B992">
        <v>109</v>
      </c>
    </row>
    <row r="993" spans="1:2" x14ac:dyDescent="0.75">
      <c r="A993">
        <v>0.70858500000000002</v>
      </c>
      <c r="B993">
        <v>111</v>
      </c>
    </row>
    <row r="994" spans="1:2" x14ac:dyDescent="0.75">
      <c r="A994">
        <v>0.70915099999999998</v>
      </c>
      <c r="B994">
        <v>110</v>
      </c>
    </row>
    <row r="995" spans="1:2" x14ac:dyDescent="0.75">
      <c r="A995">
        <v>0.70971300000000004</v>
      </c>
      <c r="B995">
        <v>111</v>
      </c>
    </row>
    <row r="996" spans="1:2" x14ac:dyDescent="0.75">
      <c r="A996">
        <v>0.71027600000000002</v>
      </c>
      <c r="B996">
        <v>111</v>
      </c>
    </row>
    <row r="997" spans="1:2" x14ac:dyDescent="0.75">
      <c r="A997">
        <v>0.71083799999999997</v>
      </c>
      <c r="B997">
        <v>111</v>
      </c>
    </row>
    <row r="998" spans="1:2" x14ac:dyDescent="0.75">
      <c r="A998">
        <v>0.71140000000000003</v>
      </c>
      <c r="B998">
        <v>111</v>
      </c>
    </row>
    <row r="999" spans="1:2" x14ac:dyDescent="0.75">
      <c r="A999">
        <v>0.71196199999999998</v>
      </c>
      <c r="B999">
        <v>111</v>
      </c>
    </row>
    <row r="1000" spans="1:2" x14ac:dyDescent="0.75">
      <c r="A1000">
        <v>0.71252800000000005</v>
      </c>
      <c r="B1000">
        <v>110</v>
      </c>
    </row>
    <row r="1001" spans="1:2" x14ac:dyDescent="0.75">
      <c r="A1001">
        <v>0.71309500000000003</v>
      </c>
      <c r="B1001">
        <v>110</v>
      </c>
    </row>
    <row r="1002" spans="1:2" x14ac:dyDescent="0.75">
      <c r="A1002">
        <v>0.71366099999999999</v>
      </c>
      <c r="B1002">
        <v>110</v>
      </c>
    </row>
    <row r="1003" spans="1:2" x14ac:dyDescent="0.75">
      <c r="A1003">
        <v>0.71422399999999997</v>
      </c>
      <c r="B1003">
        <v>111</v>
      </c>
    </row>
    <row r="1004" spans="1:2" x14ac:dyDescent="0.75">
      <c r="A1004">
        <v>0.71478600000000003</v>
      </c>
      <c r="B1004">
        <v>111</v>
      </c>
    </row>
    <row r="1005" spans="1:2" x14ac:dyDescent="0.75">
      <c r="A1005">
        <v>0.71534299999999995</v>
      </c>
      <c r="B1005">
        <v>112</v>
      </c>
    </row>
    <row r="1006" spans="1:2" x14ac:dyDescent="0.75">
      <c r="A1006">
        <v>0.71590900000000002</v>
      </c>
      <c r="B1006">
        <v>110</v>
      </c>
    </row>
    <row r="1007" spans="1:2" x14ac:dyDescent="0.75">
      <c r="A1007">
        <v>0.71647099999999997</v>
      </c>
      <c r="B1007">
        <v>111</v>
      </c>
    </row>
    <row r="1008" spans="1:2" x14ac:dyDescent="0.75">
      <c r="A1008">
        <v>0.71703799999999995</v>
      </c>
      <c r="B1008">
        <v>110</v>
      </c>
    </row>
    <row r="1009" spans="1:2" x14ac:dyDescent="0.75">
      <c r="A1009">
        <v>0.71760400000000002</v>
      </c>
      <c r="B1009">
        <v>110</v>
      </c>
    </row>
    <row r="1010" spans="1:2" x14ac:dyDescent="0.75">
      <c r="A1010">
        <v>0.718171</v>
      </c>
      <c r="B1010">
        <v>110</v>
      </c>
    </row>
    <row r="1011" spans="1:2" x14ac:dyDescent="0.75">
      <c r="A1011">
        <v>0.71872800000000003</v>
      </c>
      <c r="B1011">
        <v>112</v>
      </c>
    </row>
    <row r="1012" spans="1:2" x14ac:dyDescent="0.75">
      <c r="A1012">
        <v>0.71928999999999998</v>
      </c>
      <c r="B1012">
        <v>111</v>
      </c>
    </row>
    <row r="1013" spans="1:2" x14ac:dyDescent="0.75">
      <c r="A1013">
        <v>0.71984700000000001</v>
      </c>
      <c r="B1013">
        <v>112</v>
      </c>
    </row>
    <row r="1014" spans="1:2" x14ac:dyDescent="0.75">
      <c r="A1014">
        <v>0.720414</v>
      </c>
      <c r="B1014">
        <v>110</v>
      </c>
    </row>
    <row r="1015" spans="1:2" x14ac:dyDescent="0.75">
      <c r="A1015">
        <v>0.72097599999999995</v>
      </c>
      <c r="B1015">
        <v>111</v>
      </c>
    </row>
    <row r="1016" spans="1:2" x14ac:dyDescent="0.75">
      <c r="A1016">
        <v>0.72154200000000002</v>
      </c>
      <c r="B1016">
        <v>110</v>
      </c>
    </row>
    <row r="1017" spans="1:2" x14ac:dyDescent="0.75">
      <c r="A1017">
        <v>0.722109</v>
      </c>
      <c r="B1017">
        <v>110</v>
      </c>
    </row>
    <row r="1018" spans="1:2" x14ac:dyDescent="0.75">
      <c r="A1018">
        <v>0.72267599999999999</v>
      </c>
      <c r="B1018">
        <v>110</v>
      </c>
    </row>
    <row r="1019" spans="1:2" x14ac:dyDescent="0.75">
      <c r="A1019">
        <v>0.72323300000000001</v>
      </c>
      <c r="B1019">
        <v>112</v>
      </c>
    </row>
    <row r="1020" spans="1:2" x14ac:dyDescent="0.75">
      <c r="A1020">
        <v>0.72379499999999997</v>
      </c>
      <c r="B1020">
        <v>111</v>
      </c>
    </row>
    <row r="1021" spans="1:2" x14ac:dyDescent="0.75">
      <c r="A1021">
        <v>0.72435700000000003</v>
      </c>
      <c r="B1021">
        <v>111</v>
      </c>
    </row>
    <row r="1022" spans="1:2" x14ac:dyDescent="0.75">
      <c r="A1022">
        <v>0.72491899999999998</v>
      </c>
      <c r="B1022">
        <v>111</v>
      </c>
    </row>
    <row r="1023" spans="1:2" x14ac:dyDescent="0.75">
      <c r="A1023">
        <v>0.72548100000000004</v>
      </c>
      <c r="B1023">
        <v>111</v>
      </c>
    </row>
    <row r="1024" spans="1:2" x14ac:dyDescent="0.75">
      <c r="A1024">
        <v>0.726047</v>
      </c>
      <c r="B1024">
        <v>110</v>
      </c>
    </row>
    <row r="1025" spans="1:2" x14ac:dyDescent="0.75">
      <c r="A1025">
        <v>0.72661399999999998</v>
      </c>
      <c r="B1025">
        <v>110</v>
      </c>
    </row>
    <row r="1026" spans="1:2" x14ac:dyDescent="0.75">
      <c r="A1026">
        <v>0.72718099999999997</v>
      </c>
      <c r="B1026">
        <v>110</v>
      </c>
    </row>
    <row r="1027" spans="1:2" x14ac:dyDescent="0.75">
      <c r="A1027">
        <v>0.727738</v>
      </c>
      <c r="B1027">
        <v>112</v>
      </c>
    </row>
    <row r="1028" spans="1:2" x14ac:dyDescent="0.75">
      <c r="A1028">
        <v>0.72829999999999995</v>
      </c>
      <c r="B1028">
        <v>111</v>
      </c>
    </row>
    <row r="1029" spans="1:2" x14ac:dyDescent="0.75">
      <c r="A1029">
        <v>0.72885699999999998</v>
      </c>
      <c r="B1029">
        <v>112</v>
      </c>
    </row>
    <row r="1030" spans="1:2" x14ac:dyDescent="0.75">
      <c r="A1030">
        <v>0.72942399999999996</v>
      </c>
      <c r="B1030">
        <v>110</v>
      </c>
    </row>
    <row r="1031" spans="1:2" x14ac:dyDescent="0.75">
      <c r="A1031">
        <v>0.72998600000000002</v>
      </c>
      <c r="B1031">
        <v>111</v>
      </c>
    </row>
    <row r="1032" spans="1:2" x14ac:dyDescent="0.75">
      <c r="A1032">
        <v>0.73055199999999998</v>
      </c>
      <c r="B1032">
        <v>110</v>
      </c>
    </row>
    <row r="1033" spans="1:2" x14ac:dyDescent="0.75">
      <c r="A1033">
        <v>0.73111400000000004</v>
      </c>
      <c r="B1033">
        <v>111</v>
      </c>
    </row>
    <row r="1034" spans="1:2" x14ac:dyDescent="0.75">
      <c r="A1034">
        <v>0.73168100000000003</v>
      </c>
      <c r="B1034">
        <v>110</v>
      </c>
    </row>
    <row r="1035" spans="1:2" x14ac:dyDescent="0.75">
      <c r="A1035">
        <v>0.73224299999999998</v>
      </c>
      <c r="B1035">
        <v>111</v>
      </c>
    </row>
    <row r="1036" spans="1:2" x14ac:dyDescent="0.75">
      <c r="A1036">
        <v>0.73280000000000001</v>
      </c>
      <c r="B1036">
        <v>112</v>
      </c>
    </row>
    <row r="1037" spans="1:2" x14ac:dyDescent="0.75">
      <c r="A1037">
        <v>0.73336199999999996</v>
      </c>
      <c r="B1037">
        <v>111</v>
      </c>
    </row>
    <row r="1038" spans="1:2" x14ac:dyDescent="0.75">
      <c r="A1038">
        <v>0.73392400000000002</v>
      </c>
      <c r="B1038">
        <v>111</v>
      </c>
    </row>
    <row r="1039" spans="1:2" x14ac:dyDescent="0.75">
      <c r="A1039">
        <v>0.73448599999999997</v>
      </c>
      <c r="B1039">
        <v>111</v>
      </c>
    </row>
    <row r="1040" spans="1:2" x14ac:dyDescent="0.75">
      <c r="A1040">
        <v>0.73505299999999996</v>
      </c>
      <c r="B1040">
        <v>110</v>
      </c>
    </row>
    <row r="1041" spans="1:2" x14ac:dyDescent="0.75">
      <c r="A1041">
        <v>0.73561900000000002</v>
      </c>
      <c r="B1041">
        <v>110</v>
      </c>
    </row>
    <row r="1042" spans="1:2" x14ac:dyDescent="0.75">
      <c r="A1042">
        <v>0.73618099999999997</v>
      </c>
      <c r="B1042">
        <v>111</v>
      </c>
    </row>
    <row r="1043" spans="1:2" x14ac:dyDescent="0.75">
      <c r="A1043">
        <v>0.73674300000000004</v>
      </c>
      <c r="B1043">
        <v>111</v>
      </c>
    </row>
    <row r="1044" spans="1:2" x14ac:dyDescent="0.75">
      <c r="A1044">
        <v>0.73730499999999999</v>
      </c>
      <c r="B1044">
        <v>111</v>
      </c>
    </row>
    <row r="1045" spans="1:2" x14ac:dyDescent="0.75">
      <c r="A1045">
        <v>0.73786200000000002</v>
      </c>
      <c r="B1045">
        <v>112</v>
      </c>
    </row>
    <row r="1046" spans="1:2" x14ac:dyDescent="0.75">
      <c r="A1046">
        <v>0.73842399999999997</v>
      </c>
      <c r="B1046">
        <v>111</v>
      </c>
    </row>
    <row r="1047" spans="1:2" x14ac:dyDescent="0.75">
      <c r="A1047">
        <v>0.73898600000000003</v>
      </c>
      <c r="B1047">
        <v>111</v>
      </c>
    </row>
    <row r="1048" spans="1:2" x14ac:dyDescent="0.75">
      <c r="A1048">
        <v>0.73955300000000002</v>
      </c>
      <c r="B1048">
        <v>110</v>
      </c>
    </row>
    <row r="1049" spans="1:2" x14ac:dyDescent="0.75">
      <c r="A1049">
        <v>0.74012</v>
      </c>
      <c r="B1049">
        <v>110</v>
      </c>
    </row>
    <row r="1050" spans="1:2" x14ac:dyDescent="0.75">
      <c r="A1050">
        <v>0.74068199999999995</v>
      </c>
      <c r="B1050">
        <v>111</v>
      </c>
    </row>
    <row r="1051" spans="1:2" x14ac:dyDescent="0.75">
      <c r="A1051">
        <v>0.74124400000000001</v>
      </c>
      <c r="B1051">
        <v>111</v>
      </c>
    </row>
    <row r="1052" spans="1:2" x14ac:dyDescent="0.75">
      <c r="A1052">
        <v>0.74180599999999997</v>
      </c>
      <c r="B1052">
        <v>111</v>
      </c>
    </row>
    <row r="1053" spans="1:2" x14ac:dyDescent="0.75">
      <c r="A1053">
        <v>0.742363</v>
      </c>
      <c r="B1053">
        <v>112</v>
      </c>
    </row>
    <row r="1054" spans="1:2" x14ac:dyDescent="0.75">
      <c r="A1054">
        <v>0.74292499999999995</v>
      </c>
      <c r="B1054">
        <v>111</v>
      </c>
    </row>
    <row r="1055" spans="1:2" x14ac:dyDescent="0.75">
      <c r="A1055">
        <v>0.74348700000000001</v>
      </c>
      <c r="B1055">
        <v>111</v>
      </c>
    </row>
    <row r="1056" spans="1:2" x14ac:dyDescent="0.75">
      <c r="A1056">
        <v>0.74405399999999999</v>
      </c>
      <c r="B1056">
        <v>110</v>
      </c>
    </row>
    <row r="1057" spans="1:2" x14ac:dyDescent="0.75">
      <c r="A1057">
        <v>0.74462099999999998</v>
      </c>
      <c r="B1057">
        <v>110</v>
      </c>
    </row>
    <row r="1058" spans="1:2" x14ac:dyDescent="0.75">
      <c r="A1058">
        <v>0.74518300000000004</v>
      </c>
      <c r="B1058">
        <v>111</v>
      </c>
    </row>
    <row r="1059" spans="1:2" x14ac:dyDescent="0.75">
      <c r="A1059">
        <v>0.74574499999999999</v>
      </c>
      <c r="B1059">
        <v>111</v>
      </c>
    </row>
    <row r="1060" spans="1:2" x14ac:dyDescent="0.75">
      <c r="A1060">
        <v>0.74630200000000002</v>
      </c>
      <c r="B1060">
        <v>112</v>
      </c>
    </row>
    <row r="1061" spans="1:2" x14ac:dyDescent="0.75">
      <c r="A1061">
        <v>0.74686399999999997</v>
      </c>
      <c r="B1061">
        <v>111</v>
      </c>
    </row>
    <row r="1062" spans="1:2" x14ac:dyDescent="0.75">
      <c r="A1062">
        <v>0.74742600000000003</v>
      </c>
      <c r="B1062">
        <v>111</v>
      </c>
    </row>
    <row r="1063" spans="1:2" x14ac:dyDescent="0.75">
      <c r="A1063">
        <v>0.74798399999999998</v>
      </c>
      <c r="B1063">
        <v>112</v>
      </c>
    </row>
    <row r="1064" spans="1:2" x14ac:dyDescent="0.75">
      <c r="A1064">
        <v>0.74855499999999997</v>
      </c>
      <c r="B1064">
        <v>109</v>
      </c>
    </row>
    <row r="1065" spans="1:2" x14ac:dyDescent="0.75">
      <c r="A1065">
        <v>0.74911799999999995</v>
      </c>
      <c r="B1065">
        <v>111</v>
      </c>
    </row>
    <row r="1066" spans="1:2" x14ac:dyDescent="0.75">
      <c r="A1066">
        <v>0.74968400000000002</v>
      </c>
      <c r="B1066">
        <v>110</v>
      </c>
    </row>
    <row r="1067" spans="1:2" x14ac:dyDescent="0.75">
      <c r="A1067">
        <v>0.75024199999999996</v>
      </c>
      <c r="B1067">
        <v>112</v>
      </c>
    </row>
    <row r="1068" spans="1:2" x14ac:dyDescent="0.75">
      <c r="A1068">
        <v>0.75080400000000003</v>
      </c>
      <c r="B1068">
        <v>111</v>
      </c>
    </row>
    <row r="1069" spans="1:2" x14ac:dyDescent="0.75">
      <c r="A1069">
        <v>0.75136099999999995</v>
      </c>
      <c r="B1069">
        <v>112</v>
      </c>
    </row>
    <row r="1070" spans="1:2" x14ac:dyDescent="0.75">
      <c r="A1070">
        <v>0.75192300000000001</v>
      </c>
      <c r="B1070">
        <v>111</v>
      </c>
    </row>
    <row r="1071" spans="1:2" x14ac:dyDescent="0.75">
      <c r="A1071">
        <v>0.75248599999999999</v>
      </c>
      <c r="B1071">
        <v>111</v>
      </c>
    </row>
    <row r="1072" spans="1:2" x14ac:dyDescent="0.75">
      <c r="A1072">
        <v>0.75305200000000005</v>
      </c>
      <c r="B1072">
        <v>110</v>
      </c>
    </row>
    <row r="1073" spans="1:2" x14ac:dyDescent="0.75">
      <c r="A1073">
        <v>0.75361400000000001</v>
      </c>
      <c r="B1073">
        <v>111</v>
      </c>
    </row>
    <row r="1074" spans="1:2" x14ac:dyDescent="0.75">
      <c r="A1074">
        <v>0.75418099999999999</v>
      </c>
      <c r="B1074">
        <v>110</v>
      </c>
    </row>
    <row r="1075" spans="1:2" x14ac:dyDescent="0.75">
      <c r="A1075">
        <v>0.75473900000000005</v>
      </c>
      <c r="B1075">
        <v>112</v>
      </c>
    </row>
    <row r="1076" spans="1:2" x14ac:dyDescent="0.75">
      <c r="A1076">
        <v>0.755301</v>
      </c>
      <c r="B1076">
        <v>111</v>
      </c>
    </row>
    <row r="1077" spans="1:2" x14ac:dyDescent="0.75">
      <c r="A1077">
        <v>0.75585800000000003</v>
      </c>
      <c r="B1077">
        <v>112</v>
      </c>
    </row>
    <row r="1078" spans="1:2" x14ac:dyDescent="0.75">
      <c r="A1078">
        <v>0.75641999999999998</v>
      </c>
      <c r="B1078">
        <v>111</v>
      </c>
    </row>
    <row r="1079" spans="1:2" x14ac:dyDescent="0.75">
      <c r="A1079">
        <v>0.75697800000000004</v>
      </c>
      <c r="B1079">
        <v>112</v>
      </c>
    </row>
    <row r="1080" spans="1:2" x14ac:dyDescent="0.75">
      <c r="A1080">
        <v>0.75754999999999995</v>
      </c>
      <c r="B1080">
        <v>109</v>
      </c>
    </row>
    <row r="1081" spans="1:2" x14ac:dyDescent="0.75">
      <c r="A1081">
        <v>0.75811200000000001</v>
      </c>
      <c r="B1081">
        <v>111</v>
      </c>
    </row>
    <row r="1082" spans="1:2" x14ac:dyDescent="0.75">
      <c r="A1082">
        <v>0.75867399999999996</v>
      </c>
      <c r="B1082">
        <v>111</v>
      </c>
    </row>
    <row r="1083" spans="1:2" x14ac:dyDescent="0.75">
      <c r="A1083">
        <v>0.75923600000000002</v>
      </c>
      <c r="B1083">
        <v>111</v>
      </c>
    </row>
    <row r="1084" spans="1:2" x14ac:dyDescent="0.75">
      <c r="A1084">
        <v>0.75979300000000005</v>
      </c>
      <c r="B1084">
        <v>112</v>
      </c>
    </row>
    <row r="1085" spans="1:2" x14ac:dyDescent="0.75">
      <c r="A1085">
        <v>0.760351</v>
      </c>
      <c r="B1085">
        <v>112</v>
      </c>
    </row>
    <row r="1086" spans="1:2" x14ac:dyDescent="0.75">
      <c r="A1086">
        <v>0.76091299999999995</v>
      </c>
      <c r="B1086">
        <v>111</v>
      </c>
    </row>
    <row r="1087" spans="1:2" x14ac:dyDescent="0.75">
      <c r="A1087">
        <v>0.76147500000000001</v>
      </c>
      <c r="B1087">
        <v>111</v>
      </c>
    </row>
    <row r="1088" spans="1:2" x14ac:dyDescent="0.75">
      <c r="A1088">
        <v>0.762042</v>
      </c>
      <c r="B1088">
        <v>110</v>
      </c>
    </row>
    <row r="1089" spans="1:2" x14ac:dyDescent="0.75">
      <c r="A1089">
        <v>0.76260399999999995</v>
      </c>
      <c r="B1089">
        <v>111</v>
      </c>
    </row>
    <row r="1090" spans="1:2" x14ac:dyDescent="0.75">
      <c r="A1090">
        <v>0.76316600000000001</v>
      </c>
      <c r="B1090">
        <v>111</v>
      </c>
    </row>
    <row r="1091" spans="1:2" x14ac:dyDescent="0.75">
      <c r="A1091">
        <v>0.76372300000000004</v>
      </c>
      <c r="B1091">
        <v>112</v>
      </c>
    </row>
    <row r="1092" spans="1:2" x14ac:dyDescent="0.75">
      <c r="A1092">
        <v>0.76428499999999999</v>
      </c>
      <c r="B1092">
        <v>111</v>
      </c>
    </row>
    <row r="1093" spans="1:2" x14ac:dyDescent="0.75">
      <c r="A1093">
        <v>0.76484200000000002</v>
      </c>
      <c r="B1093">
        <v>112</v>
      </c>
    </row>
    <row r="1094" spans="1:2" x14ac:dyDescent="0.75">
      <c r="A1094">
        <v>0.76540399999999997</v>
      </c>
      <c r="B1094">
        <v>111</v>
      </c>
    </row>
    <row r="1095" spans="1:2" x14ac:dyDescent="0.75">
      <c r="A1095">
        <v>0.76596600000000004</v>
      </c>
      <c r="B1095">
        <v>111</v>
      </c>
    </row>
    <row r="1096" spans="1:2" x14ac:dyDescent="0.75">
      <c r="A1096">
        <v>0.76652799999999999</v>
      </c>
      <c r="B1096">
        <v>111</v>
      </c>
    </row>
    <row r="1097" spans="1:2" x14ac:dyDescent="0.75">
      <c r="A1097">
        <v>0.76709400000000005</v>
      </c>
      <c r="B1097">
        <v>110</v>
      </c>
    </row>
    <row r="1098" spans="1:2" x14ac:dyDescent="0.75">
      <c r="A1098">
        <v>0.76765600000000001</v>
      </c>
      <c r="B1098">
        <v>111</v>
      </c>
    </row>
    <row r="1099" spans="1:2" x14ac:dyDescent="0.75">
      <c r="A1099">
        <v>0.76821300000000003</v>
      </c>
      <c r="B1099">
        <v>112</v>
      </c>
    </row>
    <row r="1100" spans="1:2" x14ac:dyDescent="0.75">
      <c r="A1100">
        <v>0.76877499999999999</v>
      </c>
      <c r="B1100">
        <v>111</v>
      </c>
    </row>
    <row r="1101" spans="1:2" x14ac:dyDescent="0.75">
      <c r="A1101">
        <v>0.76933300000000004</v>
      </c>
      <c r="B1101">
        <v>112</v>
      </c>
    </row>
    <row r="1102" spans="1:2" x14ac:dyDescent="0.75">
      <c r="A1102">
        <v>0.76989399999999997</v>
      </c>
      <c r="B1102">
        <v>111</v>
      </c>
    </row>
    <row r="1103" spans="1:2" x14ac:dyDescent="0.75">
      <c r="A1103">
        <v>0.77045200000000003</v>
      </c>
      <c r="B1103">
        <v>112</v>
      </c>
    </row>
    <row r="1104" spans="1:2" x14ac:dyDescent="0.75">
      <c r="A1104">
        <v>0.77101799999999998</v>
      </c>
      <c r="B1104">
        <v>110</v>
      </c>
    </row>
    <row r="1105" spans="1:2" x14ac:dyDescent="0.75">
      <c r="A1105">
        <v>0.77158000000000004</v>
      </c>
      <c r="B1105">
        <v>111</v>
      </c>
    </row>
    <row r="1106" spans="1:2" x14ac:dyDescent="0.75">
      <c r="A1106">
        <v>0.772142</v>
      </c>
      <c r="B1106">
        <v>111</v>
      </c>
    </row>
    <row r="1107" spans="1:2" x14ac:dyDescent="0.75">
      <c r="A1107">
        <v>0.77269900000000002</v>
      </c>
      <c r="B1107">
        <v>112</v>
      </c>
    </row>
    <row r="1108" spans="1:2" x14ac:dyDescent="0.75">
      <c r="A1108">
        <v>0.77326099999999998</v>
      </c>
      <c r="B1108">
        <v>111</v>
      </c>
    </row>
    <row r="1109" spans="1:2" x14ac:dyDescent="0.75">
      <c r="A1109">
        <v>0.77381800000000001</v>
      </c>
      <c r="B1109">
        <v>112</v>
      </c>
    </row>
    <row r="1110" spans="1:2" x14ac:dyDescent="0.75">
      <c r="A1110">
        <v>0.77437999999999996</v>
      </c>
      <c r="B1110">
        <v>111</v>
      </c>
    </row>
    <row r="1111" spans="1:2" x14ac:dyDescent="0.75">
      <c r="A1111">
        <v>0.77493699999999999</v>
      </c>
      <c r="B1111">
        <v>112</v>
      </c>
    </row>
    <row r="1112" spans="1:2" x14ac:dyDescent="0.75">
      <c r="A1112">
        <v>0.77550399999999997</v>
      </c>
      <c r="B1112">
        <v>110</v>
      </c>
    </row>
    <row r="1113" spans="1:2" x14ac:dyDescent="0.75">
      <c r="A1113">
        <v>0.77606600000000003</v>
      </c>
      <c r="B1113">
        <v>111</v>
      </c>
    </row>
    <row r="1114" spans="1:2" x14ac:dyDescent="0.75">
      <c r="A1114">
        <v>0.77662799999999999</v>
      </c>
      <c r="B1114">
        <v>111</v>
      </c>
    </row>
    <row r="1115" spans="1:2" x14ac:dyDescent="0.75">
      <c r="A1115">
        <v>0.77718500000000001</v>
      </c>
      <c r="B1115">
        <v>112</v>
      </c>
    </row>
    <row r="1116" spans="1:2" x14ac:dyDescent="0.75">
      <c r="A1116">
        <v>0.77774699999999997</v>
      </c>
      <c r="B1116">
        <v>111</v>
      </c>
    </row>
    <row r="1117" spans="1:2" x14ac:dyDescent="0.75">
      <c r="A1117">
        <v>0.778304</v>
      </c>
      <c r="B1117">
        <v>112</v>
      </c>
    </row>
    <row r="1118" spans="1:2" x14ac:dyDescent="0.75">
      <c r="A1118">
        <v>0.77886100000000003</v>
      </c>
      <c r="B1118">
        <v>112</v>
      </c>
    </row>
    <row r="1119" spans="1:2" x14ac:dyDescent="0.75">
      <c r="A1119">
        <v>0.77942299999999998</v>
      </c>
      <c r="B1119">
        <v>111</v>
      </c>
    </row>
    <row r="1120" spans="1:2" x14ac:dyDescent="0.75">
      <c r="A1120">
        <v>0.77998999999999996</v>
      </c>
      <c r="B1120">
        <v>110</v>
      </c>
    </row>
    <row r="1121" spans="1:2" x14ac:dyDescent="0.75">
      <c r="A1121">
        <v>0.78055200000000002</v>
      </c>
      <c r="B1121">
        <v>111</v>
      </c>
    </row>
    <row r="1122" spans="1:2" x14ac:dyDescent="0.75">
      <c r="A1122">
        <v>0.78111399999999998</v>
      </c>
      <c r="B1122">
        <v>111</v>
      </c>
    </row>
    <row r="1123" spans="1:2" x14ac:dyDescent="0.75">
      <c r="A1123">
        <v>0.781671</v>
      </c>
      <c r="B1123">
        <v>112</v>
      </c>
    </row>
    <row r="1124" spans="1:2" x14ac:dyDescent="0.75">
      <c r="A1124">
        <v>0.78222899999999995</v>
      </c>
      <c r="B1124">
        <v>112</v>
      </c>
    </row>
    <row r="1125" spans="1:2" x14ac:dyDescent="0.75">
      <c r="A1125">
        <v>0.78279100000000001</v>
      </c>
      <c r="B1125">
        <v>111</v>
      </c>
    </row>
    <row r="1126" spans="1:2" x14ac:dyDescent="0.75">
      <c r="A1126">
        <v>0.78334800000000004</v>
      </c>
      <c r="B1126">
        <v>112</v>
      </c>
    </row>
    <row r="1127" spans="1:2" x14ac:dyDescent="0.75">
      <c r="A1127">
        <v>0.78391</v>
      </c>
      <c r="B1127">
        <v>111</v>
      </c>
    </row>
    <row r="1128" spans="1:2" x14ac:dyDescent="0.75">
      <c r="A1128">
        <v>0.78447699999999998</v>
      </c>
      <c r="B1128">
        <v>110</v>
      </c>
    </row>
    <row r="1129" spans="1:2" x14ac:dyDescent="0.75">
      <c r="A1129">
        <v>0.78503900000000004</v>
      </c>
      <c r="B1129">
        <v>111</v>
      </c>
    </row>
    <row r="1130" spans="1:2" x14ac:dyDescent="0.75">
      <c r="A1130">
        <v>0.78560099999999999</v>
      </c>
      <c r="B1130">
        <v>111</v>
      </c>
    </row>
    <row r="1131" spans="1:2" x14ac:dyDescent="0.75">
      <c r="A1131">
        <v>0.78615900000000005</v>
      </c>
      <c r="B1131">
        <v>112</v>
      </c>
    </row>
    <row r="1132" spans="1:2" x14ac:dyDescent="0.75">
      <c r="A1132">
        <v>0.78671599999999997</v>
      </c>
      <c r="B1132">
        <v>112</v>
      </c>
    </row>
    <row r="1133" spans="1:2" x14ac:dyDescent="0.75">
      <c r="A1133">
        <v>0.787273</v>
      </c>
      <c r="B1133">
        <v>112</v>
      </c>
    </row>
    <row r="1134" spans="1:2" x14ac:dyDescent="0.75">
      <c r="A1134">
        <v>0.78783499999999995</v>
      </c>
      <c r="B1134">
        <v>111</v>
      </c>
    </row>
    <row r="1135" spans="1:2" x14ac:dyDescent="0.75">
      <c r="A1135">
        <v>0.78839700000000001</v>
      </c>
      <c r="B1135">
        <v>111</v>
      </c>
    </row>
    <row r="1136" spans="1:2" x14ac:dyDescent="0.75">
      <c r="A1136">
        <v>0.78895899999999997</v>
      </c>
      <c r="B1136">
        <v>111</v>
      </c>
    </row>
    <row r="1137" spans="1:2" x14ac:dyDescent="0.75">
      <c r="A1137">
        <v>0.78952100000000003</v>
      </c>
      <c r="B1137">
        <v>111</v>
      </c>
    </row>
    <row r="1138" spans="1:2" x14ac:dyDescent="0.75">
      <c r="A1138">
        <v>0.79008800000000001</v>
      </c>
      <c r="B1138">
        <v>110</v>
      </c>
    </row>
    <row r="1139" spans="1:2" x14ac:dyDescent="0.75">
      <c r="A1139">
        <v>0.79064599999999996</v>
      </c>
      <c r="B1139">
        <v>112</v>
      </c>
    </row>
    <row r="1140" spans="1:2" x14ac:dyDescent="0.75">
      <c r="A1140">
        <v>0.79120299999999999</v>
      </c>
      <c r="B1140">
        <v>112</v>
      </c>
    </row>
    <row r="1141" spans="1:2" x14ac:dyDescent="0.75">
      <c r="A1141">
        <v>0.79176000000000002</v>
      </c>
      <c r="B1141">
        <v>112</v>
      </c>
    </row>
    <row r="1142" spans="1:2" x14ac:dyDescent="0.75">
      <c r="A1142">
        <v>0.79232199999999997</v>
      </c>
      <c r="B1142">
        <v>111</v>
      </c>
    </row>
    <row r="1143" spans="1:2" x14ac:dyDescent="0.75">
      <c r="A1143">
        <v>0.79288000000000003</v>
      </c>
      <c r="B1143">
        <v>112</v>
      </c>
    </row>
    <row r="1144" spans="1:2" x14ac:dyDescent="0.75">
      <c r="A1144">
        <v>0.79344700000000001</v>
      </c>
      <c r="B1144">
        <v>110</v>
      </c>
    </row>
    <row r="1145" spans="1:2" x14ac:dyDescent="0.75">
      <c r="A1145">
        <v>0.79400899999999996</v>
      </c>
      <c r="B1145">
        <v>111</v>
      </c>
    </row>
    <row r="1146" spans="1:2" x14ac:dyDescent="0.75">
      <c r="A1146">
        <v>0.79457500000000003</v>
      </c>
      <c r="B1146">
        <v>110</v>
      </c>
    </row>
    <row r="1147" spans="1:2" x14ac:dyDescent="0.75">
      <c r="A1147">
        <v>0.79513299999999998</v>
      </c>
      <c r="B1147">
        <v>112</v>
      </c>
    </row>
    <row r="1148" spans="1:2" x14ac:dyDescent="0.75">
      <c r="A1148">
        <v>0.79569000000000001</v>
      </c>
      <c r="B1148">
        <v>112</v>
      </c>
    </row>
    <row r="1149" spans="1:2" x14ac:dyDescent="0.75">
      <c r="A1149">
        <v>0.79624700000000004</v>
      </c>
      <c r="B1149">
        <v>112</v>
      </c>
    </row>
    <row r="1150" spans="1:2" x14ac:dyDescent="0.75">
      <c r="A1150">
        <v>0.79680899999999999</v>
      </c>
      <c r="B1150">
        <v>111</v>
      </c>
    </row>
    <row r="1151" spans="1:2" x14ac:dyDescent="0.75">
      <c r="A1151">
        <v>0.79736700000000005</v>
      </c>
      <c r="B1151">
        <v>112</v>
      </c>
    </row>
    <row r="1152" spans="1:2" x14ac:dyDescent="0.75">
      <c r="A1152">
        <v>0.797933</v>
      </c>
      <c r="B1152">
        <v>110</v>
      </c>
    </row>
    <row r="1153" spans="1:2" x14ac:dyDescent="0.75">
      <c r="A1153">
        <v>0.79849499999999995</v>
      </c>
      <c r="B1153">
        <v>111</v>
      </c>
    </row>
    <row r="1154" spans="1:2" x14ac:dyDescent="0.75">
      <c r="A1154">
        <v>0.79906200000000005</v>
      </c>
      <c r="B1154">
        <v>110</v>
      </c>
    </row>
    <row r="1155" spans="1:2" x14ac:dyDescent="0.75">
      <c r="A1155">
        <v>0.79961400000000005</v>
      </c>
      <c r="B1155">
        <v>113</v>
      </c>
    </row>
    <row r="1156" spans="1:2" x14ac:dyDescent="0.75">
      <c r="A1156">
        <v>0.800176</v>
      </c>
      <c r="B1156">
        <v>111</v>
      </c>
    </row>
    <row r="1157" spans="1:2" x14ac:dyDescent="0.75">
      <c r="A1157">
        <v>0.80073399999999995</v>
      </c>
      <c r="B1157">
        <v>112</v>
      </c>
    </row>
    <row r="1158" spans="1:2" x14ac:dyDescent="0.75">
      <c r="A1158">
        <v>0.80129499999999998</v>
      </c>
      <c r="B1158">
        <v>111</v>
      </c>
    </row>
    <row r="1159" spans="1:2" x14ac:dyDescent="0.75">
      <c r="A1159">
        <v>0.80185300000000004</v>
      </c>
      <c r="B1159">
        <v>112</v>
      </c>
    </row>
    <row r="1160" spans="1:2" x14ac:dyDescent="0.75">
      <c r="A1160">
        <v>0.80241899999999999</v>
      </c>
      <c r="B1160">
        <v>110</v>
      </c>
    </row>
    <row r="1161" spans="1:2" x14ac:dyDescent="0.75">
      <c r="A1161">
        <v>0.80298099999999994</v>
      </c>
      <c r="B1161">
        <v>111</v>
      </c>
    </row>
    <row r="1162" spans="1:2" x14ac:dyDescent="0.75">
      <c r="A1162">
        <v>0.80354300000000001</v>
      </c>
      <c r="B1162">
        <v>111</v>
      </c>
    </row>
    <row r="1163" spans="1:2" x14ac:dyDescent="0.75">
      <c r="A1163">
        <v>0.80410099999999995</v>
      </c>
      <c r="B1163">
        <v>112</v>
      </c>
    </row>
    <row r="1164" spans="1:2" x14ac:dyDescent="0.75">
      <c r="A1164">
        <v>0.80466199999999999</v>
      </c>
      <c r="B1164">
        <v>111</v>
      </c>
    </row>
    <row r="1165" spans="1:2" x14ac:dyDescent="0.75">
      <c r="A1165">
        <v>0.80521500000000001</v>
      </c>
      <c r="B1165">
        <v>113</v>
      </c>
    </row>
    <row r="1166" spans="1:2" x14ac:dyDescent="0.75">
      <c r="A1166">
        <v>0.80577699999999997</v>
      </c>
      <c r="B1166">
        <v>111</v>
      </c>
    </row>
    <row r="1167" spans="1:2" x14ac:dyDescent="0.75">
      <c r="A1167">
        <v>0.80633900000000003</v>
      </c>
      <c r="B1167">
        <v>111</v>
      </c>
    </row>
    <row r="1168" spans="1:2" x14ac:dyDescent="0.75">
      <c r="A1168">
        <v>0.80690099999999998</v>
      </c>
      <c r="B1168">
        <v>111</v>
      </c>
    </row>
    <row r="1169" spans="1:2" x14ac:dyDescent="0.75">
      <c r="A1169">
        <v>0.80746300000000004</v>
      </c>
      <c r="B1169">
        <v>111</v>
      </c>
    </row>
    <row r="1170" spans="1:2" x14ac:dyDescent="0.75">
      <c r="A1170">
        <v>0.808029</v>
      </c>
      <c r="B1170">
        <v>110</v>
      </c>
    </row>
    <row r="1171" spans="1:2" x14ac:dyDescent="0.75">
      <c r="A1171">
        <v>0.80858699999999994</v>
      </c>
      <c r="B1171">
        <v>112</v>
      </c>
    </row>
    <row r="1172" spans="1:2" x14ac:dyDescent="0.75">
      <c r="A1172">
        <v>0.80914399999999997</v>
      </c>
      <c r="B1172">
        <v>112</v>
      </c>
    </row>
    <row r="1173" spans="1:2" x14ac:dyDescent="0.75">
      <c r="A1173">
        <v>0.809701</v>
      </c>
      <c r="B1173">
        <v>112</v>
      </c>
    </row>
    <row r="1174" spans="1:2" x14ac:dyDescent="0.75">
      <c r="A1174">
        <v>0.81026299999999996</v>
      </c>
      <c r="B1174">
        <v>111</v>
      </c>
    </row>
    <row r="1175" spans="1:2" x14ac:dyDescent="0.75">
      <c r="A1175">
        <v>0.81081999999999999</v>
      </c>
      <c r="B1175">
        <v>112</v>
      </c>
    </row>
    <row r="1176" spans="1:2" x14ac:dyDescent="0.75">
      <c r="A1176">
        <v>0.81138699999999997</v>
      </c>
      <c r="B1176">
        <v>110</v>
      </c>
    </row>
    <row r="1177" spans="1:2" x14ac:dyDescent="0.75">
      <c r="A1177">
        <v>0.81194900000000003</v>
      </c>
      <c r="B1177">
        <v>111</v>
      </c>
    </row>
    <row r="1178" spans="1:2" x14ac:dyDescent="0.75">
      <c r="A1178">
        <v>0.81251099999999998</v>
      </c>
      <c r="B1178">
        <v>111</v>
      </c>
    </row>
    <row r="1179" spans="1:2" x14ac:dyDescent="0.75">
      <c r="A1179">
        <v>0.81306800000000001</v>
      </c>
      <c r="B1179">
        <v>112</v>
      </c>
    </row>
    <row r="1180" spans="1:2" x14ac:dyDescent="0.75">
      <c r="A1180">
        <v>0.81362500000000004</v>
      </c>
      <c r="B1180">
        <v>112</v>
      </c>
    </row>
    <row r="1181" spans="1:2" x14ac:dyDescent="0.75">
      <c r="A1181">
        <v>0.81418199999999996</v>
      </c>
      <c r="B1181">
        <v>112</v>
      </c>
    </row>
    <row r="1182" spans="1:2" x14ac:dyDescent="0.75">
      <c r="A1182">
        <v>0.81474400000000002</v>
      </c>
      <c r="B1182">
        <v>111</v>
      </c>
    </row>
    <row r="1183" spans="1:2" x14ac:dyDescent="0.75">
      <c r="A1183">
        <v>0.81530199999999997</v>
      </c>
      <c r="B1183">
        <v>112</v>
      </c>
    </row>
    <row r="1184" spans="1:2" x14ac:dyDescent="0.75">
      <c r="A1184">
        <v>0.81586899999999996</v>
      </c>
      <c r="B1184">
        <v>110</v>
      </c>
    </row>
    <row r="1185" spans="1:2" x14ac:dyDescent="0.75">
      <c r="A1185">
        <v>0.81643100000000002</v>
      </c>
      <c r="B1185">
        <v>111</v>
      </c>
    </row>
    <row r="1186" spans="1:2" x14ac:dyDescent="0.75">
      <c r="A1186">
        <v>0.81699299999999997</v>
      </c>
      <c r="B1186">
        <v>111</v>
      </c>
    </row>
    <row r="1187" spans="1:2" x14ac:dyDescent="0.75">
      <c r="A1187">
        <v>0.81755</v>
      </c>
      <c r="B1187">
        <v>112</v>
      </c>
    </row>
    <row r="1188" spans="1:2" x14ac:dyDescent="0.75">
      <c r="A1188">
        <v>0.81810799999999995</v>
      </c>
      <c r="B1188">
        <v>112</v>
      </c>
    </row>
    <row r="1189" spans="1:2" x14ac:dyDescent="0.75">
      <c r="A1189">
        <v>0.81866499999999998</v>
      </c>
      <c r="B1189">
        <v>112</v>
      </c>
    </row>
    <row r="1190" spans="1:2" x14ac:dyDescent="0.75">
      <c r="A1190">
        <v>0.81922799999999996</v>
      </c>
      <c r="B1190">
        <v>111</v>
      </c>
    </row>
    <row r="1191" spans="1:2" x14ac:dyDescent="0.75">
      <c r="A1191">
        <v>0.81978499999999999</v>
      </c>
      <c r="B1191">
        <v>112</v>
      </c>
    </row>
    <row r="1192" spans="1:2" x14ac:dyDescent="0.75">
      <c r="A1192">
        <v>0.82035199999999997</v>
      </c>
      <c r="B1192">
        <v>110</v>
      </c>
    </row>
    <row r="1193" spans="1:2" x14ac:dyDescent="0.75">
      <c r="A1193">
        <v>0.82091400000000003</v>
      </c>
      <c r="B1193">
        <v>111</v>
      </c>
    </row>
    <row r="1194" spans="1:2" x14ac:dyDescent="0.75">
      <c r="A1194">
        <v>0.82147599999999998</v>
      </c>
      <c r="B1194">
        <v>111</v>
      </c>
    </row>
    <row r="1195" spans="1:2" x14ac:dyDescent="0.75">
      <c r="A1195">
        <v>0.82203400000000004</v>
      </c>
      <c r="B1195">
        <v>112</v>
      </c>
    </row>
    <row r="1196" spans="1:2" x14ac:dyDescent="0.75">
      <c r="A1196">
        <v>0.82259099999999996</v>
      </c>
      <c r="B1196">
        <v>112</v>
      </c>
    </row>
    <row r="1197" spans="1:2" x14ac:dyDescent="0.75">
      <c r="A1197">
        <v>0.82314900000000002</v>
      </c>
      <c r="B1197">
        <v>112</v>
      </c>
    </row>
    <row r="1198" spans="1:2" x14ac:dyDescent="0.75">
      <c r="A1198">
        <v>0.82371099999999997</v>
      </c>
      <c r="B1198">
        <v>111</v>
      </c>
    </row>
    <row r="1199" spans="1:2" x14ac:dyDescent="0.75">
      <c r="A1199">
        <v>0.824268</v>
      </c>
      <c r="B1199">
        <v>112</v>
      </c>
    </row>
    <row r="1200" spans="1:2" x14ac:dyDescent="0.75">
      <c r="A1200">
        <v>0.82483499999999998</v>
      </c>
      <c r="B1200">
        <v>110</v>
      </c>
    </row>
    <row r="1201" spans="1:2" x14ac:dyDescent="0.75">
      <c r="A1201">
        <v>0.82539700000000005</v>
      </c>
      <c r="B1201">
        <v>111</v>
      </c>
    </row>
    <row r="1202" spans="1:2" x14ac:dyDescent="0.75">
      <c r="A1202">
        <v>0.825959</v>
      </c>
      <c r="B1202">
        <v>111</v>
      </c>
    </row>
    <row r="1203" spans="1:2" x14ac:dyDescent="0.75">
      <c r="A1203">
        <v>0.82651699999999995</v>
      </c>
      <c r="B1203">
        <v>112</v>
      </c>
    </row>
    <row r="1204" spans="1:2" x14ac:dyDescent="0.75">
      <c r="A1204">
        <v>0.82707900000000001</v>
      </c>
      <c r="B1204">
        <v>111</v>
      </c>
    </row>
    <row r="1205" spans="1:2" x14ac:dyDescent="0.75">
      <c r="A1205">
        <v>0.82763600000000004</v>
      </c>
      <c r="B1205">
        <v>112</v>
      </c>
    </row>
    <row r="1206" spans="1:2" x14ac:dyDescent="0.75">
      <c r="A1206">
        <v>0.82819399999999999</v>
      </c>
      <c r="B1206">
        <v>112</v>
      </c>
    </row>
    <row r="1207" spans="1:2" x14ac:dyDescent="0.75">
      <c r="A1207">
        <v>0.82875100000000002</v>
      </c>
      <c r="B1207">
        <v>112</v>
      </c>
    </row>
    <row r="1208" spans="1:2" x14ac:dyDescent="0.75">
      <c r="A1208">
        <v>0.829318</v>
      </c>
      <c r="B1208">
        <v>110</v>
      </c>
    </row>
    <row r="1209" spans="1:2" x14ac:dyDescent="0.75">
      <c r="A1209">
        <v>0.82987999999999995</v>
      </c>
      <c r="B1209">
        <v>111</v>
      </c>
    </row>
    <row r="1210" spans="1:2" x14ac:dyDescent="0.75">
      <c r="A1210">
        <v>0.83044200000000001</v>
      </c>
      <c r="B1210">
        <v>111</v>
      </c>
    </row>
    <row r="1211" spans="1:2" x14ac:dyDescent="0.75">
      <c r="A1211">
        <v>0.83099999999999996</v>
      </c>
      <c r="B1211">
        <v>112</v>
      </c>
    </row>
    <row r="1212" spans="1:2" x14ac:dyDescent="0.75">
      <c r="A1212">
        <v>0.83156200000000002</v>
      </c>
      <c r="B1212">
        <v>111</v>
      </c>
    </row>
    <row r="1213" spans="1:2" x14ac:dyDescent="0.75">
      <c r="A1213">
        <v>0.83211900000000005</v>
      </c>
      <c r="B1213">
        <v>112</v>
      </c>
    </row>
    <row r="1214" spans="1:2" x14ac:dyDescent="0.75">
      <c r="A1214">
        <v>0.832677</v>
      </c>
      <c r="B1214">
        <v>112</v>
      </c>
    </row>
    <row r="1215" spans="1:2" x14ac:dyDescent="0.75">
      <c r="A1215">
        <v>0.83323899999999995</v>
      </c>
      <c r="B1215">
        <v>111</v>
      </c>
    </row>
    <row r="1216" spans="1:2" x14ac:dyDescent="0.75">
      <c r="A1216">
        <v>0.83380100000000001</v>
      </c>
      <c r="B1216">
        <v>111</v>
      </c>
    </row>
    <row r="1217" spans="1:2" x14ac:dyDescent="0.75">
      <c r="A1217">
        <v>0.83436299999999997</v>
      </c>
      <c r="B1217">
        <v>111</v>
      </c>
    </row>
    <row r="1218" spans="1:2" x14ac:dyDescent="0.75">
      <c r="A1218">
        <v>0.83492999999999995</v>
      </c>
      <c r="B1218">
        <v>110</v>
      </c>
    </row>
    <row r="1219" spans="1:2" x14ac:dyDescent="0.75">
      <c r="A1219">
        <v>0.83548800000000001</v>
      </c>
      <c r="B1219">
        <v>112</v>
      </c>
    </row>
    <row r="1220" spans="1:2" x14ac:dyDescent="0.75">
      <c r="A1220">
        <v>0.83604500000000004</v>
      </c>
      <c r="B1220">
        <v>112</v>
      </c>
    </row>
    <row r="1221" spans="1:2" x14ac:dyDescent="0.75">
      <c r="A1221">
        <v>0.83660199999999996</v>
      </c>
      <c r="B1221">
        <v>112</v>
      </c>
    </row>
    <row r="1222" spans="1:2" x14ac:dyDescent="0.75">
      <c r="A1222">
        <v>0.83716400000000002</v>
      </c>
      <c r="B1222">
        <v>111</v>
      </c>
    </row>
    <row r="1223" spans="1:2" x14ac:dyDescent="0.75">
      <c r="A1223">
        <v>0.83772199999999997</v>
      </c>
      <c r="B1223">
        <v>112</v>
      </c>
    </row>
    <row r="1224" spans="1:2" x14ac:dyDescent="0.75">
      <c r="A1224">
        <v>0.83828800000000003</v>
      </c>
      <c r="B1224">
        <v>110</v>
      </c>
    </row>
    <row r="1225" spans="1:2" x14ac:dyDescent="0.75">
      <c r="A1225">
        <v>0.83885100000000001</v>
      </c>
      <c r="B1225">
        <v>111</v>
      </c>
    </row>
    <row r="1226" spans="1:2" x14ac:dyDescent="0.75">
      <c r="A1226">
        <v>0.83941299999999996</v>
      </c>
      <c r="B1226">
        <v>111</v>
      </c>
    </row>
    <row r="1227" spans="1:2" x14ac:dyDescent="0.75">
      <c r="A1227">
        <v>0.83996999999999999</v>
      </c>
      <c r="B1227">
        <v>112</v>
      </c>
    </row>
    <row r="1228" spans="1:2" x14ac:dyDescent="0.75">
      <c r="A1228">
        <v>0.84052700000000002</v>
      </c>
      <c r="B1228">
        <v>112</v>
      </c>
    </row>
    <row r="1229" spans="1:2" x14ac:dyDescent="0.75">
      <c r="A1229">
        <v>0.84108400000000005</v>
      </c>
      <c r="B1229">
        <v>112</v>
      </c>
    </row>
    <row r="1230" spans="1:2" x14ac:dyDescent="0.75">
      <c r="A1230">
        <v>0.84164600000000001</v>
      </c>
      <c r="B1230">
        <v>111</v>
      </c>
    </row>
    <row r="1231" spans="1:2" x14ac:dyDescent="0.75">
      <c r="A1231">
        <v>0.84220300000000003</v>
      </c>
      <c r="B1231">
        <v>112</v>
      </c>
    </row>
    <row r="1232" spans="1:2" x14ac:dyDescent="0.75">
      <c r="A1232">
        <v>0.84277000000000002</v>
      </c>
      <c r="B1232">
        <v>110</v>
      </c>
    </row>
    <row r="1233" spans="1:2" x14ac:dyDescent="0.75">
      <c r="A1233">
        <v>0.84333199999999997</v>
      </c>
      <c r="B1233">
        <v>111</v>
      </c>
    </row>
    <row r="1234" spans="1:2" x14ac:dyDescent="0.75">
      <c r="A1234">
        <v>0.84389400000000003</v>
      </c>
      <c r="B1234">
        <v>111</v>
      </c>
    </row>
    <row r="1235" spans="1:2" x14ac:dyDescent="0.75">
      <c r="A1235">
        <v>0.84445099999999995</v>
      </c>
      <c r="B1235">
        <v>112</v>
      </c>
    </row>
    <row r="1236" spans="1:2" x14ac:dyDescent="0.75">
      <c r="A1236">
        <v>0.84501300000000001</v>
      </c>
      <c r="B1236">
        <v>111</v>
      </c>
    </row>
    <row r="1237" spans="1:2" x14ac:dyDescent="0.75">
      <c r="A1237">
        <v>0.84557099999999996</v>
      </c>
      <c r="B1237">
        <v>112</v>
      </c>
    </row>
    <row r="1238" spans="1:2" x14ac:dyDescent="0.75">
      <c r="A1238">
        <v>0.84612799999999999</v>
      </c>
      <c r="B1238">
        <v>112</v>
      </c>
    </row>
    <row r="1239" spans="1:2" x14ac:dyDescent="0.75">
      <c r="A1239">
        <v>0.84669000000000005</v>
      </c>
      <c r="B1239">
        <v>111</v>
      </c>
    </row>
    <row r="1240" spans="1:2" x14ac:dyDescent="0.75">
      <c r="A1240">
        <v>0.84725200000000001</v>
      </c>
      <c r="B1240">
        <v>111</v>
      </c>
    </row>
    <row r="1241" spans="1:2" x14ac:dyDescent="0.75">
      <c r="A1241">
        <v>0.84781399999999996</v>
      </c>
      <c r="B1241">
        <v>111</v>
      </c>
    </row>
    <row r="1242" spans="1:2" x14ac:dyDescent="0.75">
      <c r="A1242">
        <v>0.84838000000000002</v>
      </c>
      <c r="B1242">
        <v>110</v>
      </c>
    </row>
    <row r="1243" spans="1:2" x14ac:dyDescent="0.75">
      <c r="A1243">
        <v>0.84893700000000005</v>
      </c>
      <c r="B1243">
        <v>112</v>
      </c>
    </row>
    <row r="1244" spans="1:2" x14ac:dyDescent="0.75">
      <c r="A1244">
        <v>0.849495</v>
      </c>
      <c r="B1244">
        <v>112</v>
      </c>
    </row>
    <row r="1245" spans="1:2" x14ac:dyDescent="0.75">
      <c r="A1245">
        <v>0.85005200000000003</v>
      </c>
      <c r="B1245">
        <v>112</v>
      </c>
    </row>
    <row r="1246" spans="1:2" x14ac:dyDescent="0.75">
      <c r="A1246">
        <v>0.85061399999999998</v>
      </c>
      <c r="B1246">
        <v>111</v>
      </c>
    </row>
    <row r="1247" spans="1:2" x14ac:dyDescent="0.75">
      <c r="A1247">
        <v>0.85117100000000001</v>
      </c>
      <c r="B1247">
        <v>112</v>
      </c>
    </row>
    <row r="1248" spans="1:2" x14ac:dyDescent="0.75">
      <c r="A1248">
        <v>0.851738</v>
      </c>
      <c r="B1248">
        <v>110</v>
      </c>
    </row>
    <row r="1249" spans="1:2" x14ac:dyDescent="0.75">
      <c r="A1249">
        <v>0.85229999999999995</v>
      </c>
      <c r="B1249">
        <v>111</v>
      </c>
    </row>
    <row r="1250" spans="1:2" x14ac:dyDescent="0.75">
      <c r="A1250">
        <v>0.85286200000000001</v>
      </c>
      <c r="B1250">
        <v>111</v>
      </c>
    </row>
    <row r="1251" spans="1:2" x14ac:dyDescent="0.75">
      <c r="A1251">
        <v>0.85341999999999996</v>
      </c>
      <c r="B1251">
        <v>112</v>
      </c>
    </row>
    <row r="1252" spans="1:2" x14ac:dyDescent="0.75">
      <c r="A1252">
        <v>0.85397699999999999</v>
      </c>
      <c r="B1252">
        <v>112</v>
      </c>
    </row>
    <row r="1253" spans="1:2" x14ac:dyDescent="0.75">
      <c r="A1253">
        <v>0.85453400000000002</v>
      </c>
      <c r="B1253">
        <v>112</v>
      </c>
    </row>
    <row r="1254" spans="1:2" x14ac:dyDescent="0.75">
      <c r="A1254">
        <v>0.855097</v>
      </c>
      <c r="B1254">
        <v>111</v>
      </c>
    </row>
    <row r="1255" spans="1:2" x14ac:dyDescent="0.75">
      <c r="A1255">
        <v>0.85565400000000003</v>
      </c>
      <c r="B1255">
        <v>112</v>
      </c>
    </row>
    <row r="1256" spans="1:2" x14ac:dyDescent="0.75">
      <c r="A1256">
        <v>0.85622100000000001</v>
      </c>
      <c r="B1256">
        <v>110</v>
      </c>
    </row>
    <row r="1257" spans="1:2" x14ac:dyDescent="0.75">
      <c r="A1257">
        <v>0.85678299999999996</v>
      </c>
      <c r="B1257">
        <v>111</v>
      </c>
    </row>
    <row r="1258" spans="1:2" x14ac:dyDescent="0.75">
      <c r="A1258">
        <v>0.85734999999999995</v>
      </c>
      <c r="B1258">
        <v>110</v>
      </c>
    </row>
    <row r="1259" spans="1:2" x14ac:dyDescent="0.75">
      <c r="A1259">
        <v>0.85790699999999998</v>
      </c>
      <c r="B1259">
        <v>112</v>
      </c>
    </row>
    <row r="1260" spans="1:2" x14ac:dyDescent="0.75">
      <c r="A1260">
        <v>0.858464</v>
      </c>
      <c r="B1260">
        <v>112</v>
      </c>
    </row>
    <row r="1261" spans="1:2" x14ac:dyDescent="0.75">
      <c r="A1261">
        <v>0.85902199999999995</v>
      </c>
      <c r="B1261">
        <v>112</v>
      </c>
    </row>
    <row r="1262" spans="1:2" x14ac:dyDescent="0.75">
      <c r="A1262">
        <v>0.85958400000000001</v>
      </c>
      <c r="B1262">
        <v>111</v>
      </c>
    </row>
    <row r="1263" spans="1:2" x14ac:dyDescent="0.75">
      <c r="A1263">
        <v>0.86014100000000004</v>
      </c>
      <c r="B1263">
        <v>112</v>
      </c>
    </row>
    <row r="1264" spans="1:2" x14ac:dyDescent="0.75">
      <c r="A1264">
        <v>0.86070800000000003</v>
      </c>
      <c r="B1264">
        <v>110</v>
      </c>
    </row>
    <row r="1265" spans="1:2" x14ac:dyDescent="0.75">
      <c r="A1265">
        <v>0.86126999999999998</v>
      </c>
      <c r="B1265">
        <v>111</v>
      </c>
    </row>
    <row r="1266" spans="1:2" x14ac:dyDescent="0.75">
      <c r="A1266">
        <v>0.86183200000000004</v>
      </c>
      <c r="B1266">
        <v>111</v>
      </c>
    </row>
    <row r="1267" spans="1:2" x14ac:dyDescent="0.75">
      <c r="A1267">
        <v>0.86239399999999999</v>
      </c>
      <c r="B1267">
        <v>111</v>
      </c>
    </row>
    <row r="1268" spans="1:2" x14ac:dyDescent="0.75">
      <c r="A1268">
        <v>0.86295200000000005</v>
      </c>
      <c r="B1268">
        <v>112</v>
      </c>
    </row>
    <row r="1269" spans="1:2" x14ac:dyDescent="0.75">
      <c r="A1269">
        <v>0.86350899999999997</v>
      </c>
      <c r="B1269">
        <v>112</v>
      </c>
    </row>
    <row r="1270" spans="1:2" x14ac:dyDescent="0.75">
      <c r="A1270">
        <v>0.86407100000000003</v>
      </c>
      <c r="B1270">
        <v>111</v>
      </c>
    </row>
    <row r="1271" spans="1:2" x14ac:dyDescent="0.75">
      <c r="A1271">
        <v>0.86462899999999998</v>
      </c>
      <c r="B1271">
        <v>112</v>
      </c>
    </row>
    <row r="1272" spans="1:2" x14ac:dyDescent="0.75">
      <c r="A1272">
        <v>0.86519599999999997</v>
      </c>
      <c r="B1272">
        <v>110</v>
      </c>
    </row>
    <row r="1273" spans="1:2" x14ac:dyDescent="0.75">
      <c r="A1273">
        <v>0.86575800000000003</v>
      </c>
      <c r="B1273">
        <v>111</v>
      </c>
    </row>
    <row r="1274" spans="1:2" x14ac:dyDescent="0.75">
      <c r="A1274">
        <v>0.86632399999999998</v>
      </c>
      <c r="B1274">
        <v>110</v>
      </c>
    </row>
    <row r="1275" spans="1:2" x14ac:dyDescent="0.75">
      <c r="A1275">
        <v>0.86688200000000004</v>
      </c>
      <c r="B1275">
        <v>112</v>
      </c>
    </row>
    <row r="1276" spans="1:2" x14ac:dyDescent="0.75">
      <c r="A1276">
        <v>0.86743899999999996</v>
      </c>
      <c r="B1276">
        <v>112</v>
      </c>
    </row>
    <row r="1277" spans="1:2" x14ac:dyDescent="0.75">
      <c r="A1277">
        <v>0.86799700000000002</v>
      </c>
      <c r="B1277">
        <v>112</v>
      </c>
    </row>
    <row r="1278" spans="1:2" x14ac:dyDescent="0.75">
      <c r="A1278">
        <v>0.86855899999999997</v>
      </c>
      <c r="B1278">
        <v>111</v>
      </c>
    </row>
    <row r="1279" spans="1:2" x14ac:dyDescent="0.75">
      <c r="A1279">
        <v>0.869116</v>
      </c>
      <c r="B1279">
        <v>112</v>
      </c>
    </row>
    <row r="1280" spans="1:2" x14ac:dyDescent="0.75">
      <c r="A1280">
        <v>0.86968299999999998</v>
      </c>
      <c r="B1280">
        <v>110</v>
      </c>
    </row>
    <row r="1281" spans="1:2" x14ac:dyDescent="0.75">
      <c r="A1281">
        <v>0.87024999999999997</v>
      </c>
      <c r="B1281">
        <v>110</v>
      </c>
    </row>
    <row r="1282" spans="1:2" x14ac:dyDescent="0.75">
      <c r="A1282">
        <v>0.87081200000000003</v>
      </c>
      <c r="B1282">
        <v>111</v>
      </c>
    </row>
    <row r="1283" spans="1:2" x14ac:dyDescent="0.75">
      <c r="A1283">
        <v>0.87136899999999995</v>
      </c>
      <c r="B1283">
        <v>112</v>
      </c>
    </row>
    <row r="1284" spans="1:2" x14ac:dyDescent="0.75">
      <c r="A1284">
        <v>0.87192599999999998</v>
      </c>
      <c r="B1284">
        <v>112</v>
      </c>
    </row>
    <row r="1285" spans="1:2" x14ac:dyDescent="0.75">
      <c r="A1285">
        <v>0.87248400000000004</v>
      </c>
      <c r="B1285">
        <v>112</v>
      </c>
    </row>
    <row r="1286" spans="1:2" x14ac:dyDescent="0.75">
      <c r="A1286">
        <v>0.87304599999999999</v>
      </c>
      <c r="B1286">
        <v>111</v>
      </c>
    </row>
    <row r="1287" spans="1:2" x14ac:dyDescent="0.75">
      <c r="A1287">
        <v>0.87360800000000005</v>
      </c>
      <c r="B1287">
        <v>111</v>
      </c>
    </row>
    <row r="1288" spans="1:2" x14ac:dyDescent="0.75">
      <c r="A1288">
        <v>0.87417500000000004</v>
      </c>
      <c r="B1288">
        <v>110</v>
      </c>
    </row>
    <row r="1289" spans="1:2" x14ac:dyDescent="0.75">
      <c r="A1289">
        <v>0.87473699999999999</v>
      </c>
      <c r="B1289">
        <v>111</v>
      </c>
    </row>
    <row r="1290" spans="1:2" x14ac:dyDescent="0.75">
      <c r="A1290">
        <v>0.87529900000000005</v>
      </c>
      <c r="B1290">
        <v>111</v>
      </c>
    </row>
    <row r="1291" spans="1:2" x14ac:dyDescent="0.75">
      <c r="A1291">
        <v>0.87585599999999997</v>
      </c>
      <c r="B1291">
        <v>112</v>
      </c>
    </row>
    <row r="1292" spans="1:2" x14ac:dyDescent="0.75">
      <c r="A1292">
        <v>0.87641899999999995</v>
      </c>
      <c r="B1292">
        <v>111</v>
      </c>
    </row>
    <row r="1293" spans="1:2" x14ac:dyDescent="0.75">
      <c r="A1293">
        <v>0.87697599999999998</v>
      </c>
      <c r="B1293">
        <v>112</v>
      </c>
    </row>
    <row r="1294" spans="1:2" x14ac:dyDescent="0.75">
      <c r="A1294">
        <v>0.87753300000000001</v>
      </c>
      <c r="B1294">
        <v>112</v>
      </c>
    </row>
    <row r="1295" spans="1:2" x14ac:dyDescent="0.75">
      <c r="A1295">
        <v>0.87809599999999999</v>
      </c>
      <c r="B1295">
        <v>111</v>
      </c>
    </row>
    <row r="1296" spans="1:2" x14ac:dyDescent="0.75">
      <c r="A1296">
        <v>0.87866200000000005</v>
      </c>
      <c r="B1296">
        <v>110</v>
      </c>
    </row>
    <row r="1297" spans="1:2" x14ac:dyDescent="0.75">
      <c r="A1297">
        <v>0.87922400000000001</v>
      </c>
      <c r="B1297">
        <v>111</v>
      </c>
    </row>
    <row r="1298" spans="1:2" x14ac:dyDescent="0.75">
      <c r="A1298">
        <v>0.87978699999999999</v>
      </c>
      <c r="B1298">
        <v>111</v>
      </c>
    </row>
    <row r="1299" spans="1:2" x14ac:dyDescent="0.75">
      <c r="A1299">
        <v>0.88034400000000002</v>
      </c>
      <c r="B1299">
        <v>112</v>
      </c>
    </row>
    <row r="1300" spans="1:2" x14ac:dyDescent="0.75">
      <c r="A1300">
        <v>0.88090599999999997</v>
      </c>
      <c r="B1300">
        <v>111</v>
      </c>
    </row>
    <row r="1301" spans="1:2" x14ac:dyDescent="0.75">
      <c r="A1301">
        <v>0.881463</v>
      </c>
      <c r="B1301">
        <v>112</v>
      </c>
    </row>
    <row r="1302" spans="1:2" x14ac:dyDescent="0.75">
      <c r="A1302">
        <v>0.88202100000000005</v>
      </c>
      <c r="B1302">
        <v>112</v>
      </c>
    </row>
    <row r="1303" spans="1:2" x14ac:dyDescent="0.75">
      <c r="A1303">
        <v>0.88258300000000001</v>
      </c>
      <c r="B1303">
        <v>111</v>
      </c>
    </row>
    <row r="1304" spans="1:2" x14ac:dyDescent="0.75">
      <c r="A1304">
        <v>0.88314999999999999</v>
      </c>
      <c r="B1304">
        <v>110</v>
      </c>
    </row>
    <row r="1305" spans="1:2" x14ac:dyDescent="0.75">
      <c r="A1305">
        <v>0.88371200000000005</v>
      </c>
      <c r="B1305">
        <v>111</v>
      </c>
    </row>
    <row r="1306" spans="1:2" x14ac:dyDescent="0.75">
      <c r="A1306">
        <v>0.884274</v>
      </c>
      <c r="B1306">
        <v>111</v>
      </c>
    </row>
    <row r="1307" spans="1:2" x14ac:dyDescent="0.75">
      <c r="A1307">
        <v>0.88483100000000003</v>
      </c>
      <c r="B1307">
        <v>112</v>
      </c>
    </row>
    <row r="1308" spans="1:2" x14ac:dyDescent="0.75">
      <c r="A1308">
        <v>0.88539299999999999</v>
      </c>
      <c r="B1308">
        <v>111</v>
      </c>
    </row>
    <row r="1309" spans="1:2" x14ac:dyDescent="0.75">
      <c r="A1309">
        <v>0.88595100000000004</v>
      </c>
      <c r="B1309">
        <v>112</v>
      </c>
    </row>
    <row r="1310" spans="1:2" x14ac:dyDescent="0.75">
      <c r="A1310">
        <v>0.88650799999999996</v>
      </c>
      <c r="B1310">
        <v>112</v>
      </c>
    </row>
    <row r="1311" spans="1:2" x14ac:dyDescent="0.75">
      <c r="A1311">
        <v>0.88707000000000003</v>
      </c>
      <c r="B1311">
        <v>111</v>
      </c>
    </row>
    <row r="1312" spans="1:2" x14ac:dyDescent="0.75">
      <c r="A1312">
        <v>0.88763700000000001</v>
      </c>
      <c r="B1312">
        <v>110</v>
      </c>
    </row>
    <row r="1313" spans="1:2" x14ac:dyDescent="0.75">
      <c r="A1313">
        <v>0.88819899999999996</v>
      </c>
      <c r="B1313">
        <v>111</v>
      </c>
    </row>
    <row r="1314" spans="1:2" x14ac:dyDescent="0.75">
      <c r="A1314">
        <v>0.88876100000000002</v>
      </c>
      <c r="B1314">
        <v>111</v>
      </c>
    </row>
    <row r="1315" spans="1:2" x14ac:dyDescent="0.75">
      <c r="A1315">
        <v>0.88931899999999997</v>
      </c>
      <c r="B1315">
        <v>112</v>
      </c>
    </row>
    <row r="1316" spans="1:2" x14ac:dyDescent="0.75">
      <c r="A1316">
        <v>0.88988100000000003</v>
      </c>
      <c r="B1316">
        <v>111</v>
      </c>
    </row>
    <row r="1317" spans="1:2" x14ac:dyDescent="0.75">
      <c r="A1317">
        <v>0.89043300000000003</v>
      </c>
      <c r="B1317">
        <v>113</v>
      </c>
    </row>
    <row r="1318" spans="1:2" x14ac:dyDescent="0.75">
      <c r="A1318">
        <v>0.89099499999999998</v>
      </c>
      <c r="B1318">
        <v>111</v>
      </c>
    </row>
    <row r="1319" spans="1:2" x14ac:dyDescent="0.75">
      <c r="A1319">
        <v>0.89155700000000004</v>
      </c>
      <c r="B1319">
        <v>111</v>
      </c>
    </row>
    <row r="1320" spans="1:2" x14ac:dyDescent="0.75">
      <c r="A1320">
        <v>0.89212400000000003</v>
      </c>
      <c r="B1320">
        <v>110</v>
      </c>
    </row>
    <row r="1321" spans="1:2" x14ac:dyDescent="0.75">
      <c r="A1321">
        <v>0.89268599999999998</v>
      </c>
      <c r="B1321">
        <v>111</v>
      </c>
    </row>
    <row r="1322" spans="1:2" x14ac:dyDescent="0.75">
      <c r="A1322">
        <v>0.89324800000000004</v>
      </c>
      <c r="B1322">
        <v>111</v>
      </c>
    </row>
    <row r="1323" spans="1:2" x14ac:dyDescent="0.75">
      <c r="A1323">
        <v>0.89380599999999999</v>
      </c>
      <c r="B1323">
        <v>112</v>
      </c>
    </row>
    <row r="1324" spans="1:2" x14ac:dyDescent="0.75">
      <c r="A1324">
        <v>0.89436300000000002</v>
      </c>
      <c r="B1324">
        <v>112</v>
      </c>
    </row>
    <row r="1325" spans="1:2" x14ac:dyDescent="0.75">
      <c r="A1325">
        <v>0.89492000000000005</v>
      </c>
      <c r="B1325">
        <v>112</v>
      </c>
    </row>
    <row r="1326" spans="1:2" x14ac:dyDescent="0.75">
      <c r="A1326">
        <v>0.895482</v>
      </c>
      <c r="B1326">
        <v>111</v>
      </c>
    </row>
    <row r="1327" spans="1:2" x14ac:dyDescent="0.75">
      <c r="A1327">
        <v>0.89603999999999995</v>
      </c>
      <c r="B1327">
        <v>112</v>
      </c>
    </row>
    <row r="1328" spans="1:2" x14ac:dyDescent="0.75">
      <c r="A1328">
        <v>0.89660700000000004</v>
      </c>
      <c r="B1328">
        <v>110</v>
      </c>
    </row>
    <row r="1329" spans="1:2" x14ac:dyDescent="0.75">
      <c r="A1329">
        <v>0.89716899999999999</v>
      </c>
      <c r="B1329">
        <v>111</v>
      </c>
    </row>
    <row r="1330" spans="1:2" x14ac:dyDescent="0.75">
      <c r="A1330">
        <v>0.89773499999999995</v>
      </c>
      <c r="B1330">
        <v>110</v>
      </c>
    </row>
    <row r="1331" spans="1:2" x14ac:dyDescent="0.75">
      <c r="A1331">
        <v>0.89828799999999998</v>
      </c>
      <c r="B1331">
        <v>113</v>
      </c>
    </row>
    <row r="1332" spans="1:2" x14ac:dyDescent="0.75">
      <c r="A1332">
        <v>0.89885000000000004</v>
      </c>
      <c r="B1332">
        <v>111</v>
      </c>
    </row>
    <row r="1333" spans="1:2" x14ac:dyDescent="0.75">
      <c r="A1333">
        <v>0.89940799999999999</v>
      </c>
      <c r="B1333">
        <v>112</v>
      </c>
    </row>
    <row r="1334" spans="1:2" x14ac:dyDescent="0.75">
      <c r="A1334">
        <v>0.89997000000000005</v>
      </c>
      <c r="B1334">
        <v>111</v>
      </c>
    </row>
    <row r="1335" spans="1:2" x14ac:dyDescent="0.75">
      <c r="A1335">
        <v>0.90052699999999997</v>
      </c>
      <c r="B1335">
        <v>112</v>
      </c>
    </row>
    <row r="1336" spans="1:2" x14ac:dyDescent="0.75">
      <c r="A1336">
        <v>0.90109399999999995</v>
      </c>
      <c r="B1336">
        <v>110</v>
      </c>
    </row>
    <row r="1337" spans="1:2" x14ac:dyDescent="0.75">
      <c r="A1337">
        <v>0.90165600000000001</v>
      </c>
      <c r="B1337">
        <v>111</v>
      </c>
    </row>
    <row r="1338" spans="1:2" x14ac:dyDescent="0.75">
      <c r="A1338">
        <v>0.90221799999999996</v>
      </c>
      <c r="B1338">
        <v>111</v>
      </c>
    </row>
    <row r="1339" spans="1:2" x14ac:dyDescent="0.75">
      <c r="A1339">
        <v>0.90277499999999999</v>
      </c>
      <c r="B1339">
        <v>112</v>
      </c>
    </row>
    <row r="1340" spans="1:2" x14ac:dyDescent="0.75">
      <c r="A1340">
        <v>0.90333300000000005</v>
      </c>
      <c r="B1340">
        <v>112</v>
      </c>
    </row>
    <row r="1341" spans="1:2" x14ac:dyDescent="0.75">
      <c r="A1341">
        <v>0.90388999999999997</v>
      </c>
      <c r="B1341">
        <v>112</v>
      </c>
    </row>
    <row r="1342" spans="1:2" x14ac:dyDescent="0.75">
      <c r="A1342">
        <v>0.90445200000000003</v>
      </c>
      <c r="B1342">
        <v>111</v>
      </c>
    </row>
    <row r="1343" spans="1:2" x14ac:dyDescent="0.75">
      <c r="A1343">
        <v>0.90500899999999995</v>
      </c>
      <c r="B1343">
        <v>112</v>
      </c>
    </row>
    <row r="1344" spans="1:2" x14ac:dyDescent="0.75">
      <c r="A1344">
        <v>0.90557600000000005</v>
      </c>
      <c r="B1344">
        <v>110</v>
      </c>
    </row>
    <row r="1345" spans="1:2" x14ac:dyDescent="0.75">
      <c r="A1345">
        <v>0.906138</v>
      </c>
      <c r="B1345">
        <v>111</v>
      </c>
    </row>
    <row r="1346" spans="1:2" x14ac:dyDescent="0.75">
      <c r="A1346">
        <v>0.90669999999999995</v>
      </c>
      <c r="B1346">
        <v>111</v>
      </c>
    </row>
    <row r="1347" spans="1:2" x14ac:dyDescent="0.75">
      <c r="A1347">
        <v>0.90725800000000001</v>
      </c>
      <c r="B1347">
        <v>112</v>
      </c>
    </row>
    <row r="1348" spans="1:2" x14ac:dyDescent="0.75">
      <c r="A1348">
        <v>0.90781999999999996</v>
      </c>
      <c r="B1348">
        <v>111</v>
      </c>
    </row>
    <row r="1349" spans="1:2" x14ac:dyDescent="0.75">
      <c r="A1349">
        <v>0.90837699999999999</v>
      </c>
      <c r="B1349">
        <v>112</v>
      </c>
    </row>
    <row r="1350" spans="1:2" x14ac:dyDescent="0.75">
      <c r="A1350">
        <v>0.90893400000000002</v>
      </c>
      <c r="B1350">
        <v>112</v>
      </c>
    </row>
    <row r="1351" spans="1:2" x14ac:dyDescent="0.75">
      <c r="A1351">
        <v>0.909497</v>
      </c>
      <c r="B1351">
        <v>111</v>
      </c>
    </row>
    <row r="1352" spans="1:2" x14ac:dyDescent="0.75">
      <c r="A1352">
        <v>0.91005899999999995</v>
      </c>
      <c r="B1352">
        <v>111</v>
      </c>
    </row>
    <row r="1353" spans="1:2" x14ac:dyDescent="0.75">
      <c r="A1353">
        <v>0.91062500000000002</v>
      </c>
      <c r="B1353">
        <v>110</v>
      </c>
    </row>
    <row r="1354" spans="1:2" x14ac:dyDescent="0.75">
      <c r="A1354">
        <v>0.91118699999999997</v>
      </c>
      <c r="B1354">
        <v>111</v>
      </c>
    </row>
    <row r="1355" spans="1:2" x14ac:dyDescent="0.75">
      <c r="A1355">
        <v>0.91174500000000003</v>
      </c>
      <c r="B1355">
        <v>112</v>
      </c>
    </row>
    <row r="1356" spans="1:2" x14ac:dyDescent="0.75">
      <c r="A1356">
        <v>0.91230199999999995</v>
      </c>
      <c r="B1356">
        <v>112</v>
      </c>
    </row>
    <row r="1357" spans="1:2" x14ac:dyDescent="0.75">
      <c r="A1357">
        <v>0.91285899999999998</v>
      </c>
      <c r="B1357">
        <v>112</v>
      </c>
    </row>
    <row r="1358" spans="1:2" x14ac:dyDescent="0.75">
      <c r="A1358">
        <v>0.91341700000000003</v>
      </c>
      <c r="B1358">
        <v>112</v>
      </c>
    </row>
    <row r="1359" spans="1:2" x14ac:dyDescent="0.75">
      <c r="A1359">
        <v>0.91397899999999999</v>
      </c>
      <c r="B1359">
        <v>111</v>
      </c>
    </row>
    <row r="1360" spans="1:2" x14ac:dyDescent="0.75">
      <c r="A1360">
        <v>0.91454500000000005</v>
      </c>
      <c r="B1360">
        <v>110</v>
      </c>
    </row>
    <row r="1361" spans="1:2" x14ac:dyDescent="0.75">
      <c r="A1361">
        <v>0.91510800000000003</v>
      </c>
      <c r="B1361">
        <v>111</v>
      </c>
    </row>
    <row r="1362" spans="1:2" x14ac:dyDescent="0.75">
      <c r="A1362">
        <v>0.91566999999999998</v>
      </c>
      <c r="B1362">
        <v>111</v>
      </c>
    </row>
    <row r="1363" spans="1:2" x14ac:dyDescent="0.75">
      <c r="A1363">
        <v>0.91622700000000001</v>
      </c>
      <c r="B1363">
        <v>112</v>
      </c>
    </row>
    <row r="1364" spans="1:2" x14ac:dyDescent="0.75">
      <c r="A1364">
        <v>0.91678400000000004</v>
      </c>
      <c r="B1364">
        <v>112</v>
      </c>
    </row>
    <row r="1365" spans="1:2" x14ac:dyDescent="0.75">
      <c r="A1365">
        <v>0.91734199999999999</v>
      </c>
      <c r="B1365">
        <v>112</v>
      </c>
    </row>
    <row r="1366" spans="1:2" x14ac:dyDescent="0.75">
      <c r="A1366">
        <v>0.91789900000000002</v>
      </c>
      <c r="B1366">
        <v>112</v>
      </c>
    </row>
    <row r="1367" spans="1:2" x14ac:dyDescent="0.75">
      <c r="A1367">
        <v>0.91846099999999997</v>
      </c>
      <c r="B1367">
        <v>111</v>
      </c>
    </row>
    <row r="1368" spans="1:2" x14ac:dyDescent="0.75">
      <c r="A1368">
        <v>0.91902300000000003</v>
      </c>
      <c r="B1368">
        <v>111</v>
      </c>
    </row>
    <row r="1369" spans="1:2" x14ac:dyDescent="0.75">
      <c r="A1369">
        <v>0.91958499999999999</v>
      </c>
      <c r="B1369">
        <v>111</v>
      </c>
    </row>
    <row r="1370" spans="1:2" x14ac:dyDescent="0.75">
      <c r="A1370">
        <v>0.92014700000000005</v>
      </c>
      <c r="B1370">
        <v>111</v>
      </c>
    </row>
    <row r="1371" spans="1:2" x14ac:dyDescent="0.75">
      <c r="A1371">
        <v>0.92070399999999997</v>
      </c>
      <c r="B1371">
        <v>112</v>
      </c>
    </row>
    <row r="1372" spans="1:2" x14ac:dyDescent="0.75">
      <c r="A1372">
        <v>0.92126699999999995</v>
      </c>
      <c r="B1372">
        <v>111</v>
      </c>
    </row>
    <row r="1373" spans="1:2" x14ac:dyDescent="0.75">
      <c r="A1373">
        <v>0.92181900000000006</v>
      </c>
      <c r="B1373">
        <v>113</v>
      </c>
    </row>
    <row r="1374" spans="1:2" x14ac:dyDescent="0.75">
      <c r="A1374">
        <v>0.92238100000000001</v>
      </c>
      <c r="B1374">
        <v>111</v>
      </c>
    </row>
    <row r="1375" spans="1:2" x14ac:dyDescent="0.75">
      <c r="A1375">
        <v>0.92293899999999995</v>
      </c>
      <c r="B1375">
        <v>112</v>
      </c>
    </row>
    <row r="1376" spans="1:2" x14ac:dyDescent="0.75">
      <c r="A1376">
        <v>0.92350500000000002</v>
      </c>
      <c r="B1376">
        <v>110</v>
      </c>
    </row>
    <row r="1377" spans="1:2" x14ac:dyDescent="0.75">
      <c r="A1377">
        <v>0.92406699999999997</v>
      </c>
      <c r="B1377">
        <v>111</v>
      </c>
    </row>
    <row r="1378" spans="1:2" x14ac:dyDescent="0.75">
      <c r="A1378">
        <v>0.92462900000000003</v>
      </c>
      <c r="B1378">
        <v>111</v>
      </c>
    </row>
    <row r="1379" spans="1:2" x14ac:dyDescent="0.75">
      <c r="A1379">
        <v>0.92518699999999998</v>
      </c>
      <c r="B1379">
        <v>112</v>
      </c>
    </row>
    <row r="1380" spans="1:2" x14ac:dyDescent="0.75">
      <c r="A1380">
        <v>0.92574400000000001</v>
      </c>
      <c r="B1380">
        <v>112</v>
      </c>
    </row>
    <row r="1381" spans="1:2" x14ac:dyDescent="0.75">
      <c r="A1381">
        <v>0.92630100000000004</v>
      </c>
      <c r="B1381">
        <v>112</v>
      </c>
    </row>
    <row r="1382" spans="1:2" x14ac:dyDescent="0.75">
      <c r="A1382">
        <v>0.92686299999999999</v>
      </c>
      <c r="B1382">
        <v>111</v>
      </c>
    </row>
    <row r="1383" spans="1:2" x14ac:dyDescent="0.75">
      <c r="A1383">
        <v>0.92742100000000005</v>
      </c>
      <c r="B1383">
        <v>112</v>
      </c>
    </row>
    <row r="1384" spans="1:2" x14ac:dyDescent="0.75">
      <c r="A1384">
        <v>0.927983</v>
      </c>
      <c r="B1384">
        <v>111</v>
      </c>
    </row>
    <row r="1385" spans="1:2" x14ac:dyDescent="0.75">
      <c r="A1385">
        <v>0.92854499999999995</v>
      </c>
      <c r="B1385">
        <v>111</v>
      </c>
    </row>
    <row r="1386" spans="1:2" x14ac:dyDescent="0.75">
      <c r="A1386">
        <v>0.92910700000000002</v>
      </c>
      <c r="B1386">
        <v>111</v>
      </c>
    </row>
    <row r="1387" spans="1:2" x14ac:dyDescent="0.75">
      <c r="A1387">
        <v>0.92966400000000005</v>
      </c>
      <c r="B1387">
        <v>112</v>
      </c>
    </row>
    <row r="1388" spans="1:2" x14ac:dyDescent="0.75">
      <c r="A1388">
        <v>0.93022199999999999</v>
      </c>
      <c r="B1388">
        <v>112</v>
      </c>
    </row>
    <row r="1389" spans="1:2" x14ac:dyDescent="0.75">
      <c r="A1389">
        <v>0.93077900000000002</v>
      </c>
      <c r="B1389">
        <v>112</v>
      </c>
    </row>
    <row r="1390" spans="1:2" x14ac:dyDescent="0.75">
      <c r="A1390">
        <v>0.93134099999999997</v>
      </c>
      <c r="B1390">
        <v>111</v>
      </c>
    </row>
    <row r="1391" spans="1:2" x14ac:dyDescent="0.75">
      <c r="A1391">
        <v>0.931898</v>
      </c>
      <c r="B1391">
        <v>112</v>
      </c>
    </row>
    <row r="1392" spans="1:2" x14ac:dyDescent="0.75">
      <c r="A1392">
        <v>0.93245999999999996</v>
      </c>
      <c r="B1392">
        <v>111</v>
      </c>
    </row>
    <row r="1393" spans="1:2" x14ac:dyDescent="0.75">
      <c r="A1393">
        <v>0.93302200000000002</v>
      </c>
      <c r="B1393">
        <v>111</v>
      </c>
    </row>
    <row r="1394" spans="1:2" x14ac:dyDescent="0.75">
      <c r="A1394">
        <v>0.933585</v>
      </c>
      <c r="B1394">
        <v>111</v>
      </c>
    </row>
    <row r="1395" spans="1:2" x14ac:dyDescent="0.75">
      <c r="A1395">
        <v>0.93414200000000003</v>
      </c>
      <c r="B1395">
        <v>112</v>
      </c>
    </row>
    <row r="1396" spans="1:2" x14ac:dyDescent="0.75">
      <c r="A1396">
        <v>0.93469899999999995</v>
      </c>
      <c r="B1396">
        <v>112</v>
      </c>
    </row>
    <row r="1397" spans="1:2" x14ac:dyDescent="0.75">
      <c r="A1397">
        <v>0.93525700000000001</v>
      </c>
      <c r="B1397">
        <v>112</v>
      </c>
    </row>
    <row r="1398" spans="1:2" x14ac:dyDescent="0.75">
      <c r="A1398">
        <v>0.93581400000000003</v>
      </c>
      <c r="B1398">
        <v>112</v>
      </c>
    </row>
    <row r="1399" spans="1:2" x14ac:dyDescent="0.75">
      <c r="A1399">
        <v>0.93637599999999999</v>
      </c>
      <c r="B1399">
        <v>111</v>
      </c>
    </row>
    <row r="1400" spans="1:2" x14ac:dyDescent="0.75">
      <c r="A1400">
        <v>0.93693800000000005</v>
      </c>
      <c r="B1400">
        <v>111</v>
      </c>
    </row>
    <row r="1401" spans="1:2" x14ac:dyDescent="0.75">
      <c r="A1401">
        <v>0.9375</v>
      </c>
      <c r="B1401">
        <v>111</v>
      </c>
    </row>
    <row r="1402" spans="1:2" x14ac:dyDescent="0.75">
      <c r="A1402">
        <v>0.93806199999999995</v>
      </c>
      <c r="B1402">
        <v>111</v>
      </c>
    </row>
    <row r="1403" spans="1:2" x14ac:dyDescent="0.75">
      <c r="A1403">
        <v>0.93862000000000001</v>
      </c>
      <c r="B1403">
        <v>112</v>
      </c>
    </row>
    <row r="1404" spans="1:2" x14ac:dyDescent="0.75">
      <c r="A1404">
        <v>0.93917700000000004</v>
      </c>
      <c r="B1404">
        <v>112</v>
      </c>
    </row>
    <row r="1405" spans="1:2" x14ac:dyDescent="0.75">
      <c r="A1405">
        <v>0.93972900000000004</v>
      </c>
      <c r="B1405">
        <v>113</v>
      </c>
    </row>
    <row r="1406" spans="1:2" x14ac:dyDescent="0.75">
      <c r="A1406">
        <v>0.94029099999999999</v>
      </c>
      <c r="B1406">
        <v>111</v>
      </c>
    </row>
    <row r="1407" spans="1:2" x14ac:dyDescent="0.75">
      <c r="A1407">
        <v>0.94084900000000005</v>
      </c>
      <c r="B1407">
        <v>112</v>
      </c>
    </row>
    <row r="1408" spans="1:2" x14ac:dyDescent="0.75">
      <c r="A1408">
        <v>0.94141600000000003</v>
      </c>
      <c r="B1408">
        <v>110</v>
      </c>
    </row>
    <row r="1409" spans="1:2" x14ac:dyDescent="0.75">
      <c r="A1409">
        <v>0.94197299999999995</v>
      </c>
      <c r="B1409">
        <v>112</v>
      </c>
    </row>
    <row r="1410" spans="1:2" x14ac:dyDescent="0.75">
      <c r="A1410">
        <v>0.94253500000000001</v>
      </c>
      <c r="B1410">
        <v>111</v>
      </c>
    </row>
    <row r="1411" spans="1:2" x14ac:dyDescent="0.75">
      <c r="A1411">
        <v>0.94309200000000004</v>
      </c>
      <c r="B1411">
        <v>112</v>
      </c>
    </row>
    <row r="1412" spans="1:2" x14ac:dyDescent="0.75">
      <c r="A1412">
        <v>0.94364999999999999</v>
      </c>
      <c r="B1412">
        <v>112</v>
      </c>
    </row>
    <row r="1413" spans="1:2" x14ac:dyDescent="0.75">
      <c r="A1413">
        <v>0.94420700000000002</v>
      </c>
      <c r="B1413">
        <v>112</v>
      </c>
    </row>
    <row r="1414" spans="1:2" x14ac:dyDescent="0.75">
      <c r="A1414">
        <v>0.94476499999999997</v>
      </c>
      <c r="B1414">
        <v>112</v>
      </c>
    </row>
    <row r="1415" spans="1:2" x14ac:dyDescent="0.75">
      <c r="A1415">
        <v>0.945322</v>
      </c>
      <c r="B1415">
        <v>112</v>
      </c>
    </row>
    <row r="1416" spans="1:2" x14ac:dyDescent="0.75">
      <c r="A1416">
        <v>0.94588899999999998</v>
      </c>
      <c r="B1416">
        <v>110</v>
      </c>
    </row>
    <row r="1417" spans="1:2" x14ac:dyDescent="0.75">
      <c r="A1417">
        <v>0.94645100000000004</v>
      </c>
      <c r="B1417">
        <v>111</v>
      </c>
    </row>
    <row r="1418" spans="1:2" x14ac:dyDescent="0.75">
      <c r="A1418">
        <v>0.94700799999999996</v>
      </c>
      <c r="B1418">
        <v>112</v>
      </c>
    </row>
    <row r="1419" spans="1:2" x14ac:dyDescent="0.75">
      <c r="A1419">
        <v>0.94756499999999999</v>
      </c>
      <c r="B1419">
        <v>112</v>
      </c>
    </row>
    <row r="1420" spans="1:2" x14ac:dyDescent="0.75">
      <c r="A1420">
        <v>0.94812300000000005</v>
      </c>
      <c r="B1420">
        <v>112</v>
      </c>
    </row>
    <row r="1421" spans="1:2" x14ac:dyDescent="0.75">
      <c r="A1421">
        <v>0.94867999999999997</v>
      </c>
      <c r="B1421">
        <v>112</v>
      </c>
    </row>
    <row r="1422" spans="1:2" x14ac:dyDescent="0.75">
      <c r="A1422">
        <v>0.949237</v>
      </c>
      <c r="B1422">
        <v>112</v>
      </c>
    </row>
    <row r="1423" spans="1:2" x14ac:dyDescent="0.75">
      <c r="A1423">
        <v>0.94979400000000003</v>
      </c>
      <c r="B1423">
        <v>112</v>
      </c>
    </row>
    <row r="1424" spans="1:2" x14ac:dyDescent="0.75">
      <c r="A1424">
        <v>0.95036100000000001</v>
      </c>
      <c r="B1424">
        <v>110</v>
      </c>
    </row>
    <row r="1425" spans="1:2" x14ac:dyDescent="0.75">
      <c r="A1425">
        <v>0.95091899999999996</v>
      </c>
      <c r="B1425">
        <v>112</v>
      </c>
    </row>
    <row r="1426" spans="1:2" x14ac:dyDescent="0.75">
      <c r="A1426">
        <v>0.95148100000000002</v>
      </c>
      <c r="B1426">
        <v>111</v>
      </c>
    </row>
    <row r="1427" spans="1:2" x14ac:dyDescent="0.75">
      <c r="A1427">
        <v>0.95203800000000005</v>
      </c>
      <c r="B1427">
        <v>112</v>
      </c>
    </row>
    <row r="1428" spans="1:2" x14ac:dyDescent="0.75">
      <c r="A1428">
        <v>0.95259499999999997</v>
      </c>
      <c r="B1428">
        <v>112</v>
      </c>
    </row>
    <row r="1429" spans="1:2" x14ac:dyDescent="0.75">
      <c r="A1429">
        <v>0.953148</v>
      </c>
      <c r="B1429">
        <v>113</v>
      </c>
    </row>
    <row r="1430" spans="1:2" x14ac:dyDescent="0.75">
      <c r="A1430">
        <v>0.95370999999999995</v>
      </c>
      <c r="B1430">
        <v>111</v>
      </c>
    </row>
    <row r="1431" spans="1:2" x14ac:dyDescent="0.75">
      <c r="A1431">
        <v>0.95426699999999998</v>
      </c>
      <c r="B1431">
        <v>112</v>
      </c>
    </row>
    <row r="1432" spans="1:2" x14ac:dyDescent="0.75">
      <c r="A1432">
        <v>0.95482900000000004</v>
      </c>
      <c r="B1432">
        <v>111</v>
      </c>
    </row>
    <row r="1433" spans="1:2" x14ac:dyDescent="0.75">
      <c r="A1433">
        <v>0.95539099999999999</v>
      </c>
      <c r="B1433">
        <v>111</v>
      </c>
    </row>
    <row r="1434" spans="1:2" x14ac:dyDescent="0.75">
      <c r="A1434">
        <v>0.95595300000000005</v>
      </c>
      <c r="B1434">
        <v>111</v>
      </c>
    </row>
    <row r="1435" spans="1:2" x14ac:dyDescent="0.75">
      <c r="A1435">
        <v>0.95650599999999997</v>
      </c>
      <c r="B1435">
        <v>113</v>
      </c>
    </row>
    <row r="1436" spans="1:2" x14ac:dyDescent="0.75">
      <c r="A1436">
        <v>0.957063</v>
      </c>
      <c r="B1436">
        <v>112</v>
      </c>
    </row>
    <row r="1437" spans="1:2" x14ac:dyDescent="0.75">
      <c r="A1437">
        <v>0.95762100000000006</v>
      </c>
      <c r="B1437">
        <v>112</v>
      </c>
    </row>
    <row r="1438" spans="1:2" x14ac:dyDescent="0.75">
      <c r="A1438">
        <v>0.95817799999999997</v>
      </c>
      <c r="B1438">
        <v>112</v>
      </c>
    </row>
    <row r="1439" spans="1:2" x14ac:dyDescent="0.75">
      <c r="A1439">
        <v>0.958735</v>
      </c>
      <c r="B1439">
        <v>112</v>
      </c>
    </row>
    <row r="1440" spans="1:2" x14ac:dyDescent="0.75">
      <c r="A1440">
        <v>0.95929699999999996</v>
      </c>
      <c r="B1440">
        <v>111</v>
      </c>
    </row>
    <row r="1441" spans="1:2" x14ac:dyDescent="0.75">
      <c r="A1441">
        <v>0.95985900000000002</v>
      </c>
      <c r="B1441">
        <v>111</v>
      </c>
    </row>
    <row r="1442" spans="1:2" x14ac:dyDescent="0.75">
      <c r="A1442">
        <v>0.96042099999999997</v>
      </c>
      <c r="B1442">
        <v>111</v>
      </c>
    </row>
    <row r="1443" spans="1:2" x14ac:dyDescent="0.75">
      <c r="A1443">
        <v>0.96097399999999999</v>
      </c>
      <c r="B1443">
        <v>113</v>
      </c>
    </row>
    <row r="1444" spans="1:2" x14ac:dyDescent="0.75">
      <c r="A1444">
        <v>0.96153100000000002</v>
      </c>
      <c r="B1444">
        <v>112</v>
      </c>
    </row>
    <row r="1445" spans="1:2" x14ac:dyDescent="0.75">
      <c r="A1445">
        <v>0.96208899999999997</v>
      </c>
      <c r="B1445">
        <v>112</v>
      </c>
    </row>
    <row r="1446" spans="1:2" x14ac:dyDescent="0.75">
      <c r="A1446">
        <v>0.962646</v>
      </c>
      <c r="B1446">
        <v>112</v>
      </c>
    </row>
    <row r="1447" spans="1:2" x14ac:dyDescent="0.75">
      <c r="A1447">
        <v>0.96320300000000003</v>
      </c>
      <c r="B1447">
        <v>112</v>
      </c>
    </row>
    <row r="1448" spans="1:2" x14ac:dyDescent="0.75">
      <c r="A1448">
        <v>0.96376600000000001</v>
      </c>
      <c r="B1448">
        <v>111</v>
      </c>
    </row>
    <row r="1449" spans="1:2" x14ac:dyDescent="0.75">
      <c r="A1449">
        <v>0.96432799999999996</v>
      </c>
      <c r="B1449">
        <v>111</v>
      </c>
    </row>
    <row r="1450" spans="1:2" x14ac:dyDescent="0.75">
      <c r="A1450">
        <v>0.96488499999999999</v>
      </c>
      <c r="B1450">
        <v>112</v>
      </c>
    </row>
    <row r="1451" spans="1:2" x14ac:dyDescent="0.75">
      <c r="A1451">
        <v>0.96544200000000002</v>
      </c>
      <c r="B1451">
        <v>112</v>
      </c>
    </row>
    <row r="1452" spans="1:2" x14ac:dyDescent="0.75">
      <c r="A1452">
        <v>0.96599500000000005</v>
      </c>
      <c r="B1452">
        <v>113</v>
      </c>
    </row>
    <row r="1453" spans="1:2" x14ac:dyDescent="0.75">
      <c r="A1453">
        <v>0.96655199999999997</v>
      </c>
      <c r="B1453">
        <v>112</v>
      </c>
    </row>
    <row r="1454" spans="1:2" x14ac:dyDescent="0.75">
      <c r="A1454">
        <v>0.96711000000000003</v>
      </c>
      <c r="B1454">
        <v>112</v>
      </c>
    </row>
    <row r="1455" spans="1:2" x14ac:dyDescent="0.75">
      <c r="A1455">
        <v>0.96766700000000005</v>
      </c>
      <c r="B1455">
        <v>112</v>
      </c>
    </row>
    <row r="1456" spans="1:2" x14ac:dyDescent="0.75">
      <c r="A1456">
        <v>0.96822900000000001</v>
      </c>
      <c r="B1456">
        <v>111</v>
      </c>
    </row>
    <row r="1457" spans="1:2" x14ac:dyDescent="0.75">
      <c r="A1457">
        <v>0.96879099999999996</v>
      </c>
      <c r="B1457">
        <v>111</v>
      </c>
    </row>
    <row r="1458" spans="1:2" x14ac:dyDescent="0.75">
      <c r="A1458">
        <v>0.96935400000000005</v>
      </c>
      <c r="B1458">
        <v>111</v>
      </c>
    </row>
    <row r="1459" spans="1:2" x14ac:dyDescent="0.75">
      <c r="A1459">
        <v>0.96990600000000005</v>
      </c>
      <c r="B1459">
        <v>113</v>
      </c>
    </row>
    <row r="1460" spans="1:2" x14ac:dyDescent="0.75">
      <c r="A1460">
        <v>0.97046399999999999</v>
      </c>
      <c r="B1460">
        <v>112</v>
      </c>
    </row>
    <row r="1461" spans="1:2" x14ac:dyDescent="0.75">
      <c r="A1461">
        <v>0.97101599999999999</v>
      </c>
      <c r="B1461">
        <v>113</v>
      </c>
    </row>
    <row r="1462" spans="1:2" x14ac:dyDescent="0.75">
      <c r="A1462">
        <v>0.97157400000000005</v>
      </c>
      <c r="B1462">
        <v>112</v>
      </c>
    </row>
    <row r="1463" spans="1:2" x14ac:dyDescent="0.75">
      <c r="A1463">
        <v>0.97213099999999997</v>
      </c>
      <c r="B1463">
        <v>112</v>
      </c>
    </row>
    <row r="1464" spans="1:2" x14ac:dyDescent="0.75">
      <c r="A1464">
        <v>0.97269300000000003</v>
      </c>
      <c r="B1464">
        <v>111</v>
      </c>
    </row>
    <row r="1465" spans="1:2" x14ac:dyDescent="0.75">
      <c r="A1465">
        <v>0.97325499999999998</v>
      </c>
      <c r="B1465">
        <v>111</v>
      </c>
    </row>
    <row r="1466" spans="1:2" x14ac:dyDescent="0.75">
      <c r="A1466">
        <v>0.97381200000000001</v>
      </c>
      <c r="B1466">
        <v>112</v>
      </c>
    </row>
    <row r="1467" spans="1:2" x14ac:dyDescent="0.75">
      <c r="A1467">
        <v>0.97436999999999996</v>
      </c>
      <c r="B1467">
        <v>112</v>
      </c>
    </row>
    <row r="1468" spans="1:2" x14ac:dyDescent="0.75">
      <c r="A1468">
        <v>0.97492199999999996</v>
      </c>
      <c r="B1468">
        <v>113</v>
      </c>
    </row>
    <row r="1469" spans="1:2" x14ac:dyDescent="0.75">
      <c r="A1469">
        <v>0.97548000000000001</v>
      </c>
      <c r="B1469">
        <v>112</v>
      </c>
    </row>
    <row r="1470" spans="1:2" x14ac:dyDescent="0.75">
      <c r="A1470">
        <v>0.97603700000000004</v>
      </c>
      <c r="B1470">
        <v>112</v>
      </c>
    </row>
    <row r="1471" spans="1:2" x14ac:dyDescent="0.75">
      <c r="A1471">
        <v>0.97659499999999999</v>
      </c>
      <c r="B1471">
        <v>112</v>
      </c>
    </row>
    <row r="1472" spans="1:2" x14ac:dyDescent="0.75">
      <c r="A1472">
        <v>0.97715700000000005</v>
      </c>
      <c r="B1472">
        <v>111</v>
      </c>
    </row>
    <row r="1473" spans="1:2" x14ac:dyDescent="0.75">
      <c r="A1473">
        <v>0.97771399999999997</v>
      </c>
      <c r="B1473">
        <v>112</v>
      </c>
    </row>
    <row r="1474" spans="1:2" x14ac:dyDescent="0.75">
      <c r="A1474">
        <v>0.97827600000000003</v>
      </c>
      <c r="B1474">
        <v>111</v>
      </c>
    </row>
    <row r="1475" spans="1:2" x14ac:dyDescent="0.75">
      <c r="A1475">
        <v>0.97882899999999995</v>
      </c>
      <c r="B1475">
        <v>113</v>
      </c>
    </row>
    <row r="1476" spans="1:2" x14ac:dyDescent="0.75">
      <c r="A1476">
        <v>0.97938599999999998</v>
      </c>
      <c r="B1476">
        <v>112</v>
      </c>
    </row>
    <row r="1477" spans="1:2" x14ac:dyDescent="0.75">
      <c r="A1477">
        <v>0.979939</v>
      </c>
      <c r="B1477">
        <v>113</v>
      </c>
    </row>
    <row r="1478" spans="1:2" x14ac:dyDescent="0.75">
      <c r="A1478">
        <v>0.98049600000000003</v>
      </c>
      <c r="B1478">
        <v>112</v>
      </c>
    </row>
    <row r="1479" spans="1:2" x14ac:dyDescent="0.75">
      <c r="A1479">
        <v>0.98105399999999998</v>
      </c>
      <c r="B1479">
        <v>112</v>
      </c>
    </row>
    <row r="1480" spans="1:2" x14ac:dyDescent="0.75">
      <c r="A1480">
        <v>0.98161600000000004</v>
      </c>
      <c r="B1480">
        <v>111</v>
      </c>
    </row>
    <row r="1481" spans="1:2" x14ac:dyDescent="0.75">
      <c r="A1481">
        <v>0.982178</v>
      </c>
      <c r="B1481">
        <v>111</v>
      </c>
    </row>
    <row r="1482" spans="1:2" x14ac:dyDescent="0.75">
      <c r="A1482">
        <v>0.98273500000000003</v>
      </c>
      <c r="B1482">
        <v>112</v>
      </c>
    </row>
    <row r="1483" spans="1:2" x14ac:dyDescent="0.75">
      <c r="A1483">
        <v>0.98329200000000005</v>
      </c>
      <c r="B1483">
        <v>112</v>
      </c>
    </row>
    <row r="1484" spans="1:2" x14ac:dyDescent="0.75">
      <c r="A1484">
        <v>0.98384499999999997</v>
      </c>
      <c r="B1484">
        <v>113</v>
      </c>
    </row>
    <row r="1485" spans="1:2" x14ac:dyDescent="0.75">
      <c r="A1485">
        <v>0.984402</v>
      </c>
      <c r="B1485">
        <v>112</v>
      </c>
    </row>
    <row r="1486" spans="1:2" x14ac:dyDescent="0.75">
      <c r="A1486">
        <v>0.98495999999999995</v>
      </c>
      <c r="B1486">
        <v>112</v>
      </c>
    </row>
    <row r="1487" spans="1:2" x14ac:dyDescent="0.75">
      <c r="A1487">
        <v>0.98551200000000005</v>
      </c>
      <c r="B1487">
        <v>113</v>
      </c>
    </row>
    <row r="1488" spans="1:2" x14ac:dyDescent="0.75">
      <c r="A1488">
        <v>0.98607900000000004</v>
      </c>
      <c r="B1488">
        <v>110</v>
      </c>
    </row>
    <row r="1489" spans="1:2" x14ac:dyDescent="0.75">
      <c r="A1489">
        <v>0.98663699999999999</v>
      </c>
      <c r="B1489">
        <v>112</v>
      </c>
    </row>
    <row r="1490" spans="1:2" x14ac:dyDescent="0.75">
      <c r="A1490">
        <v>0.98719900000000005</v>
      </c>
      <c r="B1490">
        <v>111</v>
      </c>
    </row>
    <row r="1491" spans="1:2" x14ac:dyDescent="0.75">
      <c r="A1491">
        <v>0.98775100000000005</v>
      </c>
      <c r="B1491">
        <v>113</v>
      </c>
    </row>
    <row r="1492" spans="1:2" x14ac:dyDescent="0.75">
      <c r="A1492">
        <v>0.98830899999999999</v>
      </c>
      <c r="B1492">
        <v>112</v>
      </c>
    </row>
    <row r="1493" spans="1:2" x14ac:dyDescent="0.75">
      <c r="A1493">
        <v>0.98886099999999999</v>
      </c>
      <c r="B1493">
        <v>113</v>
      </c>
    </row>
    <row r="1494" spans="1:2" x14ac:dyDescent="0.75">
      <c r="A1494">
        <v>0.98941900000000005</v>
      </c>
      <c r="B1494">
        <v>112</v>
      </c>
    </row>
    <row r="1495" spans="1:2" x14ac:dyDescent="0.75">
      <c r="A1495">
        <v>0.98997100000000005</v>
      </c>
      <c r="B1495">
        <v>113</v>
      </c>
    </row>
    <row r="1496" spans="1:2" x14ac:dyDescent="0.75">
      <c r="A1496">
        <v>0.99053800000000003</v>
      </c>
      <c r="B1496">
        <v>110</v>
      </c>
    </row>
    <row r="1497" spans="1:2" x14ac:dyDescent="0.75">
      <c r="A1497">
        <v>0.99109599999999998</v>
      </c>
      <c r="B1497">
        <v>112</v>
      </c>
    </row>
    <row r="1498" spans="1:2" x14ac:dyDescent="0.75">
      <c r="A1498">
        <v>0.99165800000000004</v>
      </c>
      <c r="B1498">
        <v>111</v>
      </c>
    </row>
    <row r="1499" spans="1:2" x14ac:dyDescent="0.75">
      <c r="A1499">
        <v>0.99221000000000004</v>
      </c>
      <c r="B1499">
        <v>113</v>
      </c>
    </row>
    <row r="1500" spans="1:2" x14ac:dyDescent="0.75">
      <c r="A1500">
        <v>0.99276799999999998</v>
      </c>
      <c r="B1500">
        <v>112</v>
      </c>
    </row>
    <row r="1501" spans="1:2" x14ac:dyDescent="0.75">
      <c r="A1501">
        <v>0.99331999999999998</v>
      </c>
      <c r="B1501">
        <v>113</v>
      </c>
    </row>
    <row r="1502" spans="1:2" x14ac:dyDescent="0.75">
      <c r="A1502">
        <v>0.99387800000000004</v>
      </c>
      <c r="B1502">
        <v>112</v>
      </c>
    </row>
    <row r="1503" spans="1:2" x14ac:dyDescent="0.75">
      <c r="A1503">
        <v>0.99443000000000004</v>
      </c>
      <c r="B1503">
        <v>113</v>
      </c>
    </row>
    <row r="1504" spans="1:2" x14ac:dyDescent="0.75">
      <c r="A1504">
        <v>0.99499700000000002</v>
      </c>
      <c r="B1504">
        <v>110</v>
      </c>
    </row>
    <row r="1505" spans="1:2" x14ac:dyDescent="0.75">
      <c r="A1505">
        <v>0.99555499999999997</v>
      </c>
      <c r="B1505">
        <v>112</v>
      </c>
    </row>
    <row r="1506" spans="1:2" x14ac:dyDescent="0.75">
      <c r="A1506">
        <v>0.996112</v>
      </c>
      <c r="B1506">
        <v>112</v>
      </c>
    </row>
    <row r="1507" spans="1:2" x14ac:dyDescent="0.75">
      <c r="A1507">
        <v>0.99666900000000003</v>
      </c>
      <c r="B1507">
        <v>112</v>
      </c>
    </row>
    <row r="1508" spans="1:2" x14ac:dyDescent="0.75">
      <c r="A1508">
        <v>0.99722200000000005</v>
      </c>
      <c r="B1508">
        <v>113</v>
      </c>
    </row>
    <row r="1509" spans="1:2" x14ac:dyDescent="0.75">
      <c r="A1509">
        <v>0.99777899999999997</v>
      </c>
      <c r="B1509">
        <v>112</v>
      </c>
    </row>
    <row r="1510" spans="1:2" x14ac:dyDescent="0.75">
      <c r="A1510">
        <v>0.99833700000000003</v>
      </c>
      <c r="B1510">
        <v>112</v>
      </c>
    </row>
    <row r="1511" spans="1:2" x14ac:dyDescent="0.75">
      <c r="A1511">
        <v>0.99888900000000003</v>
      </c>
      <c r="B1511">
        <v>113</v>
      </c>
    </row>
    <row r="1512" spans="1:2" x14ac:dyDescent="0.75">
      <c r="A1512">
        <v>0.99945099999999998</v>
      </c>
      <c r="B1512">
        <v>111</v>
      </c>
    </row>
    <row r="1513" spans="1:2" x14ac:dyDescent="0.75">
      <c r="A1513">
        <v>1.000013</v>
      </c>
      <c r="B1513">
        <v>111</v>
      </c>
    </row>
    <row r="1514" spans="1:2" x14ac:dyDescent="0.75">
      <c r="A1514">
        <v>1.0005710000000001</v>
      </c>
      <c r="B1514">
        <v>112</v>
      </c>
    </row>
    <row r="1515" spans="1:2" x14ac:dyDescent="0.75">
      <c r="A1515">
        <v>1.001123</v>
      </c>
      <c r="B1515">
        <v>113</v>
      </c>
    </row>
    <row r="1516" spans="1:2" x14ac:dyDescent="0.75">
      <c r="A1516">
        <v>1.001681</v>
      </c>
      <c r="B1516">
        <v>112</v>
      </c>
    </row>
    <row r="1517" spans="1:2" x14ac:dyDescent="0.75">
      <c r="A1517">
        <v>1.0022340000000001</v>
      </c>
      <c r="B1517">
        <v>113</v>
      </c>
    </row>
    <row r="1518" spans="1:2" x14ac:dyDescent="0.75">
      <c r="A1518">
        <v>1.002791</v>
      </c>
      <c r="B1518">
        <v>112</v>
      </c>
    </row>
    <row r="1519" spans="1:2" x14ac:dyDescent="0.75">
      <c r="A1519">
        <v>1.0033479999999999</v>
      </c>
      <c r="B1519">
        <v>112</v>
      </c>
    </row>
    <row r="1520" spans="1:2" x14ac:dyDescent="0.75">
      <c r="A1520">
        <v>1.0039100000000001</v>
      </c>
      <c r="B1520">
        <v>111</v>
      </c>
    </row>
    <row r="1521" spans="1:2" x14ac:dyDescent="0.75">
      <c r="A1521">
        <v>1.0044679999999999</v>
      </c>
      <c r="B1521">
        <v>112</v>
      </c>
    </row>
    <row r="1522" spans="1:2" x14ac:dyDescent="0.75">
      <c r="A1522">
        <v>1.0050300000000001</v>
      </c>
      <c r="B1522">
        <v>111</v>
      </c>
    </row>
    <row r="1523" spans="1:2" x14ac:dyDescent="0.75">
      <c r="A1523">
        <v>1.005582</v>
      </c>
      <c r="B1523">
        <v>113</v>
      </c>
    </row>
    <row r="1524" spans="1:2" x14ac:dyDescent="0.75">
      <c r="A1524">
        <v>1.00614</v>
      </c>
      <c r="B1524">
        <v>112</v>
      </c>
    </row>
    <row r="1525" spans="1:2" x14ac:dyDescent="0.75">
      <c r="A1525">
        <v>1.0066919999999999</v>
      </c>
      <c r="B1525">
        <v>113</v>
      </c>
    </row>
    <row r="1526" spans="1:2" x14ac:dyDescent="0.75">
      <c r="A1526">
        <v>1.0072490000000001</v>
      </c>
      <c r="B1526">
        <v>112</v>
      </c>
    </row>
    <row r="1527" spans="1:2" x14ac:dyDescent="0.75">
      <c r="A1527">
        <v>1.0078069999999999</v>
      </c>
      <c r="B1527">
        <v>112</v>
      </c>
    </row>
    <row r="1528" spans="1:2" x14ac:dyDescent="0.75">
      <c r="A1528">
        <v>1.0083690000000001</v>
      </c>
      <c r="B1528">
        <v>111</v>
      </c>
    </row>
    <row r="1529" spans="1:2" x14ac:dyDescent="0.75">
      <c r="A1529">
        <v>1.008926</v>
      </c>
      <c r="B1529">
        <v>112</v>
      </c>
    </row>
    <row r="1530" spans="1:2" x14ac:dyDescent="0.75">
      <c r="A1530">
        <v>1.0094879999999999</v>
      </c>
      <c r="B1530">
        <v>111</v>
      </c>
    </row>
    <row r="1531" spans="1:2" x14ac:dyDescent="0.75">
      <c r="A1531">
        <v>1.010041</v>
      </c>
      <c r="B1531">
        <v>113</v>
      </c>
    </row>
    <row r="1532" spans="1:2" x14ac:dyDescent="0.75">
      <c r="A1532">
        <v>1.010594</v>
      </c>
      <c r="B1532">
        <v>113</v>
      </c>
    </row>
    <row r="1533" spans="1:2" x14ac:dyDescent="0.75">
      <c r="A1533">
        <v>1.0111509999999999</v>
      </c>
      <c r="B1533">
        <v>112</v>
      </c>
    </row>
    <row r="1534" spans="1:2" x14ac:dyDescent="0.75">
      <c r="A1534">
        <v>1.0117080000000001</v>
      </c>
      <c r="B1534">
        <v>112</v>
      </c>
    </row>
    <row r="1535" spans="1:2" x14ac:dyDescent="0.75">
      <c r="A1535">
        <v>1.0122610000000001</v>
      </c>
      <c r="B1535">
        <v>113</v>
      </c>
    </row>
    <row r="1536" spans="1:2" x14ac:dyDescent="0.75">
      <c r="A1536">
        <v>1.012823</v>
      </c>
      <c r="B1536">
        <v>111</v>
      </c>
    </row>
    <row r="1537" spans="1:2" x14ac:dyDescent="0.75">
      <c r="A1537">
        <v>1.013385</v>
      </c>
      <c r="B1537">
        <v>111</v>
      </c>
    </row>
    <row r="1538" spans="1:2" x14ac:dyDescent="0.75">
      <c r="A1538">
        <v>1.0139419999999999</v>
      </c>
      <c r="B1538">
        <v>112</v>
      </c>
    </row>
    <row r="1539" spans="1:2" x14ac:dyDescent="0.75">
      <c r="A1539">
        <v>1.0144949999999999</v>
      </c>
      <c r="B1539">
        <v>113</v>
      </c>
    </row>
    <row r="1540" spans="1:2" x14ac:dyDescent="0.75">
      <c r="A1540">
        <v>1.0150520000000001</v>
      </c>
      <c r="B1540">
        <v>112</v>
      </c>
    </row>
    <row r="1541" spans="1:2" x14ac:dyDescent="0.75">
      <c r="A1541">
        <v>1.0156050000000001</v>
      </c>
      <c r="B1541">
        <v>113</v>
      </c>
    </row>
    <row r="1542" spans="1:2" x14ac:dyDescent="0.75">
      <c r="A1542">
        <v>1.016162</v>
      </c>
      <c r="B1542">
        <v>112</v>
      </c>
    </row>
    <row r="1543" spans="1:2" x14ac:dyDescent="0.75">
      <c r="A1543">
        <v>1.0167200000000001</v>
      </c>
      <c r="B1543">
        <v>112</v>
      </c>
    </row>
    <row r="1544" spans="1:2" x14ac:dyDescent="0.75">
      <c r="A1544">
        <v>1.017282</v>
      </c>
      <c r="B1544">
        <v>111</v>
      </c>
    </row>
    <row r="1545" spans="1:2" x14ac:dyDescent="0.75">
      <c r="A1545">
        <v>1.0178389999999999</v>
      </c>
      <c r="B1545">
        <v>112</v>
      </c>
    </row>
    <row r="1546" spans="1:2" x14ac:dyDescent="0.75">
      <c r="A1546">
        <v>1.0184009999999999</v>
      </c>
      <c r="B1546">
        <v>111</v>
      </c>
    </row>
    <row r="1547" spans="1:2" x14ac:dyDescent="0.75">
      <c r="A1547">
        <v>1.0189539999999999</v>
      </c>
      <c r="B1547">
        <v>113</v>
      </c>
    </row>
    <row r="1548" spans="1:2" x14ac:dyDescent="0.75">
      <c r="A1548">
        <v>1.0195110000000001</v>
      </c>
      <c r="B1548">
        <v>112</v>
      </c>
    </row>
    <row r="1549" spans="1:2" x14ac:dyDescent="0.75">
      <c r="A1549">
        <v>1.0200640000000001</v>
      </c>
      <c r="B1549">
        <v>113</v>
      </c>
    </row>
    <row r="1550" spans="1:2" x14ac:dyDescent="0.75">
      <c r="A1550">
        <v>1.020621</v>
      </c>
      <c r="B1550">
        <v>112</v>
      </c>
    </row>
    <row r="1551" spans="1:2" x14ac:dyDescent="0.75">
      <c r="A1551">
        <v>1.021174</v>
      </c>
      <c r="B1551">
        <v>113</v>
      </c>
    </row>
    <row r="1552" spans="1:2" x14ac:dyDescent="0.75">
      <c r="A1552">
        <v>1.021736</v>
      </c>
      <c r="B1552">
        <v>111</v>
      </c>
    </row>
    <row r="1553" spans="1:2" x14ac:dyDescent="0.75">
      <c r="A1553">
        <v>1.0222979999999999</v>
      </c>
      <c r="B1553">
        <v>111</v>
      </c>
    </row>
    <row r="1554" spans="1:2" x14ac:dyDescent="0.75">
      <c r="A1554">
        <v>1.0228550000000001</v>
      </c>
      <c r="B1554">
        <v>112</v>
      </c>
    </row>
    <row r="1555" spans="1:2" x14ac:dyDescent="0.75">
      <c r="A1555">
        <v>1.0234080000000001</v>
      </c>
      <c r="B1555">
        <v>113</v>
      </c>
    </row>
    <row r="1556" spans="1:2" x14ac:dyDescent="0.75">
      <c r="A1556">
        <v>1.023965</v>
      </c>
      <c r="B1556">
        <v>112</v>
      </c>
    </row>
    <row r="1557" spans="1:2" x14ac:dyDescent="0.75">
      <c r="A1557">
        <v>1.024518</v>
      </c>
      <c r="B1557">
        <v>113</v>
      </c>
    </row>
    <row r="1558" spans="1:2" x14ac:dyDescent="0.75">
      <c r="A1558">
        <v>1.0250760000000001</v>
      </c>
      <c r="B1558">
        <v>112</v>
      </c>
    </row>
    <row r="1559" spans="1:2" x14ac:dyDescent="0.75">
      <c r="A1559">
        <v>1.025633</v>
      </c>
      <c r="B1559">
        <v>112</v>
      </c>
    </row>
    <row r="1560" spans="1:2" x14ac:dyDescent="0.75">
      <c r="A1560">
        <v>1.026195</v>
      </c>
      <c r="B1560">
        <v>111</v>
      </c>
    </row>
    <row r="1561" spans="1:2" x14ac:dyDescent="0.75">
      <c r="A1561">
        <v>1.0267520000000001</v>
      </c>
      <c r="B1561">
        <v>112</v>
      </c>
    </row>
    <row r="1562" spans="1:2" x14ac:dyDescent="0.75">
      <c r="A1562">
        <v>1.027315</v>
      </c>
      <c r="B1562">
        <v>111</v>
      </c>
    </row>
    <row r="1563" spans="1:2" x14ac:dyDescent="0.75">
      <c r="A1563">
        <v>1.0278670000000001</v>
      </c>
      <c r="B1563">
        <v>113</v>
      </c>
    </row>
    <row r="1564" spans="1:2" x14ac:dyDescent="0.75">
      <c r="A1564">
        <v>1.0284199999999999</v>
      </c>
      <c r="B1564">
        <v>113</v>
      </c>
    </row>
    <row r="1565" spans="1:2" x14ac:dyDescent="0.75">
      <c r="A1565">
        <v>1.028977</v>
      </c>
      <c r="B1565">
        <v>112</v>
      </c>
    </row>
    <row r="1566" spans="1:2" x14ac:dyDescent="0.75">
      <c r="A1566">
        <v>1.0295350000000001</v>
      </c>
      <c r="B1566">
        <v>112</v>
      </c>
    </row>
    <row r="1567" spans="1:2" x14ac:dyDescent="0.75">
      <c r="A1567">
        <v>1.030087</v>
      </c>
      <c r="B1567">
        <v>113</v>
      </c>
    </row>
    <row r="1568" spans="1:2" x14ac:dyDescent="0.75">
      <c r="A1568">
        <v>1.0306489999999999</v>
      </c>
      <c r="B1568">
        <v>111</v>
      </c>
    </row>
    <row r="1569" spans="1:2" x14ac:dyDescent="0.75">
      <c r="A1569">
        <v>1.031207</v>
      </c>
      <c r="B1569">
        <v>112</v>
      </c>
    </row>
    <row r="1570" spans="1:2" x14ac:dyDescent="0.75">
      <c r="A1570">
        <v>1.0317689999999999</v>
      </c>
      <c r="B1570">
        <v>111</v>
      </c>
    </row>
    <row r="1571" spans="1:2" x14ac:dyDescent="0.75">
      <c r="A1571">
        <v>1.032321</v>
      </c>
      <c r="B1571">
        <v>113</v>
      </c>
    </row>
    <row r="1572" spans="1:2" x14ac:dyDescent="0.75">
      <c r="A1572">
        <v>1.0328790000000001</v>
      </c>
      <c r="B1572">
        <v>112</v>
      </c>
    </row>
    <row r="1573" spans="1:2" x14ac:dyDescent="0.75">
      <c r="A1573">
        <v>1.0334319999999999</v>
      </c>
      <c r="B1573">
        <v>113</v>
      </c>
    </row>
    <row r="1574" spans="1:2" x14ac:dyDescent="0.75">
      <c r="A1574">
        <v>1.033989</v>
      </c>
      <c r="B1574">
        <v>112</v>
      </c>
    </row>
    <row r="1575" spans="1:2" x14ac:dyDescent="0.75">
      <c r="A1575">
        <v>1.0345409999999999</v>
      </c>
      <c r="B1575">
        <v>113</v>
      </c>
    </row>
    <row r="1576" spans="1:2" x14ac:dyDescent="0.75">
      <c r="A1576">
        <v>1.035104</v>
      </c>
      <c r="B1576">
        <v>111</v>
      </c>
    </row>
    <row r="1577" spans="1:2" x14ac:dyDescent="0.75">
      <c r="A1577">
        <v>1.035666</v>
      </c>
      <c r="B1577">
        <v>111</v>
      </c>
    </row>
    <row r="1578" spans="1:2" x14ac:dyDescent="0.75">
      <c r="A1578">
        <v>1.0362229999999999</v>
      </c>
      <c r="B1578">
        <v>112</v>
      </c>
    </row>
    <row r="1579" spans="1:2" x14ac:dyDescent="0.75">
      <c r="A1579">
        <v>1.0367759999999999</v>
      </c>
      <c r="B1579">
        <v>113</v>
      </c>
    </row>
    <row r="1580" spans="1:2" x14ac:dyDescent="0.75">
      <c r="A1580">
        <v>1.0373330000000001</v>
      </c>
      <c r="B1580">
        <v>112</v>
      </c>
    </row>
    <row r="1581" spans="1:2" x14ac:dyDescent="0.75">
      <c r="A1581">
        <v>1.0378849999999999</v>
      </c>
      <c r="B1581">
        <v>113</v>
      </c>
    </row>
    <row r="1582" spans="1:2" x14ac:dyDescent="0.75">
      <c r="A1582">
        <v>1.038443</v>
      </c>
      <c r="B1582">
        <v>112</v>
      </c>
    </row>
    <row r="1583" spans="1:2" x14ac:dyDescent="0.75">
      <c r="A1583">
        <v>1.0389949999999999</v>
      </c>
      <c r="B1583">
        <v>113</v>
      </c>
    </row>
    <row r="1584" spans="1:2" x14ac:dyDescent="0.75">
      <c r="A1584">
        <v>1.0395570000000001</v>
      </c>
      <c r="B1584">
        <v>111</v>
      </c>
    </row>
    <row r="1585" spans="1:2" x14ac:dyDescent="0.75">
      <c r="A1585">
        <v>1.040114</v>
      </c>
      <c r="B1585">
        <v>112</v>
      </c>
    </row>
    <row r="1586" spans="1:2" x14ac:dyDescent="0.75">
      <c r="A1586">
        <v>1.0406759999999999</v>
      </c>
      <c r="B1586">
        <v>111</v>
      </c>
    </row>
    <row r="1587" spans="1:2" x14ac:dyDescent="0.75">
      <c r="A1587">
        <v>1.041229</v>
      </c>
      <c r="B1587">
        <v>113</v>
      </c>
    </row>
    <row r="1588" spans="1:2" x14ac:dyDescent="0.75">
      <c r="A1588">
        <v>1.0417860000000001</v>
      </c>
      <c r="B1588">
        <v>112</v>
      </c>
    </row>
    <row r="1589" spans="1:2" x14ac:dyDescent="0.75">
      <c r="A1589">
        <v>1.042338</v>
      </c>
      <c r="B1589">
        <v>113</v>
      </c>
    </row>
    <row r="1590" spans="1:2" x14ac:dyDescent="0.75">
      <c r="A1590">
        <v>1.0428949999999999</v>
      </c>
      <c r="B1590">
        <v>112</v>
      </c>
    </row>
    <row r="1591" spans="1:2" x14ac:dyDescent="0.75">
      <c r="A1591">
        <v>1.0434479999999999</v>
      </c>
      <c r="B1591">
        <v>113</v>
      </c>
    </row>
    <row r="1592" spans="1:2" x14ac:dyDescent="0.75">
      <c r="A1592">
        <v>1.0440100000000001</v>
      </c>
      <c r="B1592">
        <v>111</v>
      </c>
    </row>
    <row r="1593" spans="1:2" x14ac:dyDescent="0.75">
      <c r="A1593">
        <v>1.044567</v>
      </c>
      <c r="B1593">
        <v>112</v>
      </c>
    </row>
    <row r="1594" spans="1:2" x14ac:dyDescent="0.75">
      <c r="A1594">
        <v>1.0451280000000001</v>
      </c>
      <c r="B1594">
        <v>111</v>
      </c>
    </row>
    <row r="1595" spans="1:2" x14ac:dyDescent="0.75">
      <c r="A1595">
        <v>1.0456810000000001</v>
      </c>
      <c r="B1595">
        <v>113</v>
      </c>
    </row>
    <row r="1596" spans="1:2" x14ac:dyDescent="0.75">
      <c r="A1596">
        <v>1.046233</v>
      </c>
      <c r="B1596">
        <v>113</v>
      </c>
    </row>
    <row r="1597" spans="1:2" x14ac:dyDescent="0.75">
      <c r="A1597">
        <v>1.046786</v>
      </c>
      <c r="B1597">
        <v>113</v>
      </c>
    </row>
    <row r="1598" spans="1:2" x14ac:dyDescent="0.75">
      <c r="A1598">
        <v>1.0473429999999999</v>
      </c>
      <c r="B1598">
        <v>112</v>
      </c>
    </row>
    <row r="1599" spans="1:2" x14ac:dyDescent="0.75">
      <c r="A1599">
        <v>1.0479000000000001</v>
      </c>
      <c r="B1599">
        <v>112</v>
      </c>
    </row>
    <row r="1600" spans="1:2" x14ac:dyDescent="0.75">
      <c r="A1600">
        <v>1.048462</v>
      </c>
      <c r="B1600">
        <v>111</v>
      </c>
    </row>
    <row r="1601" spans="1:2" x14ac:dyDescent="0.75">
      <c r="A1601">
        <v>1.0490189999999999</v>
      </c>
      <c r="B1601">
        <v>112</v>
      </c>
    </row>
    <row r="1602" spans="1:2" x14ac:dyDescent="0.75">
      <c r="A1602">
        <v>1.0495760000000001</v>
      </c>
      <c r="B1602">
        <v>112</v>
      </c>
    </row>
    <row r="1603" spans="1:2" x14ac:dyDescent="0.75">
      <c r="A1603">
        <v>1.050128</v>
      </c>
      <c r="B1603">
        <v>113</v>
      </c>
    </row>
    <row r="1604" spans="1:2" x14ac:dyDescent="0.75">
      <c r="A1604">
        <v>1.0506850000000001</v>
      </c>
      <c r="B1604">
        <v>112</v>
      </c>
    </row>
    <row r="1605" spans="1:2" x14ac:dyDescent="0.75">
      <c r="A1605">
        <v>1.0512379999999999</v>
      </c>
      <c r="B1605">
        <v>113</v>
      </c>
    </row>
    <row r="1606" spans="1:2" x14ac:dyDescent="0.75">
      <c r="A1606">
        <v>1.051795</v>
      </c>
      <c r="B1606">
        <v>112</v>
      </c>
    </row>
    <row r="1607" spans="1:2" x14ac:dyDescent="0.75">
      <c r="A1607">
        <v>1.0523480000000001</v>
      </c>
      <c r="B1607">
        <v>113</v>
      </c>
    </row>
    <row r="1608" spans="1:2" x14ac:dyDescent="0.75">
      <c r="A1608">
        <v>1.05291</v>
      </c>
      <c r="B1608">
        <v>111</v>
      </c>
    </row>
    <row r="1609" spans="1:2" x14ac:dyDescent="0.75">
      <c r="A1609">
        <v>1.0534669999999999</v>
      </c>
      <c r="B1609">
        <v>112</v>
      </c>
    </row>
    <row r="1610" spans="1:2" x14ac:dyDescent="0.75">
      <c r="A1610">
        <v>1.0540290000000001</v>
      </c>
      <c r="B1610">
        <v>111</v>
      </c>
    </row>
    <row r="1611" spans="1:2" x14ac:dyDescent="0.75">
      <c r="A1611">
        <v>1.0545819999999999</v>
      </c>
      <c r="B1611">
        <v>113</v>
      </c>
    </row>
    <row r="1612" spans="1:2" x14ac:dyDescent="0.75">
      <c r="A1612">
        <v>1.0551349999999999</v>
      </c>
      <c r="B1612">
        <v>113</v>
      </c>
    </row>
    <row r="1613" spans="1:2" x14ac:dyDescent="0.75">
      <c r="A1613">
        <v>1.055687</v>
      </c>
      <c r="B1613">
        <v>113</v>
      </c>
    </row>
    <row r="1614" spans="1:2" x14ac:dyDescent="0.75">
      <c r="A1614">
        <v>1.0562450000000001</v>
      </c>
      <c r="B1614">
        <v>112</v>
      </c>
    </row>
    <row r="1615" spans="1:2" x14ac:dyDescent="0.75">
      <c r="A1615">
        <v>1.056802</v>
      </c>
      <c r="B1615">
        <v>112</v>
      </c>
    </row>
    <row r="1616" spans="1:2" x14ac:dyDescent="0.75">
      <c r="A1616">
        <v>1.057364</v>
      </c>
      <c r="B1616">
        <v>111</v>
      </c>
    </row>
    <row r="1617" spans="1:2" x14ac:dyDescent="0.75">
      <c r="A1617">
        <v>1.0579209999999999</v>
      </c>
      <c r="B1617">
        <v>112</v>
      </c>
    </row>
    <row r="1618" spans="1:2" x14ac:dyDescent="0.75">
      <c r="A1618">
        <v>1.0584789999999999</v>
      </c>
      <c r="B1618">
        <v>112</v>
      </c>
    </row>
    <row r="1619" spans="1:2" x14ac:dyDescent="0.75">
      <c r="A1619">
        <v>1.0590310000000001</v>
      </c>
      <c r="B1619">
        <v>113</v>
      </c>
    </row>
    <row r="1620" spans="1:2" x14ac:dyDescent="0.75">
      <c r="A1620">
        <v>1.0595840000000001</v>
      </c>
      <c r="B1620">
        <v>113</v>
      </c>
    </row>
    <row r="1621" spans="1:2" x14ac:dyDescent="0.75">
      <c r="A1621">
        <v>1.0601370000000001</v>
      </c>
      <c r="B1621">
        <v>113</v>
      </c>
    </row>
    <row r="1622" spans="1:2" x14ac:dyDescent="0.75">
      <c r="A1622">
        <v>1.060694</v>
      </c>
      <c r="B1622">
        <v>112</v>
      </c>
    </row>
    <row r="1623" spans="1:2" x14ac:dyDescent="0.75">
      <c r="A1623">
        <v>1.0612520000000001</v>
      </c>
      <c r="B1623">
        <v>112</v>
      </c>
    </row>
    <row r="1624" spans="1:2" x14ac:dyDescent="0.75">
      <c r="A1624">
        <v>1.061814</v>
      </c>
      <c r="B1624">
        <v>111</v>
      </c>
    </row>
    <row r="1625" spans="1:2" x14ac:dyDescent="0.75">
      <c r="A1625">
        <v>1.062371</v>
      </c>
      <c r="B1625">
        <v>112</v>
      </c>
    </row>
    <row r="1626" spans="1:2" x14ac:dyDescent="0.75">
      <c r="A1626">
        <v>1.062929</v>
      </c>
      <c r="B1626">
        <v>112</v>
      </c>
    </row>
    <row r="1627" spans="1:2" x14ac:dyDescent="0.75">
      <c r="A1627">
        <v>1.0634809999999999</v>
      </c>
      <c r="B1627">
        <v>113</v>
      </c>
    </row>
    <row r="1628" spans="1:2" x14ac:dyDescent="0.75">
      <c r="A1628">
        <v>1.0640339999999999</v>
      </c>
      <c r="B1628">
        <v>113</v>
      </c>
    </row>
    <row r="1629" spans="1:2" x14ac:dyDescent="0.75">
      <c r="A1629">
        <v>1.064587</v>
      </c>
      <c r="B1629">
        <v>113</v>
      </c>
    </row>
    <row r="1630" spans="1:2" x14ac:dyDescent="0.75">
      <c r="A1630">
        <v>1.0651440000000001</v>
      </c>
      <c r="B1630">
        <v>112</v>
      </c>
    </row>
    <row r="1631" spans="1:2" x14ac:dyDescent="0.75">
      <c r="A1631">
        <v>1.0656969999999999</v>
      </c>
      <c r="B1631">
        <v>113</v>
      </c>
    </row>
    <row r="1632" spans="1:2" x14ac:dyDescent="0.75">
      <c r="A1632">
        <v>1.0662590000000001</v>
      </c>
      <c r="B1632">
        <v>111</v>
      </c>
    </row>
    <row r="1633" spans="1:2" x14ac:dyDescent="0.75">
      <c r="A1633">
        <v>1.066816</v>
      </c>
      <c r="B1633">
        <v>112</v>
      </c>
    </row>
    <row r="1634" spans="1:2" x14ac:dyDescent="0.75">
      <c r="A1634">
        <v>1.067374</v>
      </c>
      <c r="B1634">
        <v>112</v>
      </c>
    </row>
    <row r="1635" spans="1:2" x14ac:dyDescent="0.75">
      <c r="A1635">
        <v>1.0679259999999999</v>
      </c>
      <c r="B1635">
        <v>113</v>
      </c>
    </row>
    <row r="1636" spans="1:2" x14ac:dyDescent="0.75">
      <c r="A1636">
        <v>1.068484</v>
      </c>
      <c r="B1636">
        <v>112</v>
      </c>
    </row>
    <row r="1637" spans="1:2" x14ac:dyDescent="0.75">
      <c r="A1637">
        <v>1.0690360000000001</v>
      </c>
      <c r="B1637">
        <v>113</v>
      </c>
    </row>
    <row r="1638" spans="1:2" x14ac:dyDescent="0.75">
      <c r="A1638">
        <v>1.0695889999999999</v>
      </c>
      <c r="B1638">
        <v>113</v>
      </c>
    </row>
    <row r="1639" spans="1:2" x14ac:dyDescent="0.75">
      <c r="A1639">
        <v>1.070147</v>
      </c>
      <c r="B1639">
        <v>112</v>
      </c>
    </row>
    <row r="1640" spans="1:2" x14ac:dyDescent="0.75">
      <c r="A1640">
        <v>1.0707089999999999</v>
      </c>
      <c r="B1640">
        <v>111</v>
      </c>
    </row>
    <row r="1641" spans="1:2" x14ac:dyDescent="0.75">
      <c r="A1641">
        <v>1.0712660000000001</v>
      </c>
      <c r="B1641">
        <v>112</v>
      </c>
    </row>
    <row r="1642" spans="1:2" x14ac:dyDescent="0.75">
      <c r="A1642">
        <v>1.071823</v>
      </c>
      <c r="B1642">
        <v>112</v>
      </c>
    </row>
    <row r="1643" spans="1:2" x14ac:dyDescent="0.75">
      <c r="A1643">
        <v>1.072376</v>
      </c>
      <c r="B1643">
        <v>113</v>
      </c>
    </row>
    <row r="1644" spans="1:2" x14ac:dyDescent="0.75">
      <c r="A1644">
        <v>1.072929</v>
      </c>
      <c r="B1644">
        <v>113</v>
      </c>
    </row>
    <row r="1645" spans="1:2" x14ac:dyDescent="0.75">
      <c r="A1645">
        <v>1.0734809999999999</v>
      </c>
      <c r="B1645">
        <v>113</v>
      </c>
    </row>
    <row r="1646" spans="1:2" x14ac:dyDescent="0.75">
      <c r="A1646">
        <v>1.074039</v>
      </c>
      <c r="B1646">
        <v>112</v>
      </c>
    </row>
    <row r="1647" spans="1:2" x14ac:dyDescent="0.75">
      <c r="A1647">
        <v>1.074592</v>
      </c>
      <c r="B1647">
        <v>113</v>
      </c>
    </row>
    <row r="1648" spans="1:2" x14ac:dyDescent="0.75">
      <c r="A1648">
        <v>1.075153</v>
      </c>
      <c r="B1648">
        <v>111</v>
      </c>
    </row>
    <row r="1649" spans="1:2" x14ac:dyDescent="0.75">
      <c r="A1649">
        <v>1.0757110000000001</v>
      </c>
      <c r="B1649">
        <v>112</v>
      </c>
    </row>
    <row r="1650" spans="1:2" x14ac:dyDescent="0.75">
      <c r="A1650">
        <v>1.076268</v>
      </c>
      <c r="B1650">
        <v>112</v>
      </c>
    </row>
    <row r="1651" spans="1:2" x14ac:dyDescent="0.75">
      <c r="A1651">
        <v>1.076821</v>
      </c>
      <c r="B1651">
        <v>113</v>
      </c>
    </row>
    <row r="1652" spans="1:2" x14ac:dyDescent="0.75">
      <c r="A1652">
        <v>1.0773740000000001</v>
      </c>
      <c r="B1652">
        <v>113</v>
      </c>
    </row>
    <row r="1653" spans="1:2" x14ac:dyDescent="0.75">
      <c r="A1653">
        <v>1.0779259999999999</v>
      </c>
      <c r="B1653">
        <v>113</v>
      </c>
    </row>
    <row r="1654" spans="1:2" x14ac:dyDescent="0.75">
      <c r="A1654">
        <v>1.078484</v>
      </c>
      <c r="B1654">
        <v>112</v>
      </c>
    </row>
    <row r="1655" spans="1:2" x14ac:dyDescent="0.75">
      <c r="A1655">
        <v>1.0790360000000001</v>
      </c>
      <c r="B1655">
        <v>113</v>
      </c>
    </row>
    <row r="1656" spans="1:2" x14ac:dyDescent="0.75">
      <c r="A1656">
        <v>1.0795980000000001</v>
      </c>
      <c r="B1656">
        <v>111</v>
      </c>
    </row>
    <row r="1657" spans="1:2" x14ac:dyDescent="0.75">
      <c r="A1657">
        <v>1.0801559999999999</v>
      </c>
      <c r="B1657">
        <v>112</v>
      </c>
    </row>
    <row r="1658" spans="1:2" x14ac:dyDescent="0.75">
      <c r="A1658">
        <v>1.080713</v>
      </c>
      <c r="B1658">
        <v>112</v>
      </c>
    </row>
    <row r="1659" spans="1:2" x14ac:dyDescent="0.75">
      <c r="A1659">
        <v>1.0812660000000001</v>
      </c>
      <c r="B1659">
        <v>113</v>
      </c>
    </row>
    <row r="1660" spans="1:2" x14ac:dyDescent="0.75">
      <c r="A1660">
        <v>1.0818190000000001</v>
      </c>
      <c r="B1660">
        <v>113</v>
      </c>
    </row>
    <row r="1661" spans="1:2" x14ac:dyDescent="0.75">
      <c r="A1661">
        <v>1.082371</v>
      </c>
      <c r="B1661">
        <v>113</v>
      </c>
    </row>
    <row r="1662" spans="1:2" x14ac:dyDescent="0.75">
      <c r="A1662">
        <v>1.082924</v>
      </c>
      <c r="B1662">
        <v>113</v>
      </c>
    </row>
    <row r="1663" spans="1:2" x14ac:dyDescent="0.75">
      <c r="A1663">
        <v>1.0834809999999999</v>
      </c>
      <c r="B1663">
        <v>112</v>
      </c>
    </row>
    <row r="1664" spans="1:2" x14ac:dyDescent="0.75">
      <c r="A1664">
        <v>1.0840380000000001</v>
      </c>
      <c r="B1664">
        <v>112</v>
      </c>
    </row>
    <row r="1665" spans="1:2" x14ac:dyDescent="0.75">
      <c r="A1665">
        <v>1.0845959999999999</v>
      </c>
      <c r="B1665">
        <v>112</v>
      </c>
    </row>
    <row r="1666" spans="1:2" x14ac:dyDescent="0.75">
      <c r="A1666">
        <v>1.085153</v>
      </c>
      <c r="B1666">
        <v>112</v>
      </c>
    </row>
    <row r="1667" spans="1:2" x14ac:dyDescent="0.75">
      <c r="A1667">
        <v>1.0857060000000001</v>
      </c>
      <c r="B1667">
        <v>113</v>
      </c>
    </row>
    <row r="1668" spans="1:2" x14ac:dyDescent="0.75">
      <c r="A1668">
        <v>1.086263</v>
      </c>
      <c r="B1668">
        <v>112</v>
      </c>
    </row>
    <row r="1669" spans="1:2" x14ac:dyDescent="0.75">
      <c r="A1669">
        <v>1.086811</v>
      </c>
      <c r="B1669">
        <v>114</v>
      </c>
    </row>
    <row r="1670" spans="1:2" x14ac:dyDescent="0.75">
      <c r="A1670">
        <v>1.087369</v>
      </c>
      <c r="B1670">
        <v>112</v>
      </c>
    </row>
    <row r="1671" spans="1:2" x14ac:dyDescent="0.75">
      <c r="A1671">
        <v>1.0879220000000001</v>
      </c>
      <c r="B1671">
        <v>113</v>
      </c>
    </row>
    <row r="1672" spans="1:2" x14ac:dyDescent="0.75">
      <c r="A1672">
        <v>1.0884830000000001</v>
      </c>
      <c r="B1672">
        <v>111</v>
      </c>
    </row>
    <row r="1673" spans="1:2" x14ac:dyDescent="0.75">
      <c r="A1673">
        <v>1.0890409999999999</v>
      </c>
      <c r="B1673">
        <v>112</v>
      </c>
    </row>
    <row r="1674" spans="1:2" x14ac:dyDescent="0.75">
      <c r="A1674">
        <v>1.0895980000000001</v>
      </c>
      <c r="B1674">
        <v>112</v>
      </c>
    </row>
    <row r="1675" spans="1:2" x14ac:dyDescent="0.75">
      <c r="A1675">
        <v>1.0901510000000001</v>
      </c>
      <c r="B1675">
        <v>113</v>
      </c>
    </row>
    <row r="1676" spans="1:2" x14ac:dyDescent="0.75">
      <c r="A1676">
        <v>1.0907039999999999</v>
      </c>
      <c r="B1676">
        <v>113</v>
      </c>
    </row>
    <row r="1677" spans="1:2" x14ac:dyDescent="0.75">
      <c r="A1677">
        <v>1.091256</v>
      </c>
      <c r="B1677">
        <v>113</v>
      </c>
    </row>
    <row r="1678" spans="1:2" x14ac:dyDescent="0.75">
      <c r="A1678">
        <v>1.0918140000000001</v>
      </c>
      <c r="B1678">
        <v>112</v>
      </c>
    </row>
    <row r="1679" spans="1:2" x14ac:dyDescent="0.75">
      <c r="A1679">
        <v>1.0923659999999999</v>
      </c>
      <c r="B1679">
        <v>113</v>
      </c>
    </row>
    <row r="1680" spans="1:2" x14ac:dyDescent="0.75">
      <c r="A1680">
        <v>1.092924</v>
      </c>
      <c r="B1680">
        <v>112</v>
      </c>
    </row>
    <row r="1681" spans="1:2" x14ac:dyDescent="0.75">
      <c r="A1681">
        <v>1.0934809999999999</v>
      </c>
      <c r="B1681">
        <v>112</v>
      </c>
    </row>
    <row r="1682" spans="1:2" x14ac:dyDescent="0.75">
      <c r="A1682">
        <v>1.094039</v>
      </c>
      <c r="B1682">
        <v>112</v>
      </c>
    </row>
    <row r="1683" spans="1:2" x14ac:dyDescent="0.75">
      <c r="A1683">
        <v>1.0945910000000001</v>
      </c>
      <c r="B1683">
        <v>113</v>
      </c>
    </row>
    <row r="1684" spans="1:2" x14ac:dyDescent="0.75">
      <c r="A1684">
        <v>1.0951439999999999</v>
      </c>
      <c r="B1684">
        <v>113</v>
      </c>
    </row>
    <row r="1685" spans="1:2" x14ac:dyDescent="0.75">
      <c r="A1685">
        <v>1.0956969999999999</v>
      </c>
      <c r="B1685">
        <v>113</v>
      </c>
    </row>
    <row r="1686" spans="1:2" x14ac:dyDescent="0.75">
      <c r="A1686">
        <v>1.0962540000000001</v>
      </c>
      <c r="B1686">
        <v>112</v>
      </c>
    </row>
    <row r="1687" spans="1:2" x14ac:dyDescent="0.75">
      <c r="A1687">
        <v>1.0968070000000001</v>
      </c>
      <c r="B1687">
        <v>113</v>
      </c>
    </row>
    <row r="1688" spans="1:2" x14ac:dyDescent="0.75">
      <c r="A1688">
        <v>1.097369</v>
      </c>
      <c r="B1688">
        <v>111</v>
      </c>
    </row>
    <row r="1689" spans="1:2" x14ac:dyDescent="0.75">
      <c r="A1689">
        <v>1.097926</v>
      </c>
      <c r="B1689">
        <v>112</v>
      </c>
    </row>
    <row r="1690" spans="1:2" x14ac:dyDescent="0.75">
      <c r="A1690">
        <v>1.098484</v>
      </c>
      <c r="B1690">
        <v>112</v>
      </c>
    </row>
    <row r="1691" spans="1:2" x14ac:dyDescent="0.75">
      <c r="A1691">
        <v>1.099032</v>
      </c>
      <c r="B1691">
        <v>114</v>
      </c>
    </row>
    <row r="1692" spans="1:2" x14ac:dyDescent="0.75">
      <c r="A1692">
        <v>1.0995889999999999</v>
      </c>
      <c r="B1692">
        <v>112</v>
      </c>
    </row>
    <row r="1693" spans="1:2" x14ac:dyDescent="0.75">
      <c r="A1693">
        <v>1.1001369999999999</v>
      </c>
      <c r="B1693">
        <v>114</v>
      </c>
    </row>
    <row r="1694" spans="1:2" x14ac:dyDescent="0.75">
      <c r="A1694">
        <v>1.100695</v>
      </c>
      <c r="B1694">
        <v>112</v>
      </c>
    </row>
    <row r="1695" spans="1:2" x14ac:dyDescent="0.75">
      <c r="A1695">
        <v>1.1012470000000001</v>
      </c>
      <c r="B1695">
        <v>113</v>
      </c>
    </row>
    <row r="1696" spans="1:2" x14ac:dyDescent="0.75">
      <c r="A1696">
        <v>1.101809</v>
      </c>
      <c r="B1696">
        <v>111</v>
      </c>
    </row>
    <row r="1697" spans="1:2" x14ac:dyDescent="0.75">
      <c r="A1697">
        <v>1.1023670000000001</v>
      </c>
      <c r="B1697">
        <v>112</v>
      </c>
    </row>
    <row r="1698" spans="1:2" x14ac:dyDescent="0.75">
      <c r="A1698">
        <v>1.102924</v>
      </c>
      <c r="B1698">
        <v>112</v>
      </c>
    </row>
    <row r="1699" spans="1:2" x14ac:dyDescent="0.75">
      <c r="A1699">
        <v>1.103472</v>
      </c>
      <c r="B1699">
        <v>114</v>
      </c>
    </row>
    <row r="1700" spans="1:2" x14ac:dyDescent="0.75">
      <c r="A1700">
        <v>1.104025</v>
      </c>
      <c r="B1700">
        <v>113</v>
      </c>
    </row>
    <row r="1701" spans="1:2" x14ac:dyDescent="0.75">
      <c r="A1701">
        <v>1.1045780000000001</v>
      </c>
      <c r="B1701">
        <v>113</v>
      </c>
    </row>
    <row r="1702" spans="1:2" x14ac:dyDescent="0.75">
      <c r="A1702">
        <v>1.105135</v>
      </c>
      <c r="B1702">
        <v>112</v>
      </c>
    </row>
    <row r="1703" spans="1:2" x14ac:dyDescent="0.75">
      <c r="A1703">
        <v>1.105688</v>
      </c>
      <c r="B1703">
        <v>113</v>
      </c>
    </row>
    <row r="1704" spans="1:2" x14ac:dyDescent="0.75">
      <c r="A1704">
        <v>1.10625</v>
      </c>
      <c r="B1704">
        <v>111</v>
      </c>
    </row>
    <row r="1705" spans="1:2" x14ac:dyDescent="0.75">
      <c r="A1705">
        <v>1.106803</v>
      </c>
      <c r="B1705">
        <v>113</v>
      </c>
    </row>
    <row r="1706" spans="1:2" x14ac:dyDescent="0.75">
      <c r="A1706">
        <v>1.1073599999999999</v>
      </c>
      <c r="B1706">
        <v>112</v>
      </c>
    </row>
    <row r="1707" spans="1:2" x14ac:dyDescent="0.75">
      <c r="A1707">
        <v>1.1079129999999999</v>
      </c>
      <c r="B1707">
        <v>113</v>
      </c>
    </row>
    <row r="1708" spans="1:2" x14ac:dyDescent="0.75">
      <c r="A1708">
        <v>1.108466</v>
      </c>
      <c r="B1708">
        <v>113</v>
      </c>
    </row>
    <row r="1709" spans="1:2" x14ac:dyDescent="0.75">
      <c r="A1709">
        <v>1.1090180000000001</v>
      </c>
      <c r="B1709">
        <v>113</v>
      </c>
    </row>
    <row r="1710" spans="1:2" x14ac:dyDescent="0.75">
      <c r="A1710">
        <v>1.1095710000000001</v>
      </c>
      <c r="B1710">
        <v>113</v>
      </c>
    </row>
    <row r="1711" spans="1:2" x14ac:dyDescent="0.75">
      <c r="A1711">
        <v>1.1101289999999999</v>
      </c>
      <c r="B1711">
        <v>112</v>
      </c>
    </row>
    <row r="1712" spans="1:2" x14ac:dyDescent="0.75">
      <c r="A1712">
        <v>1.1106860000000001</v>
      </c>
      <c r="B1712">
        <v>112</v>
      </c>
    </row>
    <row r="1713" spans="1:2" x14ac:dyDescent="0.75">
      <c r="A1713">
        <v>1.111243</v>
      </c>
      <c r="B1713">
        <v>112</v>
      </c>
    </row>
    <row r="1714" spans="1:2" x14ac:dyDescent="0.75">
      <c r="A1714">
        <v>1.1117999999999999</v>
      </c>
      <c r="B1714">
        <v>112</v>
      </c>
    </row>
    <row r="1715" spans="1:2" x14ac:dyDescent="0.75">
      <c r="A1715">
        <v>1.1123529999999999</v>
      </c>
      <c r="B1715">
        <v>113</v>
      </c>
    </row>
    <row r="1716" spans="1:2" x14ac:dyDescent="0.75">
      <c r="A1716">
        <v>1.112905</v>
      </c>
      <c r="B1716">
        <v>113</v>
      </c>
    </row>
    <row r="1717" spans="1:2" x14ac:dyDescent="0.75">
      <c r="A1717">
        <v>1.113453</v>
      </c>
      <c r="B1717">
        <v>114</v>
      </c>
    </row>
    <row r="1718" spans="1:2" x14ac:dyDescent="0.75">
      <c r="A1718">
        <v>1.1140099999999999</v>
      </c>
      <c r="B1718">
        <v>112</v>
      </c>
    </row>
    <row r="1719" spans="1:2" x14ac:dyDescent="0.75">
      <c r="A1719">
        <v>1.114563</v>
      </c>
      <c r="B1719">
        <v>113</v>
      </c>
    </row>
    <row r="1720" spans="1:2" x14ac:dyDescent="0.75">
      <c r="A1720">
        <v>1.1151249999999999</v>
      </c>
      <c r="B1720">
        <v>111</v>
      </c>
    </row>
    <row r="1721" spans="1:2" x14ac:dyDescent="0.75">
      <c r="A1721">
        <v>1.115677</v>
      </c>
      <c r="B1721">
        <v>113</v>
      </c>
    </row>
    <row r="1722" spans="1:2" x14ac:dyDescent="0.75">
      <c r="A1722">
        <v>1.1162350000000001</v>
      </c>
      <c r="B1722">
        <v>112</v>
      </c>
    </row>
    <row r="1723" spans="1:2" x14ac:dyDescent="0.75">
      <c r="A1723">
        <v>1.116787</v>
      </c>
      <c r="B1723">
        <v>113</v>
      </c>
    </row>
    <row r="1724" spans="1:2" x14ac:dyDescent="0.75">
      <c r="A1724">
        <v>1.11734</v>
      </c>
      <c r="B1724">
        <v>113</v>
      </c>
    </row>
    <row r="1725" spans="1:2" x14ac:dyDescent="0.75">
      <c r="A1725">
        <v>1.1178920000000001</v>
      </c>
      <c r="B1725">
        <v>113</v>
      </c>
    </row>
    <row r="1726" spans="1:2" x14ac:dyDescent="0.75">
      <c r="A1726">
        <v>1.1184449999999999</v>
      </c>
      <c r="B1726">
        <v>113</v>
      </c>
    </row>
    <row r="1727" spans="1:2" x14ac:dyDescent="0.75">
      <c r="A1727">
        <v>1.118997</v>
      </c>
      <c r="B1727">
        <v>113</v>
      </c>
    </row>
    <row r="1728" spans="1:2" x14ac:dyDescent="0.75">
      <c r="A1728">
        <v>1.119559</v>
      </c>
      <c r="B1728">
        <v>111</v>
      </c>
    </row>
    <row r="1729" spans="1:2" x14ac:dyDescent="0.75">
      <c r="A1729">
        <v>1.1201159999999999</v>
      </c>
      <c r="B1729">
        <v>112</v>
      </c>
    </row>
    <row r="1730" spans="1:2" x14ac:dyDescent="0.75">
      <c r="A1730">
        <v>1.1206689999999999</v>
      </c>
      <c r="B1730">
        <v>113</v>
      </c>
    </row>
    <row r="1731" spans="1:2" x14ac:dyDescent="0.75">
      <c r="A1731">
        <v>1.1212219999999999</v>
      </c>
      <c r="B1731">
        <v>113</v>
      </c>
    </row>
    <row r="1732" spans="1:2" x14ac:dyDescent="0.75">
      <c r="A1732">
        <v>1.121774</v>
      </c>
      <c r="B1732">
        <v>113</v>
      </c>
    </row>
    <row r="1733" spans="1:2" x14ac:dyDescent="0.75">
      <c r="A1733">
        <v>1.1223270000000001</v>
      </c>
      <c r="B1733">
        <v>113</v>
      </c>
    </row>
    <row r="1734" spans="1:2" x14ac:dyDescent="0.75">
      <c r="A1734">
        <v>1.122879</v>
      </c>
      <c r="B1734">
        <v>113</v>
      </c>
    </row>
    <row r="1735" spans="1:2" x14ac:dyDescent="0.75">
      <c r="A1735">
        <v>1.123432</v>
      </c>
      <c r="B1735">
        <v>113</v>
      </c>
    </row>
    <row r="1736" spans="1:2" x14ac:dyDescent="0.75">
      <c r="A1736">
        <v>1.1239939999999999</v>
      </c>
      <c r="B1736">
        <v>111</v>
      </c>
    </row>
    <row r="1737" spans="1:2" x14ac:dyDescent="0.75">
      <c r="A1737">
        <v>1.1245510000000001</v>
      </c>
      <c r="B1737">
        <v>112</v>
      </c>
    </row>
    <row r="1738" spans="1:2" x14ac:dyDescent="0.75">
      <c r="A1738">
        <v>1.125108</v>
      </c>
      <c r="B1738">
        <v>112</v>
      </c>
    </row>
    <row r="1739" spans="1:2" x14ac:dyDescent="0.75">
      <c r="A1739">
        <v>1.125656</v>
      </c>
      <c r="B1739">
        <v>114</v>
      </c>
    </row>
    <row r="1740" spans="1:2" x14ac:dyDescent="0.75">
      <c r="A1740">
        <v>1.1262080000000001</v>
      </c>
      <c r="B1740">
        <v>113</v>
      </c>
    </row>
    <row r="1741" spans="1:2" x14ac:dyDescent="0.75">
      <c r="A1741">
        <v>1.1267609999999999</v>
      </c>
      <c r="B1741">
        <v>113</v>
      </c>
    </row>
    <row r="1742" spans="1:2" x14ac:dyDescent="0.75">
      <c r="A1742">
        <v>1.127313</v>
      </c>
      <c r="B1742">
        <v>113</v>
      </c>
    </row>
    <row r="1743" spans="1:2" x14ac:dyDescent="0.75">
      <c r="A1743">
        <v>1.127866</v>
      </c>
      <c r="B1743">
        <v>113</v>
      </c>
    </row>
    <row r="1744" spans="1:2" x14ac:dyDescent="0.75">
      <c r="A1744">
        <v>1.128428</v>
      </c>
      <c r="B1744">
        <v>111</v>
      </c>
    </row>
    <row r="1745" spans="1:2" x14ac:dyDescent="0.75">
      <c r="A1745">
        <v>1.1289849999999999</v>
      </c>
      <c r="B1745">
        <v>112</v>
      </c>
    </row>
    <row r="1746" spans="1:2" x14ac:dyDescent="0.75">
      <c r="A1746">
        <v>1.129542</v>
      </c>
      <c r="B1746">
        <v>112</v>
      </c>
    </row>
    <row r="1747" spans="1:2" x14ac:dyDescent="0.75">
      <c r="A1747">
        <v>1.13009</v>
      </c>
      <c r="B1747">
        <v>114</v>
      </c>
    </row>
    <row r="1748" spans="1:2" x14ac:dyDescent="0.75">
      <c r="A1748">
        <v>1.1306430000000001</v>
      </c>
      <c r="B1748">
        <v>113</v>
      </c>
    </row>
    <row r="1749" spans="1:2" x14ac:dyDescent="0.75">
      <c r="A1749">
        <v>1.1311960000000001</v>
      </c>
      <c r="B1749">
        <v>113</v>
      </c>
    </row>
    <row r="1750" spans="1:2" x14ac:dyDescent="0.75">
      <c r="A1750">
        <v>1.131748</v>
      </c>
      <c r="B1750">
        <v>113</v>
      </c>
    </row>
    <row r="1751" spans="1:2" x14ac:dyDescent="0.75">
      <c r="A1751">
        <v>1.132301</v>
      </c>
      <c r="B1751">
        <v>113</v>
      </c>
    </row>
    <row r="1752" spans="1:2" x14ac:dyDescent="0.75">
      <c r="A1752">
        <v>1.132863</v>
      </c>
      <c r="B1752">
        <v>111</v>
      </c>
    </row>
    <row r="1753" spans="1:2" x14ac:dyDescent="0.75">
      <c r="A1753">
        <v>1.1334150000000001</v>
      </c>
      <c r="B1753">
        <v>113</v>
      </c>
    </row>
    <row r="1754" spans="1:2" x14ac:dyDescent="0.75">
      <c r="A1754">
        <v>1.1339729999999999</v>
      </c>
      <c r="B1754">
        <v>112</v>
      </c>
    </row>
    <row r="1755" spans="1:2" x14ac:dyDescent="0.75">
      <c r="A1755">
        <v>1.134525</v>
      </c>
      <c r="B1755">
        <v>113</v>
      </c>
    </row>
    <row r="1756" spans="1:2" x14ac:dyDescent="0.75">
      <c r="A1756">
        <v>1.135078</v>
      </c>
      <c r="B1756">
        <v>113</v>
      </c>
    </row>
    <row r="1757" spans="1:2" x14ac:dyDescent="0.75">
      <c r="A1757">
        <v>1.135626</v>
      </c>
      <c r="B1757">
        <v>114</v>
      </c>
    </row>
    <row r="1758" spans="1:2" x14ac:dyDescent="0.75">
      <c r="A1758">
        <v>1.1361829999999999</v>
      </c>
      <c r="B1758">
        <v>112</v>
      </c>
    </row>
    <row r="1759" spans="1:2" x14ac:dyDescent="0.75">
      <c r="A1759">
        <v>1.136736</v>
      </c>
      <c r="B1759">
        <v>113</v>
      </c>
    </row>
    <row r="1760" spans="1:2" x14ac:dyDescent="0.75">
      <c r="A1760">
        <v>1.137294</v>
      </c>
      <c r="B1760">
        <v>112</v>
      </c>
    </row>
    <row r="1761" spans="1:2" x14ac:dyDescent="0.75">
      <c r="A1761">
        <v>1.1378509999999999</v>
      </c>
      <c r="B1761">
        <v>112</v>
      </c>
    </row>
    <row r="1762" spans="1:2" x14ac:dyDescent="0.75">
      <c r="A1762">
        <v>1.1384080000000001</v>
      </c>
      <c r="B1762">
        <v>112</v>
      </c>
    </row>
    <row r="1763" spans="1:2" x14ac:dyDescent="0.75">
      <c r="A1763">
        <v>1.1389609999999999</v>
      </c>
      <c r="B1763">
        <v>113</v>
      </c>
    </row>
    <row r="1764" spans="1:2" x14ac:dyDescent="0.75">
      <c r="A1764">
        <v>1.1395139999999999</v>
      </c>
      <c r="B1764">
        <v>113</v>
      </c>
    </row>
    <row r="1765" spans="1:2" x14ac:dyDescent="0.75">
      <c r="A1765">
        <v>1.1400619999999999</v>
      </c>
      <c r="B1765">
        <v>114</v>
      </c>
    </row>
    <row r="1766" spans="1:2" x14ac:dyDescent="0.75">
      <c r="A1766">
        <v>1.140619</v>
      </c>
      <c r="B1766">
        <v>112</v>
      </c>
    </row>
    <row r="1767" spans="1:2" x14ac:dyDescent="0.75">
      <c r="A1767">
        <v>1.1411720000000001</v>
      </c>
      <c r="B1767">
        <v>113</v>
      </c>
    </row>
    <row r="1768" spans="1:2" x14ac:dyDescent="0.75">
      <c r="A1768">
        <v>1.141729</v>
      </c>
      <c r="B1768">
        <v>112</v>
      </c>
    </row>
    <row r="1769" spans="1:2" x14ac:dyDescent="0.75">
      <c r="A1769">
        <v>1.1422859999999999</v>
      </c>
      <c r="B1769">
        <v>112</v>
      </c>
    </row>
    <row r="1770" spans="1:2" x14ac:dyDescent="0.75">
      <c r="A1770">
        <v>1.1428430000000001</v>
      </c>
      <c r="B1770">
        <v>112</v>
      </c>
    </row>
    <row r="1771" spans="1:2" x14ac:dyDescent="0.75">
      <c r="A1771">
        <v>1.143391</v>
      </c>
      <c r="B1771">
        <v>114</v>
      </c>
    </row>
    <row r="1772" spans="1:2" x14ac:dyDescent="0.75">
      <c r="A1772">
        <v>1.1439429999999999</v>
      </c>
      <c r="B1772">
        <v>113</v>
      </c>
    </row>
    <row r="1773" spans="1:2" x14ac:dyDescent="0.75">
      <c r="A1773">
        <v>1.144496</v>
      </c>
      <c r="B1773">
        <v>113</v>
      </c>
    </row>
    <row r="1774" spans="1:2" x14ac:dyDescent="0.75">
      <c r="A1774">
        <v>1.145049</v>
      </c>
      <c r="B1774">
        <v>113</v>
      </c>
    </row>
    <row r="1775" spans="1:2" x14ac:dyDescent="0.75">
      <c r="A1775">
        <v>1.1456010000000001</v>
      </c>
      <c r="B1775">
        <v>113</v>
      </c>
    </row>
    <row r="1776" spans="1:2" x14ac:dyDescent="0.75">
      <c r="A1776">
        <v>1.1461589999999999</v>
      </c>
      <c r="B1776">
        <v>112</v>
      </c>
    </row>
    <row r="1777" spans="1:2" x14ac:dyDescent="0.75">
      <c r="A1777">
        <v>1.1467160000000001</v>
      </c>
      <c r="B1777">
        <v>112</v>
      </c>
    </row>
    <row r="1778" spans="1:2" x14ac:dyDescent="0.75">
      <c r="A1778">
        <v>1.147273</v>
      </c>
      <c r="B1778">
        <v>112</v>
      </c>
    </row>
    <row r="1779" spans="1:2" x14ac:dyDescent="0.75">
      <c r="A1779">
        <v>1.1478250000000001</v>
      </c>
      <c r="B1779">
        <v>113</v>
      </c>
    </row>
    <row r="1780" spans="1:2" x14ac:dyDescent="0.75">
      <c r="A1780">
        <v>1.1483779999999999</v>
      </c>
      <c r="B1780">
        <v>113</v>
      </c>
    </row>
    <row r="1781" spans="1:2" x14ac:dyDescent="0.75">
      <c r="A1781">
        <v>1.1489259999999999</v>
      </c>
      <c r="B1781">
        <v>114</v>
      </c>
    </row>
    <row r="1782" spans="1:2" x14ac:dyDescent="0.75">
      <c r="A1782">
        <v>1.1494789999999999</v>
      </c>
      <c r="B1782">
        <v>113</v>
      </c>
    </row>
    <row r="1783" spans="1:2" x14ac:dyDescent="0.75">
      <c r="A1783">
        <v>1.150031</v>
      </c>
      <c r="B1783">
        <v>113</v>
      </c>
    </row>
    <row r="1784" spans="1:2" x14ac:dyDescent="0.75">
      <c r="A1784">
        <v>1.1505939999999999</v>
      </c>
      <c r="B1784">
        <v>111</v>
      </c>
    </row>
    <row r="1785" spans="1:2" x14ac:dyDescent="0.75">
      <c r="A1785">
        <v>1.151151</v>
      </c>
      <c r="B1785">
        <v>112</v>
      </c>
    </row>
    <row r="1786" spans="1:2" x14ac:dyDescent="0.75">
      <c r="A1786">
        <v>1.1517040000000001</v>
      </c>
      <c r="B1786">
        <v>113</v>
      </c>
    </row>
    <row r="1787" spans="1:2" x14ac:dyDescent="0.75">
      <c r="A1787">
        <v>1.1522559999999999</v>
      </c>
      <c r="B1787">
        <v>113</v>
      </c>
    </row>
    <row r="1788" spans="1:2" x14ac:dyDescent="0.75">
      <c r="A1788">
        <v>1.152809</v>
      </c>
      <c r="B1788">
        <v>113</v>
      </c>
    </row>
    <row r="1789" spans="1:2" x14ac:dyDescent="0.75">
      <c r="A1789">
        <v>1.153357</v>
      </c>
      <c r="B1789">
        <v>114</v>
      </c>
    </row>
    <row r="1790" spans="1:2" x14ac:dyDescent="0.75">
      <c r="A1790">
        <v>1.153915</v>
      </c>
      <c r="B1790">
        <v>112</v>
      </c>
    </row>
    <row r="1791" spans="1:2" x14ac:dyDescent="0.75">
      <c r="A1791">
        <v>1.1544669999999999</v>
      </c>
      <c r="B1791">
        <v>113</v>
      </c>
    </row>
    <row r="1792" spans="1:2" x14ac:dyDescent="0.75">
      <c r="A1792">
        <v>1.155025</v>
      </c>
      <c r="B1792">
        <v>112</v>
      </c>
    </row>
    <row r="1793" spans="1:2" x14ac:dyDescent="0.75">
      <c r="A1793">
        <v>1.1555820000000001</v>
      </c>
      <c r="B1793">
        <v>112</v>
      </c>
    </row>
    <row r="1794" spans="1:2" x14ac:dyDescent="0.75">
      <c r="A1794">
        <v>1.1561349999999999</v>
      </c>
      <c r="B1794">
        <v>113</v>
      </c>
    </row>
    <row r="1795" spans="1:2" x14ac:dyDescent="0.75">
      <c r="A1795">
        <v>1.156687</v>
      </c>
      <c r="B1795">
        <v>113</v>
      </c>
    </row>
    <row r="1796" spans="1:2" x14ac:dyDescent="0.75">
      <c r="A1796">
        <v>1.15724</v>
      </c>
      <c r="B1796">
        <v>113</v>
      </c>
    </row>
    <row r="1797" spans="1:2" x14ac:dyDescent="0.75">
      <c r="A1797">
        <v>1.157788</v>
      </c>
      <c r="B1797">
        <v>114</v>
      </c>
    </row>
    <row r="1798" spans="1:2" x14ac:dyDescent="0.75">
      <c r="A1798">
        <v>1.158345</v>
      </c>
      <c r="B1798">
        <v>112</v>
      </c>
    </row>
    <row r="1799" spans="1:2" x14ac:dyDescent="0.75">
      <c r="A1799">
        <v>1.158898</v>
      </c>
      <c r="B1799">
        <v>113</v>
      </c>
    </row>
    <row r="1800" spans="1:2" x14ac:dyDescent="0.75">
      <c r="A1800">
        <v>1.159456</v>
      </c>
      <c r="B1800">
        <v>112</v>
      </c>
    </row>
    <row r="1801" spans="1:2" x14ac:dyDescent="0.75">
      <c r="A1801">
        <v>1.160013</v>
      </c>
      <c r="B1801">
        <v>112</v>
      </c>
    </row>
    <row r="1802" spans="1:2" x14ac:dyDescent="0.75">
      <c r="A1802">
        <v>1.160571</v>
      </c>
      <c r="B1802">
        <v>112</v>
      </c>
    </row>
    <row r="1803" spans="1:2" x14ac:dyDescent="0.75">
      <c r="A1803">
        <v>1.161119</v>
      </c>
      <c r="B1803">
        <v>114</v>
      </c>
    </row>
    <row r="1804" spans="1:2" x14ac:dyDescent="0.75">
      <c r="A1804">
        <v>1.1616709999999999</v>
      </c>
      <c r="B1804">
        <v>113</v>
      </c>
    </row>
    <row r="1805" spans="1:2" x14ac:dyDescent="0.75">
      <c r="A1805">
        <v>1.1622189999999999</v>
      </c>
      <c r="B1805">
        <v>114</v>
      </c>
    </row>
    <row r="1806" spans="1:2" x14ac:dyDescent="0.75">
      <c r="A1806">
        <v>1.1627769999999999</v>
      </c>
      <c r="B1806">
        <v>112</v>
      </c>
    </row>
    <row r="1807" spans="1:2" x14ac:dyDescent="0.75">
      <c r="A1807">
        <v>1.1633290000000001</v>
      </c>
      <c r="B1807">
        <v>113</v>
      </c>
    </row>
    <row r="1808" spans="1:2" x14ac:dyDescent="0.75">
      <c r="A1808">
        <v>1.1638869999999999</v>
      </c>
      <c r="B1808">
        <v>112</v>
      </c>
    </row>
    <row r="1809" spans="1:2" x14ac:dyDescent="0.75">
      <c r="A1809">
        <v>1.164444</v>
      </c>
      <c r="B1809">
        <v>112</v>
      </c>
    </row>
    <row r="1810" spans="1:2" x14ac:dyDescent="0.75">
      <c r="A1810">
        <v>1.1650020000000001</v>
      </c>
      <c r="B1810">
        <v>112</v>
      </c>
    </row>
    <row r="1811" spans="1:2" x14ac:dyDescent="0.75">
      <c r="A1811">
        <v>1.1655500000000001</v>
      </c>
      <c r="B1811">
        <v>114</v>
      </c>
    </row>
    <row r="1812" spans="1:2" x14ac:dyDescent="0.75">
      <c r="A1812">
        <v>1.1661029999999999</v>
      </c>
      <c r="B1812">
        <v>113</v>
      </c>
    </row>
    <row r="1813" spans="1:2" x14ac:dyDescent="0.75">
      <c r="A1813">
        <v>1.1666510000000001</v>
      </c>
      <c r="B1813">
        <v>114</v>
      </c>
    </row>
    <row r="1814" spans="1:2" x14ac:dyDescent="0.75">
      <c r="A1814">
        <v>1.167208</v>
      </c>
      <c r="B1814">
        <v>112</v>
      </c>
    </row>
    <row r="1815" spans="1:2" x14ac:dyDescent="0.75">
      <c r="A1815">
        <v>1.167761</v>
      </c>
      <c r="B1815">
        <v>113</v>
      </c>
    </row>
    <row r="1816" spans="1:2" x14ac:dyDescent="0.75">
      <c r="A1816">
        <v>1.168318</v>
      </c>
      <c r="B1816">
        <v>112</v>
      </c>
    </row>
    <row r="1817" spans="1:2" x14ac:dyDescent="0.75">
      <c r="A1817">
        <v>1.168876</v>
      </c>
      <c r="B1817">
        <v>112</v>
      </c>
    </row>
    <row r="1818" spans="1:2" x14ac:dyDescent="0.75">
      <c r="A1818">
        <v>1.1694279999999999</v>
      </c>
      <c r="B1818">
        <v>113</v>
      </c>
    </row>
    <row r="1819" spans="1:2" x14ac:dyDescent="0.75">
      <c r="A1819">
        <v>1.1699809999999999</v>
      </c>
      <c r="B1819">
        <v>113</v>
      </c>
    </row>
    <row r="1820" spans="1:2" x14ac:dyDescent="0.75">
      <c r="A1820">
        <v>1.170534</v>
      </c>
      <c r="B1820">
        <v>113</v>
      </c>
    </row>
    <row r="1821" spans="1:2" x14ac:dyDescent="0.75">
      <c r="A1821">
        <v>1.171082</v>
      </c>
      <c r="B1821">
        <v>114</v>
      </c>
    </row>
    <row r="1822" spans="1:2" x14ac:dyDescent="0.75">
      <c r="A1822">
        <v>1.1716390000000001</v>
      </c>
      <c r="B1822">
        <v>112</v>
      </c>
    </row>
    <row r="1823" spans="1:2" x14ac:dyDescent="0.75">
      <c r="A1823">
        <v>1.1721919999999999</v>
      </c>
      <c r="B1823">
        <v>113</v>
      </c>
    </row>
    <row r="1824" spans="1:2" x14ac:dyDescent="0.75">
      <c r="A1824">
        <v>1.17275</v>
      </c>
      <c r="B1824">
        <v>112</v>
      </c>
    </row>
    <row r="1825" spans="1:2" x14ac:dyDescent="0.75">
      <c r="A1825">
        <v>1.1733070000000001</v>
      </c>
      <c r="B1825">
        <v>112</v>
      </c>
    </row>
    <row r="1826" spans="1:2" x14ac:dyDescent="0.75">
      <c r="A1826">
        <v>1.1738599999999999</v>
      </c>
      <c r="B1826">
        <v>113</v>
      </c>
    </row>
    <row r="1827" spans="1:2" x14ac:dyDescent="0.75">
      <c r="A1827">
        <v>1.174412</v>
      </c>
      <c r="B1827">
        <v>113</v>
      </c>
    </row>
    <row r="1828" spans="1:2" x14ac:dyDescent="0.75">
      <c r="A1828">
        <v>1.174965</v>
      </c>
      <c r="B1828">
        <v>113</v>
      </c>
    </row>
    <row r="1829" spans="1:2" x14ac:dyDescent="0.75">
      <c r="A1829">
        <v>1.175513</v>
      </c>
      <c r="B1829">
        <v>114</v>
      </c>
    </row>
    <row r="1830" spans="1:2" x14ac:dyDescent="0.75">
      <c r="A1830">
        <v>1.1760660000000001</v>
      </c>
      <c r="B1830">
        <v>113</v>
      </c>
    </row>
    <row r="1831" spans="1:2" x14ac:dyDescent="0.75">
      <c r="A1831">
        <v>1.1766190000000001</v>
      </c>
      <c r="B1831">
        <v>113</v>
      </c>
    </row>
    <row r="1832" spans="1:2" x14ac:dyDescent="0.75">
      <c r="A1832">
        <v>1.177181</v>
      </c>
      <c r="B1832">
        <v>111</v>
      </c>
    </row>
    <row r="1833" spans="1:2" x14ac:dyDescent="0.75">
      <c r="A1833">
        <v>1.1777340000000001</v>
      </c>
      <c r="B1833">
        <v>113</v>
      </c>
    </row>
    <row r="1834" spans="1:2" x14ac:dyDescent="0.75">
      <c r="A1834">
        <v>1.178291</v>
      </c>
      <c r="B1834">
        <v>112</v>
      </c>
    </row>
    <row r="1835" spans="1:2" x14ac:dyDescent="0.75">
      <c r="A1835">
        <v>1.178839</v>
      </c>
      <c r="B1835">
        <v>114</v>
      </c>
    </row>
    <row r="1836" spans="1:2" x14ac:dyDescent="0.75">
      <c r="A1836">
        <v>1.179392</v>
      </c>
      <c r="B1836">
        <v>113</v>
      </c>
    </row>
    <row r="1837" spans="1:2" x14ac:dyDescent="0.75">
      <c r="A1837">
        <v>1.1799440000000001</v>
      </c>
      <c r="B1837">
        <v>113</v>
      </c>
    </row>
    <row r="1838" spans="1:2" x14ac:dyDescent="0.75">
      <c r="A1838">
        <v>1.1804969999999999</v>
      </c>
      <c r="B1838">
        <v>113</v>
      </c>
    </row>
    <row r="1839" spans="1:2" x14ac:dyDescent="0.75">
      <c r="A1839">
        <v>1.1810499999999999</v>
      </c>
      <c r="B1839">
        <v>113</v>
      </c>
    </row>
    <row r="1840" spans="1:2" x14ac:dyDescent="0.75">
      <c r="A1840">
        <v>1.1816070000000001</v>
      </c>
      <c r="B1840">
        <v>112</v>
      </c>
    </row>
    <row r="1841" spans="1:2" x14ac:dyDescent="0.75">
      <c r="A1841">
        <v>1.1821649999999999</v>
      </c>
      <c r="B1841">
        <v>112</v>
      </c>
    </row>
    <row r="1842" spans="1:2" x14ac:dyDescent="0.75">
      <c r="A1842">
        <v>1.1827220000000001</v>
      </c>
      <c r="B1842">
        <v>112</v>
      </c>
    </row>
    <row r="1843" spans="1:2" x14ac:dyDescent="0.75">
      <c r="A1843">
        <v>1.183271</v>
      </c>
      <c r="B1843">
        <v>113</v>
      </c>
    </row>
    <row r="1844" spans="1:2" x14ac:dyDescent="0.75">
      <c r="A1844">
        <v>1.1838230000000001</v>
      </c>
      <c r="B1844">
        <v>113</v>
      </c>
    </row>
    <row r="1845" spans="1:2" x14ac:dyDescent="0.75">
      <c r="A1845">
        <v>1.1843710000000001</v>
      </c>
      <c r="B1845">
        <v>114</v>
      </c>
    </row>
    <row r="1846" spans="1:2" x14ac:dyDescent="0.75">
      <c r="A1846">
        <v>1.1849289999999999</v>
      </c>
      <c r="B1846">
        <v>112</v>
      </c>
    </row>
    <row r="1847" spans="1:2" x14ac:dyDescent="0.75">
      <c r="A1847">
        <v>1.185481</v>
      </c>
      <c r="B1847">
        <v>113</v>
      </c>
    </row>
    <row r="1848" spans="1:2" x14ac:dyDescent="0.75">
      <c r="A1848">
        <v>1.1860390000000001</v>
      </c>
      <c r="B1848">
        <v>112</v>
      </c>
    </row>
    <row r="1849" spans="1:2" x14ac:dyDescent="0.75">
      <c r="A1849">
        <v>1.1865920000000001</v>
      </c>
      <c r="B1849">
        <v>113</v>
      </c>
    </row>
    <row r="1850" spans="1:2" x14ac:dyDescent="0.75">
      <c r="A1850">
        <v>1.187149</v>
      </c>
      <c r="B1850">
        <v>112</v>
      </c>
    </row>
    <row r="1851" spans="1:2" x14ac:dyDescent="0.75">
      <c r="A1851">
        <v>1.187702</v>
      </c>
      <c r="B1851">
        <v>113</v>
      </c>
    </row>
    <row r="1852" spans="1:2" x14ac:dyDescent="0.75">
      <c r="A1852">
        <v>1.18825</v>
      </c>
      <c r="B1852">
        <v>114</v>
      </c>
    </row>
    <row r="1853" spans="1:2" x14ac:dyDescent="0.75">
      <c r="A1853">
        <v>1.1888030000000001</v>
      </c>
      <c r="B1853">
        <v>113</v>
      </c>
    </row>
    <row r="1854" spans="1:2" x14ac:dyDescent="0.75">
      <c r="A1854">
        <v>1.1893549999999999</v>
      </c>
      <c r="B1854">
        <v>113</v>
      </c>
    </row>
    <row r="1855" spans="1:2" x14ac:dyDescent="0.75">
      <c r="A1855">
        <v>1.189908</v>
      </c>
      <c r="B1855">
        <v>113</v>
      </c>
    </row>
    <row r="1856" spans="1:2" x14ac:dyDescent="0.75">
      <c r="A1856">
        <v>1.190466</v>
      </c>
      <c r="B1856">
        <v>112</v>
      </c>
    </row>
    <row r="1857" spans="1:2" x14ac:dyDescent="0.75">
      <c r="A1857">
        <v>1.1910229999999999</v>
      </c>
      <c r="B1857">
        <v>112</v>
      </c>
    </row>
    <row r="1858" spans="1:2" x14ac:dyDescent="0.75">
      <c r="A1858">
        <v>1.191581</v>
      </c>
      <c r="B1858">
        <v>112</v>
      </c>
    </row>
    <row r="1859" spans="1:2" x14ac:dyDescent="0.75">
      <c r="A1859">
        <v>1.192129</v>
      </c>
      <c r="B1859">
        <v>114</v>
      </c>
    </row>
    <row r="1860" spans="1:2" x14ac:dyDescent="0.75">
      <c r="A1860">
        <v>1.1926810000000001</v>
      </c>
      <c r="B1860">
        <v>113</v>
      </c>
    </row>
    <row r="1861" spans="1:2" x14ac:dyDescent="0.75">
      <c r="A1861">
        <v>1.1932290000000001</v>
      </c>
      <c r="B1861">
        <v>114</v>
      </c>
    </row>
    <row r="1862" spans="1:2" x14ac:dyDescent="0.75">
      <c r="A1862">
        <v>1.1937869999999999</v>
      </c>
      <c r="B1862">
        <v>112</v>
      </c>
    </row>
    <row r="1863" spans="1:2" x14ac:dyDescent="0.75">
      <c r="A1863">
        <v>1.194334</v>
      </c>
      <c r="B1863">
        <v>114</v>
      </c>
    </row>
    <row r="1864" spans="1:2" x14ac:dyDescent="0.75">
      <c r="A1864">
        <v>1.1948970000000001</v>
      </c>
      <c r="B1864">
        <v>111</v>
      </c>
    </row>
    <row r="1865" spans="1:2" x14ac:dyDescent="0.75">
      <c r="A1865">
        <v>1.195449</v>
      </c>
      <c r="B1865">
        <v>113</v>
      </c>
    </row>
    <row r="1866" spans="1:2" x14ac:dyDescent="0.75">
      <c r="A1866">
        <v>1.1960059999999999</v>
      </c>
      <c r="B1866">
        <v>112</v>
      </c>
    </row>
    <row r="1867" spans="1:2" x14ac:dyDescent="0.75">
      <c r="A1867">
        <v>1.1965539999999999</v>
      </c>
      <c r="B1867">
        <v>114</v>
      </c>
    </row>
    <row r="1868" spans="1:2" x14ac:dyDescent="0.75">
      <c r="A1868">
        <v>1.1971069999999999</v>
      </c>
      <c r="B1868">
        <v>113</v>
      </c>
    </row>
    <row r="1869" spans="1:2" x14ac:dyDescent="0.75">
      <c r="A1869">
        <v>1.1976549999999999</v>
      </c>
      <c r="B1869">
        <v>114</v>
      </c>
    </row>
    <row r="1870" spans="1:2" x14ac:dyDescent="0.75">
      <c r="A1870">
        <v>1.1982120000000001</v>
      </c>
      <c r="B1870">
        <v>112</v>
      </c>
    </row>
    <row r="1871" spans="1:2" x14ac:dyDescent="0.75">
      <c r="A1871">
        <v>1.19876</v>
      </c>
      <c r="B1871">
        <v>114</v>
      </c>
    </row>
    <row r="1872" spans="1:2" x14ac:dyDescent="0.75">
      <c r="A1872">
        <v>1.199322</v>
      </c>
      <c r="B1872">
        <v>111</v>
      </c>
    </row>
    <row r="1873" spans="1:2" x14ac:dyDescent="0.75">
      <c r="A1873">
        <v>1.1998740000000001</v>
      </c>
      <c r="B1873">
        <v>113</v>
      </c>
    </row>
    <row r="1874" spans="1:2" x14ac:dyDescent="0.75">
      <c r="A1874">
        <v>1.2004319999999999</v>
      </c>
      <c r="B1874">
        <v>112</v>
      </c>
    </row>
    <row r="1875" spans="1:2" x14ac:dyDescent="0.75">
      <c r="A1875">
        <v>1.200979</v>
      </c>
      <c r="B1875">
        <v>114</v>
      </c>
    </row>
    <row r="1876" spans="1:2" x14ac:dyDescent="0.75">
      <c r="A1876">
        <v>1.201532</v>
      </c>
      <c r="B1876">
        <v>113</v>
      </c>
    </row>
    <row r="1877" spans="1:2" x14ac:dyDescent="0.75">
      <c r="A1877">
        <v>1.2020850000000001</v>
      </c>
      <c r="B1877">
        <v>113</v>
      </c>
    </row>
    <row r="1878" spans="1:2" x14ac:dyDescent="0.75">
      <c r="A1878">
        <v>1.202637</v>
      </c>
      <c r="B1878">
        <v>113</v>
      </c>
    </row>
    <row r="1879" spans="1:2" x14ac:dyDescent="0.75">
      <c r="A1879">
        <v>1.20319</v>
      </c>
      <c r="B1879">
        <v>113</v>
      </c>
    </row>
    <row r="1880" spans="1:2" x14ac:dyDescent="0.75">
      <c r="A1880">
        <v>1.2037469999999999</v>
      </c>
      <c r="B1880">
        <v>112</v>
      </c>
    </row>
    <row r="1881" spans="1:2" x14ac:dyDescent="0.75">
      <c r="A1881">
        <v>1.2042999999999999</v>
      </c>
      <c r="B1881">
        <v>113</v>
      </c>
    </row>
    <row r="1882" spans="1:2" x14ac:dyDescent="0.75">
      <c r="A1882">
        <v>1.2048570000000001</v>
      </c>
      <c r="B1882">
        <v>112</v>
      </c>
    </row>
    <row r="1883" spans="1:2" x14ac:dyDescent="0.75">
      <c r="A1883">
        <v>1.2054050000000001</v>
      </c>
      <c r="B1883">
        <v>114</v>
      </c>
    </row>
    <row r="1884" spans="1:2" x14ac:dyDescent="0.75">
      <c r="A1884">
        <v>1.2059569999999999</v>
      </c>
      <c r="B1884">
        <v>113</v>
      </c>
    </row>
    <row r="1885" spans="1:2" x14ac:dyDescent="0.75">
      <c r="A1885">
        <v>1.2065049999999999</v>
      </c>
      <c r="B1885">
        <v>114</v>
      </c>
    </row>
    <row r="1886" spans="1:2" x14ac:dyDescent="0.75">
      <c r="A1886">
        <v>1.2070620000000001</v>
      </c>
      <c r="B1886">
        <v>112</v>
      </c>
    </row>
    <row r="1887" spans="1:2" x14ac:dyDescent="0.75">
      <c r="A1887">
        <v>1.2076100000000001</v>
      </c>
      <c r="B1887">
        <v>114</v>
      </c>
    </row>
    <row r="1888" spans="1:2" x14ac:dyDescent="0.75">
      <c r="A1888">
        <v>1.2081729999999999</v>
      </c>
      <c r="B1888">
        <v>111</v>
      </c>
    </row>
    <row r="1889" spans="1:2" x14ac:dyDescent="0.75">
      <c r="A1889">
        <v>1.208725</v>
      </c>
      <c r="B1889">
        <v>113</v>
      </c>
    </row>
    <row r="1890" spans="1:2" x14ac:dyDescent="0.75">
      <c r="A1890">
        <v>1.2092830000000001</v>
      </c>
      <c r="B1890">
        <v>112</v>
      </c>
    </row>
    <row r="1891" spans="1:2" x14ac:dyDescent="0.75">
      <c r="A1891">
        <v>1.2098310000000001</v>
      </c>
      <c r="B1891">
        <v>114</v>
      </c>
    </row>
    <row r="1892" spans="1:2" x14ac:dyDescent="0.75">
      <c r="A1892">
        <v>1.2103839999999999</v>
      </c>
      <c r="B1892">
        <v>113</v>
      </c>
    </row>
    <row r="1893" spans="1:2" x14ac:dyDescent="0.75">
      <c r="A1893">
        <v>1.2109319999999999</v>
      </c>
      <c r="B1893">
        <v>114</v>
      </c>
    </row>
    <row r="1894" spans="1:2" x14ac:dyDescent="0.75">
      <c r="A1894">
        <v>1.211484</v>
      </c>
      <c r="B1894">
        <v>113</v>
      </c>
    </row>
    <row r="1895" spans="1:2" x14ac:dyDescent="0.75">
      <c r="A1895">
        <v>1.212037</v>
      </c>
      <c r="B1895">
        <v>113</v>
      </c>
    </row>
    <row r="1896" spans="1:2" x14ac:dyDescent="0.75">
      <c r="A1896">
        <v>1.2125939999999999</v>
      </c>
      <c r="B1896">
        <v>112</v>
      </c>
    </row>
    <row r="1897" spans="1:2" x14ac:dyDescent="0.75">
      <c r="A1897">
        <v>1.213152</v>
      </c>
      <c r="B1897">
        <v>112</v>
      </c>
    </row>
    <row r="1898" spans="1:2" x14ac:dyDescent="0.75">
      <c r="A1898">
        <v>1.2137089999999999</v>
      </c>
      <c r="B1898">
        <v>112</v>
      </c>
    </row>
    <row r="1899" spans="1:2" x14ac:dyDescent="0.75">
      <c r="A1899">
        <v>1.2142569999999999</v>
      </c>
      <c r="B1899">
        <v>114</v>
      </c>
    </row>
    <row r="1900" spans="1:2" x14ac:dyDescent="0.75">
      <c r="A1900">
        <v>1.2148099999999999</v>
      </c>
      <c r="B1900">
        <v>113</v>
      </c>
    </row>
    <row r="1901" spans="1:2" x14ac:dyDescent="0.75">
      <c r="A1901">
        <v>1.215357</v>
      </c>
      <c r="B1901">
        <v>114</v>
      </c>
    </row>
    <row r="1902" spans="1:2" x14ac:dyDescent="0.75">
      <c r="A1902">
        <v>1.21591</v>
      </c>
      <c r="B1902">
        <v>113</v>
      </c>
    </row>
    <row r="1903" spans="1:2" x14ac:dyDescent="0.75">
      <c r="A1903">
        <v>1.2164630000000001</v>
      </c>
      <c r="B1903">
        <v>113</v>
      </c>
    </row>
    <row r="1904" spans="1:2" x14ac:dyDescent="0.75">
      <c r="A1904">
        <v>1.21702</v>
      </c>
      <c r="B1904">
        <v>112</v>
      </c>
    </row>
    <row r="1905" spans="1:2" x14ac:dyDescent="0.75">
      <c r="A1905">
        <v>1.2175769999999999</v>
      </c>
      <c r="B1905">
        <v>112</v>
      </c>
    </row>
    <row r="1906" spans="1:2" x14ac:dyDescent="0.75">
      <c r="A1906">
        <v>1.2181299999999999</v>
      </c>
      <c r="B1906">
        <v>113</v>
      </c>
    </row>
    <row r="1907" spans="1:2" x14ac:dyDescent="0.75">
      <c r="A1907">
        <v>1.2186779999999999</v>
      </c>
      <c r="B1907">
        <v>114</v>
      </c>
    </row>
    <row r="1908" spans="1:2" x14ac:dyDescent="0.75">
      <c r="A1908">
        <v>1.21923</v>
      </c>
      <c r="B1908">
        <v>113</v>
      </c>
    </row>
    <row r="1909" spans="1:2" x14ac:dyDescent="0.75">
      <c r="A1909">
        <v>1.2197830000000001</v>
      </c>
      <c r="B1909">
        <v>113</v>
      </c>
    </row>
    <row r="1910" spans="1:2" x14ac:dyDescent="0.75">
      <c r="A1910">
        <v>1.2203349999999999</v>
      </c>
      <c r="B1910">
        <v>113</v>
      </c>
    </row>
    <row r="1911" spans="1:2" x14ac:dyDescent="0.75">
      <c r="A1911">
        <v>1.220888</v>
      </c>
      <c r="B1911">
        <v>113</v>
      </c>
    </row>
    <row r="1912" spans="1:2" x14ac:dyDescent="0.75">
      <c r="A1912">
        <v>1.2214449999999999</v>
      </c>
      <c r="B1912">
        <v>112</v>
      </c>
    </row>
    <row r="1913" spans="1:2" x14ac:dyDescent="0.75">
      <c r="A1913">
        <v>1.2219979999999999</v>
      </c>
      <c r="B1913">
        <v>113</v>
      </c>
    </row>
    <row r="1914" spans="1:2" x14ac:dyDescent="0.75">
      <c r="A1914">
        <v>1.2225550000000001</v>
      </c>
      <c r="B1914">
        <v>112</v>
      </c>
    </row>
    <row r="1915" spans="1:2" x14ac:dyDescent="0.75">
      <c r="A1915">
        <v>1.2231030000000001</v>
      </c>
      <c r="B1915">
        <v>114</v>
      </c>
    </row>
    <row r="1916" spans="1:2" x14ac:dyDescent="0.75">
      <c r="A1916">
        <v>1.2236560000000001</v>
      </c>
      <c r="B1916">
        <v>113</v>
      </c>
    </row>
    <row r="1917" spans="1:2" x14ac:dyDescent="0.75">
      <c r="A1917">
        <v>1.2242040000000001</v>
      </c>
      <c r="B1917">
        <v>114</v>
      </c>
    </row>
    <row r="1918" spans="1:2" x14ac:dyDescent="0.75">
      <c r="A1918">
        <v>1.224756</v>
      </c>
      <c r="B1918">
        <v>113</v>
      </c>
    </row>
    <row r="1919" spans="1:2" x14ac:dyDescent="0.75">
      <c r="A1919">
        <v>1.225309</v>
      </c>
      <c r="B1919">
        <v>113</v>
      </c>
    </row>
    <row r="1920" spans="1:2" x14ac:dyDescent="0.75">
      <c r="A1920">
        <v>1.225867</v>
      </c>
      <c r="B1920">
        <v>112</v>
      </c>
    </row>
    <row r="1921" spans="1:2" x14ac:dyDescent="0.75">
      <c r="A1921">
        <v>1.226424</v>
      </c>
      <c r="B1921">
        <v>112</v>
      </c>
    </row>
    <row r="1922" spans="1:2" x14ac:dyDescent="0.75">
      <c r="A1922">
        <v>1.226977</v>
      </c>
      <c r="B1922">
        <v>113</v>
      </c>
    </row>
    <row r="1923" spans="1:2" x14ac:dyDescent="0.75">
      <c r="A1923">
        <v>1.22753</v>
      </c>
      <c r="B1923">
        <v>113</v>
      </c>
    </row>
    <row r="1924" spans="1:2" x14ac:dyDescent="0.75">
      <c r="A1924">
        <v>1.228078</v>
      </c>
      <c r="B1924">
        <v>114</v>
      </c>
    </row>
    <row r="1925" spans="1:2" x14ac:dyDescent="0.75">
      <c r="A1925">
        <v>1.2286300000000001</v>
      </c>
      <c r="B1925">
        <v>113</v>
      </c>
    </row>
    <row r="1926" spans="1:2" x14ac:dyDescent="0.75">
      <c r="A1926">
        <v>1.2291829999999999</v>
      </c>
      <c r="B1926">
        <v>113</v>
      </c>
    </row>
    <row r="1927" spans="1:2" x14ac:dyDescent="0.75">
      <c r="A1927">
        <v>1.2297309999999999</v>
      </c>
      <c r="B1927">
        <v>114</v>
      </c>
    </row>
    <row r="1928" spans="1:2" x14ac:dyDescent="0.75">
      <c r="A1928">
        <v>1.2302930000000001</v>
      </c>
      <c r="B1928">
        <v>111</v>
      </c>
    </row>
    <row r="1929" spans="1:2" x14ac:dyDescent="0.75">
      <c r="A1929">
        <v>1.2308460000000001</v>
      </c>
      <c r="B1929">
        <v>113</v>
      </c>
    </row>
    <row r="1930" spans="1:2" x14ac:dyDescent="0.75">
      <c r="A1930">
        <v>1.231403</v>
      </c>
      <c r="B1930">
        <v>112</v>
      </c>
    </row>
    <row r="1931" spans="1:2" x14ac:dyDescent="0.75">
      <c r="A1931">
        <v>1.231951</v>
      </c>
      <c r="B1931">
        <v>114</v>
      </c>
    </row>
    <row r="1932" spans="1:2" x14ac:dyDescent="0.75">
      <c r="A1932">
        <v>1.232504</v>
      </c>
      <c r="B1932">
        <v>113</v>
      </c>
    </row>
    <row r="1933" spans="1:2" x14ac:dyDescent="0.75">
      <c r="A1933">
        <v>1.233052</v>
      </c>
      <c r="B1933">
        <v>114</v>
      </c>
    </row>
    <row r="1934" spans="1:2" x14ac:dyDescent="0.75">
      <c r="A1934">
        <v>1.2336050000000001</v>
      </c>
      <c r="B1934">
        <v>113</v>
      </c>
    </row>
    <row r="1935" spans="1:2" x14ac:dyDescent="0.75">
      <c r="A1935">
        <v>1.2341569999999999</v>
      </c>
      <c r="B1935">
        <v>113</v>
      </c>
    </row>
    <row r="1936" spans="1:2" x14ac:dyDescent="0.75">
      <c r="A1936">
        <v>1.234715</v>
      </c>
      <c r="B1936">
        <v>112</v>
      </c>
    </row>
    <row r="1937" spans="1:2" x14ac:dyDescent="0.75">
      <c r="A1937">
        <v>1.235268</v>
      </c>
      <c r="B1937">
        <v>113</v>
      </c>
    </row>
    <row r="1938" spans="1:2" x14ac:dyDescent="0.75">
      <c r="A1938">
        <v>1.235825</v>
      </c>
      <c r="B1938">
        <v>112</v>
      </c>
    </row>
    <row r="1939" spans="1:2" x14ac:dyDescent="0.75">
      <c r="A1939">
        <v>1.2363729999999999</v>
      </c>
      <c r="B1939">
        <v>114</v>
      </c>
    </row>
    <row r="1940" spans="1:2" x14ac:dyDescent="0.75">
      <c r="A1940">
        <v>1.236926</v>
      </c>
      <c r="B1940">
        <v>113</v>
      </c>
    </row>
    <row r="1941" spans="1:2" x14ac:dyDescent="0.75">
      <c r="A1941">
        <v>1.237474</v>
      </c>
      <c r="B1941">
        <v>114</v>
      </c>
    </row>
    <row r="1942" spans="1:2" x14ac:dyDescent="0.75">
      <c r="A1942">
        <v>1.2380260000000001</v>
      </c>
      <c r="B1942">
        <v>113</v>
      </c>
    </row>
    <row r="1943" spans="1:2" x14ac:dyDescent="0.75">
      <c r="A1943">
        <v>1.2385790000000001</v>
      </c>
      <c r="B1943">
        <v>113</v>
      </c>
    </row>
    <row r="1944" spans="1:2" x14ac:dyDescent="0.75">
      <c r="A1944">
        <v>1.239136</v>
      </c>
      <c r="B1944">
        <v>112</v>
      </c>
    </row>
    <row r="1945" spans="1:2" x14ac:dyDescent="0.75">
      <c r="A1945">
        <v>1.2396940000000001</v>
      </c>
      <c r="B1945">
        <v>112</v>
      </c>
    </row>
    <row r="1946" spans="1:2" x14ac:dyDescent="0.75">
      <c r="A1946">
        <v>1.2402470000000001</v>
      </c>
      <c r="B1946">
        <v>113</v>
      </c>
    </row>
    <row r="1947" spans="1:2" x14ac:dyDescent="0.75">
      <c r="A1947">
        <v>1.240799</v>
      </c>
      <c r="B1947">
        <v>113</v>
      </c>
    </row>
    <row r="1948" spans="1:2" x14ac:dyDescent="0.75">
      <c r="A1948">
        <v>1.241347</v>
      </c>
      <c r="B1948">
        <v>114</v>
      </c>
    </row>
    <row r="1949" spans="1:2" x14ac:dyDescent="0.75">
      <c r="A1949">
        <v>1.2419</v>
      </c>
      <c r="B1949">
        <v>113</v>
      </c>
    </row>
    <row r="1950" spans="1:2" x14ac:dyDescent="0.75">
      <c r="A1950">
        <v>1.2424519999999999</v>
      </c>
      <c r="B1950">
        <v>113</v>
      </c>
    </row>
    <row r="1951" spans="1:2" x14ac:dyDescent="0.75">
      <c r="A1951">
        <v>1.2430000000000001</v>
      </c>
      <c r="B1951">
        <v>114</v>
      </c>
    </row>
    <row r="1952" spans="1:2" x14ac:dyDescent="0.75">
      <c r="A1952">
        <v>1.243557</v>
      </c>
      <c r="B1952">
        <v>112</v>
      </c>
    </row>
    <row r="1953" spans="1:2" x14ac:dyDescent="0.75">
      <c r="A1953">
        <v>1.2441150000000001</v>
      </c>
      <c r="B1953">
        <v>112</v>
      </c>
    </row>
    <row r="1954" spans="1:2" x14ac:dyDescent="0.75">
      <c r="A1954">
        <v>1.244672</v>
      </c>
      <c r="B1954">
        <v>112</v>
      </c>
    </row>
    <row r="1955" spans="1:2" x14ac:dyDescent="0.75">
      <c r="A1955">
        <v>1.24522</v>
      </c>
      <c r="B1955">
        <v>114</v>
      </c>
    </row>
    <row r="1956" spans="1:2" x14ac:dyDescent="0.75">
      <c r="A1956">
        <v>1.245773</v>
      </c>
      <c r="B1956">
        <v>113</v>
      </c>
    </row>
    <row r="1957" spans="1:2" x14ac:dyDescent="0.75">
      <c r="A1957">
        <v>1.246321</v>
      </c>
      <c r="B1957">
        <v>114</v>
      </c>
    </row>
    <row r="1958" spans="1:2" x14ac:dyDescent="0.75">
      <c r="A1958">
        <v>1.2468729999999999</v>
      </c>
      <c r="B1958">
        <v>113</v>
      </c>
    </row>
    <row r="1959" spans="1:2" x14ac:dyDescent="0.75">
      <c r="A1959">
        <v>1.2474259999999999</v>
      </c>
      <c r="B1959">
        <v>113</v>
      </c>
    </row>
    <row r="1960" spans="1:2" x14ac:dyDescent="0.75">
      <c r="A1960">
        <v>1.2479830000000001</v>
      </c>
      <c r="B1960">
        <v>112</v>
      </c>
    </row>
    <row r="1961" spans="1:2" x14ac:dyDescent="0.75">
      <c r="A1961">
        <v>1.2485360000000001</v>
      </c>
      <c r="B1961">
        <v>113</v>
      </c>
    </row>
    <row r="1962" spans="1:2" x14ac:dyDescent="0.75">
      <c r="A1962">
        <v>1.2490939999999999</v>
      </c>
      <c r="B1962">
        <v>112</v>
      </c>
    </row>
    <row r="1963" spans="1:2" x14ac:dyDescent="0.75">
      <c r="A1963">
        <v>1.2496419999999999</v>
      </c>
      <c r="B1963">
        <v>114</v>
      </c>
    </row>
    <row r="1964" spans="1:2" x14ac:dyDescent="0.75">
      <c r="A1964">
        <v>1.250194</v>
      </c>
      <c r="B1964">
        <v>113</v>
      </c>
    </row>
    <row r="1965" spans="1:2" x14ac:dyDescent="0.75">
      <c r="A1965">
        <v>1.250742</v>
      </c>
      <c r="B1965">
        <v>114</v>
      </c>
    </row>
    <row r="1966" spans="1:2" x14ac:dyDescent="0.75">
      <c r="A1966">
        <v>1.251295</v>
      </c>
      <c r="B1966">
        <v>113</v>
      </c>
    </row>
    <row r="1967" spans="1:2" x14ac:dyDescent="0.75">
      <c r="A1967">
        <v>1.2518480000000001</v>
      </c>
      <c r="B1967">
        <v>113</v>
      </c>
    </row>
    <row r="1968" spans="1:2" x14ac:dyDescent="0.75">
      <c r="A1968">
        <v>1.252405</v>
      </c>
      <c r="B1968">
        <v>112</v>
      </c>
    </row>
    <row r="1969" spans="1:2" x14ac:dyDescent="0.75">
      <c r="A1969">
        <v>1.2529570000000001</v>
      </c>
      <c r="B1969">
        <v>113</v>
      </c>
    </row>
    <row r="1970" spans="1:2" x14ac:dyDescent="0.75">
      <c r="A1970">
        <v>1.2535149999999999</v>
      </c>
      <c r="B1970">
        <v>112</v>
      </c>
    </row>
    <row r="1971" spans="1:2" x14ac:dyDescent="0.75">
      <c r="A1971">
        <v>1.2540629999999999</v>
      </c>
      <c r="B1971">
        <v>114</v>
      </c>
    </row>
    <row r="1972" spans="1:2" x14ac:dyDescent="0.75">
      <c r="A1972">
        <v>1.254615</v>
      </c>
      <c r="B1972">
        <v>113</v>
      </c>
    </row>
    <row r="1973" spans="1:2" x14ac:dyDescent="0.75">
      <c r="A1973">
        <v>1.255163</v>
      </c>
      <c r="B1973">
        <v>114</v>
      </c>
    </row>
    <row r="1974" spans="1:2" x14ac:dyDescent="0.75">
      <c r="A1974">
        <v>1.2557149999999999</v>
      </c>
      <c r="B1974">
        <v>113</v>
      </c>
    </row>
    <row r="1975" spans="1:2" x14ac:dyDescent="0.75">
      <c r="A1975">
        <v>1.2562679999999999</v>
      </c>
      <c r="B1975">
        <v>113</v>
      </c>
    </row>
    <row r="1976" spans="1:2" x14ac:dyDescent="0.75">
      <c r="A1976">
        <v>1.2568250000000001</v>
      </c>
      <c r="B1976">
        <v>112</v>
      </c>
    </row>
    <row r="1977" spans="1:2" x14ac:dyDescent="0.75">
      <c r="A1977">
        <v>1.2573780000000001</v>
      </c>
      <c r="B1977">
        <v>113</v>
      </c>
    </row>
    <row r="1978" spans="1:2" x14ac:dyDescent="0.75">
      <c r="A1978">
        <v>1.257935</v>
      </c>
      <c r="B1978">
        <v>112</v>
      </c>
    </row>
    <row r="1979" spans="1:2" x14ac:dyDescent="0.75">
      <c r="A1979">
        <v>1.258483</v>
      </c>
      <c r="B1979">
        <v>114</v>
      </c>
    </row>
    <row r="1980" spans="1:2" x14ac:dyDescent="0.75">
      <c r="A1980">
        <v>1.259036</v>
      </c>
      <c r="B1980">
        <v>113</v>
      </c>
    </row>
    <row r="1981" spans="1:2" x14ac:dyDescent="0.75">
      <c r="A1981">
        <v>1.2595829999999999</v>
      </c>
      <c r="B1981">
        <v>114</v>
      </c>
    </row>
    <row r="1982" spans="1:2" x14ac:dyDescent="0.75">
      <c r="A1982">
        <v>1.2601359999999999</v>
      </c>
      <c r="B1982">
        <v>113</v>
      </c>
    </row>
    <row r="1983" spans="1:2" x14ac:dyDescent="0.75">
      <c r="A1983">
        <v>1.260688</v>
      </c>
      <c r="B1983">
        <v>113</v>
      </c>
    </row>
    <row r="1984" spans="1:2" x14ac:dyDescent="0.75">
      <c r="A1984">
        <v>1.2612460000000001</v>
      </c>
      <c r="B1984">
        <v>112</v>
      </c>
    </row>
    <row r="1985" spans="1:2" x14ac:dyDescent="0.75">
      <c r="A1985">
        <v>1.261798</v>
      </c>
      <c r="B1985">
        <v>113</v>
      </c>
    </row>
    <row r="1986" spans="1:2" x14ac:dyDescent="0.75">
      <c r="A1986">
        <v>1.262356</v>
      </c>
      <c r="B1986">
        <v>112</v>
      </c>
    </row>
    <row r="1987" spans="1:2" x14ac:dyDescent="0.75">
      <c r="A1987">
        <v>1.2629030000000001</v>
      </c>
      <c r="B1987">
        <v>114</v>
      </c>
    </row>
    <row r="1988" spans="1:2" x14ac:dyDescent="0.75">
      <c r="A1988">
        <v>1.2634559999999999</v>
      </c>
      <c r="B1988">
        <v>113</v>
      </c>
    </row>
    <row r="1989" spans="1:2" x14ac:dyDescent="0.75">
      <c r="A1989">
        <v>1.2640039999999999</v>
      </c>
      <c r="B1989">
        <v>114</v>
      </c>
    </row>
    <row r="1990" spans="1:2" x14ac:dyDescent="0.75">
      <c r="A1990">
        <v>1.264556</v>
      </c>
      <c r="B1990">
        <v>113</v>
      </c>
    </row>
    <row r="1991" spans="1:2" x14ac:dyDescent="0.75">
      <c r="A1991">
        <v>1.265104</v>
      </c>
      <c r="B1991">
        <v>114</v>
      </c>
    </row>
    <row r="1992" spans="1:2" x14ac:dyDescent="0.75">
      <c r="A1992">
        <v>1.2656609999999999</v>
      </c>
      <c r="B1992">
        <v>112</v>
      </c>
    </row>
    <row r="1993" spans="1:2" x14ac:dyDescent="0.75">
      <c r="A1993">
        <v>1.266219</v>
      </c>
      <c r="B1993">
        <v>112</v>
      </c>
    </row>
    <row r="1994" spans="1:2" x14ac:dyDescent="0.75">
      <c r="A1994">
        <v>1.2667710000000001</v>
      </c>
      <c r="B1994">
        <v>113</v>
      </c>
    </row>
    <row r="1995" spans="1:2" x14ac:dyDescent="0.75">
      <c r="A1995">
        <v>1.2673239999999999</v>
      </c>
      <c r="B1995">
        <v>113</v>
      </c>
    </row>
    <row r="1996" spans="1:2" x14ac:dyDescent="0.75">
      <c r="A1996">
        <v>1.267871</v>
      </c>
      <c r="B1996">
        <v>114</v>
      </c>
    </row>
    <row r="1997" spans="1:2" x14ac:dyDescent="0.75">
      <c r="A1997">
        <v>1.268419</v>
      </c>
      <c r="B1997">
        <v>114</v>
      </c>
    </row>
    <row r="1998" spans="1:2" x14ac:dyDescent="0.75">
      <c r="A1998">
        <v>1.2689760000000001</v>
      </c>
      <c r="B1998">
        <v>112</v>
      </c>
    </row>
    <row r="1999" spans="1:2" x14ac:dyDescent="0.75">
      <c r="A1999">
        <v>1.2695240000000001</v>
      </c>
      <c r="B1999">
        <v>114</v>
      </c>
    </row>
    <row r="2000" spans="1:2" x14ac:dyDescent="0.75">
      <c r="A2000">
        <v>1.2700819999999999</v>
      </c>
      <c r="B2000">
        <v>112</v>
      </c>
    </row>
    <row r="2001" spans="1:2" x14ac:dyDescent="0.75">
      <c r="A2001">
        <v>1.2706379999999999</v>
      </c>
      <c r="B2001">
        <v>112</v>
      </c>
    </row>
    <row r="2002" spans="1:2" x14ac:dyDescent="0.75">
      <c r="A2002">
        <v>1.271191</v>
      </c>
      <c r="B2002">
        <v>113</v>
      </c>
    </row>
    <row r="2003" spans="1:2" x14ac:dyDescent="0.75">
      <c r="A2003">
        <v>1.271739</v>
      </c>
      <c r="B2003">
        <v>114</v>
      </c>
    </row>
    <row r="2004" spans="1:2" x14ac:dyDescent="0.75">
      <c r="A2004">
        <v>1.272292</v>
      </c>
      <c r="B2004">
        <v>113</v>
      </c>
    </row>
    <row r="2005" spans="1:2" x14ac:dyDescent="0.75">
      <c r="A2005">
        <v>1.27284</v>
      </c>
      <c r="B2005">
        <v>114</v>
      </c>
    </row>
    <row r="2006" spans="1:2" x14ac:dyDescent="0.75">
      <c r="A2006">
        <v>1.2733920000000001</v>
      </c>
      <c r="B2006">
        <v>113</v>
      </c>
    </row>
    <row r="2007" spans="1:2" x14ac:dyDescent="0.75">
      <c r="A2007">
        <v>1.2739450000000001</v>
      </c>
      <c r="B2007">
        <v>113</v>
      </c>
    </row>
    <row r="2008" spans="1:2" x14ac:dyDescent="0.75">
      <c r="A2008">
        <v>1.274502</v>
      </c>
      <c r="B2008">
        <v>112</v>
      </c>
    </row>
    <row r="2009" spans="1:2" x14ac:dyDescent="0.75">
      <c r="A2009">
        <v>1.275055</v>
      </c>
      <c r="B2009">
        <v>113</v>
      </c>
    </row>
    <row r="2010" spans="1:2" x14ac:dyDescent="0.75">
      <c r="A2010">
        <v>1.275612</v>
      </c>
      <c r="B2010">
        <v>112</v>
      </c>
    </row>
    <row r="2011" spans="1:2" x14ac:dyDescent="0.75">
      <c r="A2011">
        <v>1.27616</v>
      </c>
      <c r="B2011">
        <v>114</v>
      </c>
    </row>
    <row r="2012" spans="1:2" x14ac:dyDescent="0.75">
      <c r="A2012">
        <v>1.276713</v>
      </c>
      <c r="B2012">
        <v>113</v>
      </c>
    </row>
    <row r="2013" spans="1:2" x14ac:dyDescent="0.75">
      <c r="A2013">
        <v>1.277261</v>
      </c>
      <c r="B2013">
        <v>114</v>
      </c>
    </row>
    <row r="2014" spans="1:2" x14ac:dyDescent="0.75">
      <c r="A2014">
        <v>1.277814</v>
      </c>
      <c r="B2014">
        <v>113</v>
      </c>
    </row>
    <row r="2015" spans="1:2" x14ac:dyDescent="0.75">
      <c r="A2015">
        <v>1.278362</v>
      </c>
      <c r="B2015">
        <v>114</v>
      </c>
    </row>
    <row r="2016" spans="1:2" x14ac:dyDescent="0.75">
      <c r="A2016">
        <v>1.2789189999999999</v>
      </c>
      <c r="B2016">
        <v>112</v>
      </c>
    </row>
    <row r="2017" spans="1:2" x14ac:dyDescent="0.75">
      <c r="A2017">
        <v>1.279477</v>
      </c>
      <c r="B2017">
        <v>112</v>
      </c>
    </row>
    <row r="2018" spans="1:2" x14ac:dyDescent="0.75">
      <c r="A2018">
        <v>1.2800290000000001</v>
      </c>
      <c r="B2018">
        <v>113</v>
      </c>
    </row>
    <row r="2019" spans="1:2" x14ac:dyDescent="0.75">
      <c r="A2019">
        <v>1.2805820000000001</v>
      </c>
      <c r="B2019">
        <v>113</v>
      </c>
    </row>
    <row r="2020" spans="1:2" x14ac:dyDescent="0.75">
      <c r="A2020">
        <v>1.2811300000000001</v>
      </c>
      <c r="B2020">
        <v>114</v>
      </c>
    </row>
    <row r="2021" spans="1:2" x14ac:dyDescent="0.75">
      <c r="A2021">
        <v>1.2816780000000001</v>
      </c>
      <c r="B2021">
        <v>114</v>
      </c>
    </row>
    <row r="2022" spans="1:2" x14ac:dyDescent="0.75">
      <c r="A2022">
        <v>1.28223</v>
      </c>
      <c r="B2022">
        <v>113</v>
      </c>
    </row>
    <row r="2023" spans="1:2" x14ac:dyDescent="0.75">
      <c r="A2023">
        <v>1.282783</v>
      </c>
      <c r="B2023">
        <v>113</v>
      </c>
    </row>
    <row r="2024" spans="1:2" x14ac:dyDescent="0.75">
      <c r="A2024">
        <v>1.2833410000000001</v>
      </c>
      <c r="B2024">
        <v>112</v>
      </c>
    </row>
    <row r="2025" spans="1:2" x14ac:dyDescent="0.75">
      <c r="A2025">
        <v>1.283893</v>
      </c>
      <c r="B2025">
        <v>113</v>
      </c>
    </row>
    <row r="2026" spans="1:2" x14ac:dyDescent="0.75">
      <c r="A2026">
        <v>1.284451</v>
      </c>
      <c r="B2026">
        <v>112</v>
      </c>
    </row>
    <row r="2027" spans="1:2" x14ac:dyDescent="0.75">
      <c r="A2027">
        <v>1.2849980000000001</v>
      </c>
      <c r="B2027">
        <v>114</v>
      </c>
    </row>
    <row r="2028" spans="1:2" x14ac:dyDescent="0.75">
      <c r="A2028">
        <v>1.2855510000000001</v>
      </c>
      <c r="B2028">
        <v>113</v>
      </c>
    </row>
    <row r="2029" spans="1:2" x14ac:dyDescent="0.75">
      <c r="A2029">
        <v>1.2860990000000001</v>
      </c>
      <c r="B2029">
        <v>114</v>
      </c>
    </row>
    <row r="2030" spans="1:2" x14ac:dyDescent="0.75">
      <c r="A2030">
        <v>1.2866519999999999</v>
      </c>
      <c r="B2030">
        <v>113</v>
      </c>
    </row>
    <row r="2031" spans="1:2" x14ac:dyDescent="0.75">
      <c r="A2031">
        <v>1.2871999999999999</v>
      </c>
      <c r="B2031">
        <v>114</v>
      </c>
    </row>
    <row r="2032" spans="1:2" x14ac:dyDescent="0.75">
      <c r="A2032">
        <v>1.287757</v>
      </c>
      <c r="B2032">
        <v>112</v>
      </c>
    </row>
    <row r="2033" spans="1:2" x14ac:dyDescent="0.75">
      <c r="A2033">
        <v>1.2883150000000001</v>
      </c>
      <c r="B2033">
        <v>112</v>
      </c>
    </row>
    <row r="2034" spans="1:2" x14ac:dyDescent="0.75">
      <c r="A2034">
        <v>1.288867</v>
      </c>
      <c r="B2034">
        <v>113</v>
      </c>
    </row>
    <row r="2035" spans="1:2" x14ac:dyDescent="0.75">
      <c r="A2035">
        <v>1.289415</v>
      </c>
      <c r="B2035">
        <v>114</v>
      </c>
    </row>
    <row r="2036" spans="1:2" x14ac:dyDescent="0.75">
      <c r="A2036">
        <v>1.289968</v>
      </c>
      <c r="B2036">
        <v>113</v>
      </c>
    </row>
    <row r="2037" spans="1:2" x14ac:dyDescent="0.75">
      <c r="A2037">
        <v>1.290516</v>
      </c>
      <c r="B2037">
        <v>114</v>
      </c>
    </row>
    <row r="2038" spans="1:2" x14ac:dyDescent="0.75">
      <c r="A2038">
        <v>1.2910680000000001</v>
      </c>
      <c r="B2038">
        <v>113</v>
      </c>
    </row>
    <row r="2039" spans="1:2" x14ac:dyDescent="0.75">
      <c r="A2039">
        <v>1.2916209999999999</v>
      </c>
      <c r="B2039">
        <v>113</v>
      </c>
    </row>
    <row r="2040" spans="1:2" x14ac:dyDescent="0.75">
      <c r="A2040">
        <v>1.292179</v>
      </c>
      <c r="B2040">
        <v>112</v>
      </c>
    </row>
    <row r="2041" spans="1:2" x14ac:dyDescent="0.75">
      <c r="A2041">
        <v>1.2927310000000001</v>
      </c>
      <c r="B2041">
        <v>113</v>
      </c>
    </row>
    <row r="2042" spans="1:2" x14ac:dyDescent="0.75">
      <c r="A2042">
        <v>1.2932840000000001</v>
      </c>
      <c r="B2042">
        <v>113</v>
      </c>
    </row>
    <row r="2043" spans="1:2" x14ac:dyDescent="0.75">
      <c r="A2043">
        <v>1.2938369999999999</v>
      </c>
      <c r="B2043">
        <v>113</v>
      </c>
    </row>
    <row r="2044" spans="1:2" x14ac:dyDescent="0.75">
      <c r="A2044">
        <v>1.2943849999999999</v>
      </c>
      <c r="B2044">
        <v>114</v>
      </c>
    </row>
    <row r="2045" spans="1:2" x14ac:dyDescent="0.75">
      <c r="A2045">
        <v>1.2949329999999999</v>
      </c>
      <c r="B2045">
        <v>114</v>
      </c>
    </row>
    <row r="2046" spans="1:2" x14ac:dyDescent="0.75">
      <c r="A2046">
        <v>1.2954859999999999</v>
      </c>
      <c r="B2046">
        <v>113</v>
      </c>
    </row>
    <row r="2047" spans="1:2" x14ac:dyDescent="0.75">
      <c r="A2047">
        <v>1.296038</v>
      </c>
      <c r="B2047">
        <v>113</v>
      </c>
    </row>
    <row r="2048" spans="1:2" x14ac:dyDescent="0.75">
      <c r="A2048">
        <v>1.2965960000000001</v>
      </c>
      <c r="B2048">
        <v>112</v>
      </c>
    </row>
    <row r="2049" spans="1:2" x14ac:dyDescent="0.75">
      <c r="A2049">
        <v>1.297148</v>
      </c>
      <c r="B2049">
        <v>113</v>
      </c>
    </row>
    <row r="2050" spans="1:2" x14ac:dyDescent="0.75">
      <c r="A2050">
        <v>1.297706</v>
      </c>
      <c r="B2050">
        <v>112</v>
      </c>
    </row>
    <row r="2051" spans="1:2" x14ac:dyDescent="0.75">
      <c r="A2051">
        <v>1.298254</v>
      </c>
      <c r="B2051">
        <v>114</v>
      </c>
    </row>
    <row r="2052" spans="1:2" x14ac:dyDescent="0.75">
      <c r="A2052">
        <v>1.298802</v>
      </c>
      <c r="B2052">
        <v>114</v>
      </c>
    </row>
    <row r="2053" spans="1:2" x14ac:dyDescent="0.75">
      <c r="A2053">
        <v>1.2993539999999999</v>
      </c>
      <c r="B2053">
        <v>113</v>
      </c>
    </row>
    <row r="2054" spans="1:2" x14ac:dyDescent="0.75">
      <c r="A2054">
        <v>1.2999019999999999</v>
      </c>
      <c r="B2054">
        <v>114</v>
      </c>
    </row>
    <row r="2055" spans="1:2" x14ac:dyDescent="0.75">
      <c r="A2055">
        <v>1.3004549999999999</v>
      </c>
      <c r="B2055">
        <v>113</v>
      </c>
    </row>
    <row r="2056" spans="1:2" x14ac:dyDescent="0.75">
      <c r="A2056">
        <v>1.3010120000000001</v>
      </c>
      <c r="B2056">
        <v>112</v>
      </c>
    </row>
    <row r="2057" spans="1:2" x14ac:dyDescent="0.75">
      <c r="A2057">
        <v>1.3015650000000001</v>
      </c>
      <c r="B2057">
        <v>113</v>
      </c>
    </row>
    <row r="2058" spans="1:2" x14ac:dyDescent="0.75">
      <c r="A2058">
        <v>1.302122</v>
      </c>
      <c r="B2058">
        <v>112</v>
      </c>
    </row>
    <row r="2059" spans="1:2" x14ac:dyDescent="0.75">
      <c r="A2059">
        <v>1.30267</v>
      </c>
      <c r="B2059">
        <v>114</v>
      </c>
    </row>
    <row r="2060" spans="1:2" x14ac:dyDescent="0.75">
      <c r="A2060">
        <v>1.303223</v>
      </c>
      <c r="B2060">
        <v>113</v>
      </c>
    </row>
    <row r="2061" spans="1:2" x14ac:dyDescent="0.75">
      <c r="A2061">
        <v>1.303771</v>
      </c>
      <c r="B2061">
        <v>114</v>
      </c>
    </row>
    <row r="2062" spans="1:2" x14ac:dyDescent="0.75">
      <c r="A2062">
        <v>1.3043229999999999</v>
      </c>
      <c r="B2062">
        <v>113</v>
      </c>
    </row>
    <row r="2063" spans="1:2" x14ac:dyDescent="0.75">
      <c r="A2063">
        <v>1.3048709999999999</v>
      </c>
      <c r="B2063">
        <v>114</v>
      </c>
    </row>
    <row r="2064" spans="1:2" x14ac:dyDescent="0.75">
      <c r="A2064">
        <v>1.305429</v>
      </c>
      <c r="B2064">
        <v>112</v>
      </c>
    </row>
    <row r="2065" spans="1:2" x14ac:dyDescent="0.75">
      <c r="A2065">
        <v>1.3059810000000001</v>
      </c>
      <c r="B2065">
        <v>113</v>
      </c>
    </row>
    <row r="2066" spans="1:2" x14ac:dyDescent="0.75">
      <c r="A2066">
        <v>1.3065389999999999</v>
      </c>
      <c r="B2066">
        <v>112</v>
      </c>
    </row>
    <row r="2067" spans="1:2" x14ac:dyDescent="0.75">
      <c r="A2067">
        <v>1.307086</v>
      </c>
      <c r="B2067">
        <v>114</v>
      </c>
    </row>
    <row r="2068" spans="1:2" x14ac:dyDescent="0.75">
      <c r="A2068">
        <v>1.307639</v>
      </c>
      <c r="B2068">
        <v>113</v>
      </c>
    </row>
    <row r="2069" spans="1:2" x14ac:dyDescent="0.75">
      <c r="A2069">
        <v>1.308187</v>
      </c>
      <c r="B2069">
        <v>114</v>
      </c>
    </row>
    <row r="2070" spans="1:2" x14ac:dyDescent="0.75">
      <c r="A2070">
        <v>1.30874</v>
      </c>
      <c r="B2070">
        <v>113</v>
      </c>
    </row>
    <row r="2071" spans="1:2" x14ac:dyDescent="0.75">
      <c r="A2071">
        <v>1.309288</v>
      </c>
      <c r="B2071">
        <v>114</v>
      </c>
    </row>
    <row r="2072" spans="1:2" x14ac:dyDescent="0.75">
      <c r="A2072">
        <v>1.3098449999999999</v>
      </c>
      <c r="B2072">
        <v>112</v>
      </c>
    </row>
    <row r="2073" spans="1:2" x14ac:dyDescent="0.75">
      <c r="A2073">
        <v>1.310403</v>
      </c>
      <c r="B2073">
        <v>112</v>
      </c>
    </row>
    <row r="2074" spans="1:2" x14ac:dyDescent="0.75">
      <c r="A2074">
        <v>1.3109550000000001</v>
      </c>
      <c r="B2074">
        <v>113</v>
      </c>
    </row>
    <row r="2075" spans="1:2" x14ac:dyDescent="0.75">
      <c r="A2075">
        <v>1.3115030000000001</v>
      </c>
      <c r="B2075">
        <v>114</v>
      </c>
    </row>
    <row r="2076" spans="1:2" x14ac:dyDescent="0.75">
      <c r="A2076">
        <v>1.3120560000000001</v>
      </c>
      <c r="B2076">
        <v>113</v>
      </c>
    </row>
    <row r="2077" spans="1:2" x14ac:dyDescent="0.75">
      <c r="A2077">
        <v>1.3126040000000001</v>
      </c>
      <c r="B2077">
        <v>114</v>
      </c>
    </row>
    <row r="2078" spans="1:2" x14ac:dyDescent="0.75">
      <c r="A2078">
        <v>1.3131569999999999</v>
      </c>
      <c r="B2078">
        <v>113</v>
      </c>
    </row>
    <row r="2079" spans="1:2" x14ac:dyDescent="0.75">
      <c r="A2079">
        <v>1.3137049999999999</v>
      </c>
      <c r="B2079">
        <v>114</v>
      </c>
    </row>
    <row r="2080" spans="1:2" x14ac:dyDescent="0.75">
      <c r="A2080">
        <v>1.314262</v>
      </c>
      <c r="B2080">
        <v>112</v>
      </c>
    </row>
    <row r="2081" spans="1:2" x14ac:dyDescent="0.75">
      <c r="A2081">
        <v>1.3148150000000001</v>
      </c>
      <c r="B2081">
        <v>113</v>
      </c>
    </row>
    <row r="2082" spans="1:2" x14ac:dyDescent="0.75">
      <c r="A2082">
        <v>1.315372</v>
      </c>
      <c r="B2082">
        <v>112</v>
      </c>
    </row>
    <row r="2083" spans="1:2" x14ac:dyDescent="0.75">
      <c r="A2083">
        <v>1.31592</v>
      </c>
      <c r="B2083">
        <v>114</v>
      </c>
    </row>
    <row r="2084" spans="1:2" x14ac:dyDescent="0.75">
      <c r="A2084">
        <v>1.316468</v>
      </c>
      <c r="B2084">
        <v>114</v>
      </c>
    </row>
    <row r="2085" spans="1:2" x14ac:dyDescent="0.75">
      <c r="A2085">
        <v>1.317021</v>
      </c>
      <c r="B2085">
        <v>113</v>
      </c>
    </row>
    <row r="2086" spans="1:2" x14ac:dyDescent="0.75">
      <c r="A2086">
        <v>1.317574</v>
      </c>
      <c r="B2086">
        <v>113</v>
      </c>
    </row>
    <row r="2087" spans="1:2" x14ac:dyDescent="0.75">
      <c r="A2087">
        <v>1.318122</v>
      </c>
      <c r="B2087">
        <v>114</v>
      </c>
    </row>
    <row r="2088" spans="1:2" x14ac:dyDescent="0.75">
      <c r="A2088">
        <v>1.3186789999999999</v>
      </c>
      <c r="B2088">
        <v>112</v>
      </c>
    </row>
    <row r="2089" spans="1:2" x14ac:dyDescent="0.75">
      <c r="A2089">
        <v>1.319232</v>
      </c>
      <c r="B2089">
        <v>113</v>
      </c>
    </row>
    <row r="2090" spans="1:2" x14ac:dyDescent="0.75">
      <c r="A2090">
        <v>1.3197890000000001</v>
      </c>
      <c r="B2090">
        <v>112</v>
      </c>
    </row>
    <row r="2091" spans="1:2" x14ac:dyDescent="0.75">
      <c r="A2091">
        <v>1.3203370000000001</v>
      </c>
      <c r="B2091">
        <v>114</v>
      </c>
    </row>
    <row r="2092" spans="1:2" x14ac:dyDescent="0.75">
      <c r="A2092">
        <v>1.3208850000000001</v>
      </c>
      <c r="B2092">
        <v>114</v>
      </c>
    </row>
    <row r="2093" spans="1:2" x14ac:dyDescent="0.75">
      <c r="A2093">
        <v>1.3214330000000001</v>
      </c>
      <c r="B2093">
        <v>114</v>
      </c>
    </row>
    <row r="2094" spans="1:2" x14ac:dyDescent="0.75">
      <c r="A2094">
        <v>1.3219860000000001</v>
      </c>
      <c r="B2094">
        <v>113</v>
      </c>
    </row>
    <row r="2095" spans="1:2" x14ac:dyDescent="0.75">
      <c r="A2095">
        <v>1.3225389999999999</v>
      </c>
      <c r="B2095">
        <v>113</v>
      </c>
    </row>
    <row r="2096" spans="1:2" x14ac:dyDescent="0.75">
      <c r="A2096">
        <v>1.323096</v>
      </c>
      <c r="B2096">
        <v>112</v>
      </c>
    </row>
    <row r="2097" spans="1:2" x14ac:dyDescent="0.75">
      <c r="A2097">
        <v>1.3236490000000001</v>
      </c>
      <c r="B2097">
        <v>113</v>
      </c>
    </row>
    <row r="2098" spans="1:2" x14ac:dyDescent="0.75">
      <c r="A2098">
        <v>1.324201</v>
      </c>
      <c r="B2098">
        <v>113</v>
      </c>
    </row>
    <row r="2099" spans="1:2" x14ac:dyDescent="0.75">
      <c r="A2099">
        <v>1.324754</v>
      </c>
      <c r="B2099">
        <v>113</v>
      </c>
    </row>
    <row r="2100" spans="1:2" x14ac:dyDescent="0.75">
      <c r="A2100">
        <v>1.325302</v>
      </c>
      <c r="B2100">
        <v>114</v>
      </c>
    </row>
    <row r="2101" spans="1:2" x14ac:dyDescent="0.75">
      <c r="A2101">
        <v>1.32585</v>
      </c>
      <c r="B2101">
        <v>114</v>
      </c>
    </row>
    <row r="2102" spans="1:2" x14ac:dyDescent="0.75">
      <c r="A2102">
        <v>1.326403</v>
      </c>
      <c r="B2102">
        <v>113</v>
      </c>
    </row>
    <row r="2103" spans="1:2" x14ac:dyDescent="0.75">
      <c r="A2103">
        <v>1.326956</v>
      </c>
      <c r="B2103">
        <v>113</v>
      </c>
    </row>
    <row r="2104" spans="1:2" x14ac:dyDescent="0.75">
      <c r="A2104">
        <v>1.3275129999999999</v>
      </c>
      <c r="B2104">
        <v>112</v>
      </c>
    </row>
    <row r="2105" spans="1:2" x14ac:dyDescent="0.75">
      <c r="A2105">
        <v>1.328066</v>
      </c>
      <c r="B2105">
        <v>113</v>
      </c>
    </row>
    <row r="2106" spans="1:2" x14ac:dyDescent="0.75">
      <c r="A2106">
        <v>1.328619</v>
      </c>
      <c r="B2106">
        <v>113</v>
      </c>
    </row>
    <row r="2107" spans="1:2" x14ac:dyDescent="0.75">
      <c r="A2107">
        <v>1.329167</v>
      </c>
      <c r="B2107">
        <v>114</v>
      </c>
    </row>
    <row r="2108" spans="1:2" x14ac:dyDescent="0.75">
      <c r="A2108">
        <v>1.3297190000000001</v>
      </c>
      <c r="B2108">
        <v>113</v>
      </c>
    </row>
    <row r="2109" spans="1:2" x14ac:dyDescent="0.75">
      <c r="A2109">
        <v>1.3302670000000001</v>
      </c>
      <c r="B2109">
        <v>114</v>
      </c>
    </row>
    <row r="2110" spans="1:2" x14ac:dyDescent="0.75">
      <c r="A2110">
        <v>1.3308199999999999</v>
      </c>
      <c r="B2110">
        <v>113</v>
      </c>
    </row>
    <row r="2111" spans="1:2" x14ac:dyDescent="0.75">
      <c r="A2111">
        <v>1.3313680000000001</v>
      </c>
      <c r="B2111">
        <v>114</v>
      </c>
    </row>
    <row r="2112" spans="1:2" x14ac:dyDescent="0.75">
      <c r="A2112">
        <v>1.331925</v>
      </c>
      <c r="B2112">
        <v>112</v>
      </c>
    </row>
    <row r="2113" spans="1:2" x14ac:dyDescent="0.75">
      <c r="A2113">
        <v>1.3324780000000001</v>
      </c>
      <c r="B2113">
        <v>113</v>
      </c>
    </row>
    <row r="2114" spans="1:2" x14ac:dyDescent="0.75">
      <c r="A2114">
        <v>1.3330360000000001</v>
      </c>
      <c r="B2114">
        <v>112</v>
      </c>
    </row>
    <row r="2115" spans="1:2" x14ac:dyDescent="0.75">
      <c r="A2115">
        <v>1.3335840000000001</v>
      </c>
      <c r="B2115">
        <v>114</v>
      </c>
    </row>
    <row r="2116" spans="1:2" x14ac:dyDescent="0.75">
      <c r="A2116">
        <v>1.334131</v>
      </c>
      <c r="B2116">
        <v>114</v>
      </c>
    </row>
    <row r="2117" spans="1:2" x14ac:dyDescent="0.75">
      <c r="A2117">
        <v>1.3346800000000001</v>
      </c>
      <c r="B2117">
        <v>113</v>
      </c>
    </row>
    <row r="2118" spans="1:2" x14ac:dyDescent="0.75">
      <c r="A2118">
        <v>1.335232</v>
      </c>
      <c r="B2118">
        <v>113</v>
      </c>
    </row>
    <row r="2119" spans="1:2" x14ac:dyDescent="0.75">
      <c r="A2119">
        <v>1.335785</v>
      </c>
      <c r="B2119">
        <v>113</v>
      </c>
    </row>
    <row r="2120" spans="1:2" x14ac:dyDescent="0.75">
      <c r="A2120">
        <v>1.3363419999999999</v>
      </c>
      <c r="B2120">
        <v>112</v>
      </c>
    </row>
    <row r="2121" spans="1:2" x14ac:dyDescent="0.75">
      <c r="A2121">
        <v>1.3368949999999999</v>
      </c>
      <c r="B2121">
        <v>113</v>
      </c>
    </row>
    <row r="2122" spans="1:2" x14ac:dyDescent="0.75">
      <c r="A2122">
        <v>1.337448</v>
      </c>
      <c r="B2122">
        <v>113</v>
      </c>
    </row>
    <row r="2123" spans="1:2" x14ac:dyDescent="0.75">
      <c r="A2123">
        <v>1.337996</v>
      </c>
      <c r="B2123">
        <v>113</v>
      </c>
    </row>
    <row r="2124" spans="1:2" x14ac:dyDescent="0.75">
      <c r="A2124">
        <v>1.338549</v>
      </c>
      <c r="B2124">
        <v>113</v>
      </c>
    </row>
    <row r="2125" spans="1:2" x14ac:dyDescent="0.75">
      <c r="A2125">
        <v>1.339097</v>
      </c>
      <c r="B2125">
        <v>114</v>
      </c>
    </row>
    <row r="2126" spans="1:2" x14ac:dyDescent="0.75">
      <c r="A2126">
        <v>1.33965</v>
      </c>
      <c r="B2126">
        <v>113</v>
      </c>
    </row>
    <row r="2127" spans="1:2" x14ac:dyDescent="0.75">
      <c r="A2127">
        <v>1.340198</v>
      </c>
      <c r="B2127">
        <v>114</v>
      </c>
    </row>
    <row r="2128" spans="1:2" x14ac:dyDescent="0.75">
      <c r="A2128">
        <v>1.3407549999999999</v>
      </c>
      <c r="B2128">
        <v>112</v>
      </c>
    </row>
    <row r="2129" spans="1:2" x14ac:dyDescent="0.75">
      <c r="A2129">
        <v>1.3413079999999999</v>
      </c>
      <c r="B2129">
        <v>113</v>
      </c>
    </row>
    <row r="2130" spans="1:2" x14ac:dyDescent="0.75">
      <c r="A2130">
        <v>1.3418650000000001</v>
      </c>
      <c r="B2130">
        <v>112</v>
      </c>
    </row>
    <row r="2131" spans="1:2" x14ac:dyDescent="0.75">
      <c r="A2131">
        <v>1.342414</v>
      </c>
      <c r="B2131">
        <v>113</v>
      </c>
    </row>
    <row r="2132" spans="1:2" x14ac:dyDescent="0.75">
      <c r="A2132">
        <v>1.342962</v>
      </c>
      <c r="B2132">
        <v>114</v>
      </c>
    </row>
    <row r="2133" spans="1:2" x14ac:dyDescent="0.75">
      <c r="A2133">
        <v>1.34351</v>
      </c>
      <c r="B2133">
        <v>114</v>
      </c>
    </row>
    <row r="2134" spans="1:2" x14ac:dyDescent="0.75">
      <c r="A2134">
        <v>1.3440620000000001</v>
      </c>
      <c r="B2134">
        <v>113</v>
      </c>
    </row>
    <row r="2135" spans="1:2" x14ac:dyDescent="0.75">
      <c r="A2135">
        <v>1.3446149999999999</v>
      </c>
      <c r="B2135">
        <v>113</v>
      </c>
    </row>
    <row r="2136" spans="1:2" x14ac:dyDescent="0.75">
      <c r="A2136">
        <v>1.345173</v>
      </c>
      <c r="B2136">
        <v>112</v>
      </c>
    </row>
    <row r="2137" spans="1:2" x14ac:dyDescent="0.75">
      <c r="A2137">
        <v>1.345726</v>
      </c>
      <c r="B2137">
        <v>113</v>
      </c>
    </row>
    <row r="2138" spans="1:2" x14ac:dyDescent="0.75">
      <c r="A2138">
        <v>1.3462780000000001</v>
      </c>
      <c r="B2138">
        <v>113</v>
      </c>
    </row>
    <row r="2139" spans="1:2" x14ac:dyDescent="0.75">
      <c r="A2139">
        <v>1.3468260000000001</v>
      </c>
      <c r="B2139">
        <v>114</v>
      </c>
    </row>
    <row r="2140" spans="1:2" x14ac:dyDescent="0.75">
      <c r="A2140">
        <v>1.3473790000000001</v>
      </c>
      <c r="B2140">
        <v>113</v>
      </c>
    </row>
    <row r="2141" spans="1:2" x14ac:dyDescent="0.75">
      <c r="A2141">
        <v>1.3479270000000001</v>
      </c>
      <c r="B2141">
        <v>114</v>
      </c>
    </row>
    <row r="2142" spans="1:2" x14ac:dyDescent="0.75">
      <c r="A2142">
        <v>1.3484799999999999</v>
      </c>
      <c r="B2142">
        <v>113</v>
      </c>
    </row>
    <row r="2143" spans="1:2" x14ac:dyDescent="0.75">
      <c r="A2143">
        <v>1.3490279999999999</v>
      </c>
      <c r="B2143">
        <v>114</v>
      </c>
    </row>
    <row r="2144" spans="1:2" x14ac:dyDescent="0.75">
      <c r="A2144">
        <v>1.349585</v>
      </c>
      <c r="B2144">
        <v>112</v>
      </c>
    </row>
    <row r="2145" spans="1:2" x14ac:dyDescent="0.75">
      <c r="A2145">
        <v>1.3501380000000001</v>
      </c>
      <c r="B2145">
        <v>113</v>
      </c>
    </row>
    <row r="2146" spans="1:2" x14ac:dyDescent="0.75">
      <c r="A2146">
        <v>1.350695</v>
      </c>
      <c r="B2146">
        <v>112</v>
      </c>
    </row>
    <row r="2147" spans="1:2" x14ac:dyDescent="0.75">
      <c r="A2147">
        <v>1.351243</v>
      </c>
      <c r="B2147">
        <v>114</v>
      </c>
    </row>
    <row r="2148" spans="1:2" x14ac:dyDescent="0.75">
      <c r="A2148">
        <v>1.351791</v>
      </c>
      <c r="B2148">
        <v>114</v>
      </c>
    </row>
    <row r="2149" spans="1:2" x14ac:dyDescent="0.75">
      <c r="A2149">
        <v>1.352339</v>
      </c>
      <c r="B2149">
        <v>114</v>
      </c>
    </row>
    <row r="2150" spans="1:2" x14ac:dyDescent="0.75">
      <c r="A2150">
        <v>1.352892</v>
      </c>
      <c r="B2150">
        <v>113</v>
      </c>
    </row>
    <row r="2151" spans="1:2" x14ac:dyDescent="0.75">
      <c r="A2151">
        <v>1.35344</v>
      </c>
      <c r="B2151">
        <v>114</v>
      </c>
    </row>
    <row r="2152" spans="1:2" x14ac:dyDescent="0.75">
      <c r="A2152">
        <v>1.3539969999999999</v>
      </c>
      <c r="B2152">
        <v>112</v>
      </c>
    </row>
    <row r="2153" spans="1:2" x14ac:dyDescent="0.75">
      <c r="A2153">
        <v>1.354549</v>
      </c>
      <c r="B2153">
        <v>113</v>
      </c>
    </row>
    <row r="2154" spans="1:2" x14ac:dyDescent="0.75">
      <c r="A2154">
        <v>1.3551070000000001</v>
      </c>
      <c r="B2154">
        <v>112</v>
      </c>
    </row>
    <row r="2155" spans="1:2" x14ac:dyDescent="0.75">
      <c r="A2155">
        <v>1.3556550000000001</v>
      </c>
      <c r="B2155">
        <v>114</v>
      </c>
    </row>
    <row r="2156" spans="1:2" x14ac:dyDescent="0.75">
      <c r="A2156">
        <v>1.3562019999999999</v>
      </c>
      <c r="B2156">
        <v>114</v>
      </c>
    </row>
    <row r="2157" spans="1:2" x14ac:dyDescent="0.75">
      <c r="A2157">
        <v>1.3567499999999999</v>
      </c>
      <c r="B2157">
        <v>114</v>
      </c>
    </row>
    <row r="2158" spans="1:2" x14ac:dyDescent="0.75">
      <c r="A2158">
        <v>1.3573029999999999</v>
      </c>
      <c r="B2158">
        <v>113</v>
      </c>
    </row>
    <row r="2159" spans="1:2" x14ac:dyDescent="0.75">
      <c r="A2159">
        <v>1.3578509999999999</v>
      </c>
      <c r="B2159">
        <v>114</v>
      </c>
    </row>
    <row r="2160" spans="1:2" x14ac:dyDescent="0.75">
      <c r="A2160">
        <v>1.3584080000000001</v>
      </c>
      <c r="B2160">
        <v>112</v>
      </c>
    </row>
    <row r="2161" spans="1:2" x14ac:dyDescent="0.75">
      <c r="A2161">
        <v>1.3589610000000001</v>
      </c>
      <c r="B2161">
        <v>113</v>
      </c>
    </row>
    <row r="2162" spans="1:2" x14ac:dyDescent="0.75">
      <c r="A2162">
        <v>1.359518</v>
      </c>
      <c r="B2162">
        <v>112</v>
      </c>
    </row>
    <row r="2163" spans="1:2" x14ac:dyDescent="0.75">
      <c r="A2163">
        <v>1.360066</v>
      </c>
      <c r="B2163">
        <v>114</v>
      </c>
    </row>
    <row r="2164" spans="1:2" x14ac:dyDescent="0.75">
      <c r="A2164">
        <v>1.360614</v>
      </c>
      <c r="B2164">
        <v>114</v>
      </c>
    </row>
    <row r="2165" spans="1:2" x14ac:dyDescent="0.75">
      <c r="A2165">
        <v>1.361162</v>
      </c>
      <c r="B2165">
        <v>114</v>
      </c>
    </row>
    <row r="2166" spans="1:2" x14ac:dyDescent="0.75">
      <c r="A2166">
        <v>1.3617140000000001</v>
      </c>
      <c r="B2166">
        <v>113</v>
      </c>
    </row>
    <row r="2167" spans="1:2" x14ac:dyDescent="0.75">
      <c r="A2167">
        <v>1.3622669999999999</v>
      </c>
      <c r="B2167">
        <v>113</v>
      </c>
    </row>
    <row r="2168" spans="1:2" x14ac:dyDescent="0.75">
      <c r="A2168">
        <v>1.3628199999999999</v>
      </c>
      <c r="B2168">
        <v>113</v>
      </c>
    </row>
    <row r="2169" spans="1:2" x14ac:dyDescent="0.75">
      <c r="A2169">
        <v>1.363372</v>
      </c>
      <c r="B2169">
        <v>113</v>
      </c>
    </row>
    <row r="2170" spans="1:2" x14ac:dyDescent="0.75">
      <c r="A2170">
        <v>1.3639300000000001</v>
      </c>
      <c r="B2170">
        <v>112</v>
      </c>
    </row>
    <row r="2171" spans="1:2" x14ac:dyDescent="0.75">
      <c r="A2171">
        <v>1.3644769999999999</v>
      </c>
      <c r="B2171">
        <v>114</v>
      </c>
    </row>
    <row r="2172" spans="1:2" x14ac:dyDescent="0.75">
      <c r="A2172">
        <v>1.3650249999999999</v>
      </c>
      <c r="B2172">
        <v>114</v>
      </c>
    </row>
    <row r="2173" spans="1:2" x14ac:dyDescent="0.75">
      <c r="A2173">
        <v>1.3655729999999999</v>
      </c>
      <c r="B2173">
        <v>114</v>
      </c>
    </row>
    <row r="2174" spans="1:2" x14ac:dyDescent="0.75">
      <c r="A2174">
        <v>1.366126</v>
      </c>
      <c r="B2174">
        <v>113</v>
      </c>
    </row>
    <row r="2175" spans="1:2" x14ac:dyDescent="0.75">
      <c r="A2175">
        <v>1.3666780000000001</v>
      </c>
      <c r="B2175">
        <v>113</v>
      </c>
    </row>
    <row r="2176" spans="1:2" x14ac:dyDescent="0.75">
      <c r="A2176">
        <v>1.3672310000000001</v>
      </c>
      <c r="B2176">
        <v>113</v>
      </c>
    </row>
    <row r="2177" spans="1:2" x14ac:dyDescent="0.75">
      <c r="A2177">
        <v>1.367783</v>
      </c>
      <c r="B2177">
        <v>113</v>
      </c>
    </row>
    <row r="2178" spans="1:2" x14ac:dyDescent="0.75">
      <c r="A2178">
        <v>1.368341</v>
      </c>
      <c r="B2178">
        <v>112</v>
      </c>
    </row>
    <row r="2179" spans="1:2" x14ac:dyDescent="0.75">
      <c r="A2179">
        <v>1.368889</v>
      </c>
      <c r="B2179">
        <v>114</v>
      </c>
    </row>
    <row r="2180" spans="1:2" x14ac:dyDescent="0.75">
      <c r="A2180">
        <v>1.3694360000000001</v>
      </c>
      <c r="B2180">
        <v>114</v>
      </c>
    </row>
    <row r="2181" spans="1:2" x14ac:dyDescent="0.75">
      <c r="A2181">
        <v>1.3699840000000001</v>
      </c>
      <c r="B2181">
        <v>114</v>
      </c>
    </row>
    <row r="2182" spans="1:2" x14ac:dyDescent="0.75">
      <c r="A2182">
        <v>1.3705369999999999</v>
      </c>
      <c r="B2182">
        <v>113</v>
      </c>
    </row>
    <row r="2183" spans="1:2" x14ac:dyDescent="0.75">
      <c r="A2183">
        <v>1.371089</v>
      </c>
      <c r="B2183">
        <v>113</v>
      </c>
    </row>
    <row r="2184" spans="1:2" x14ac:dyDescent="0.75">
      <c r="A2184">
        <v>1.371642</v>
      </c>
      <c r="B2184">
        <v>113</v>
      </c>
    </row>
    <row r="2185" spans="1:2" x14ac:dyDescent="0.75">
      <c r="A2185">
        <v>1.3721989999999999</v>
      </c>
      <c r="B2185">
        <v>112</v>
      </c>
    </row>
    <row r="2186" spans="1:2" x14ac:dyDescent="0.75">
      <c r="A2186">
        <v>1.372752</v>
      </c>
      <c r="B2186">
        <v>113</v>
      </c>
    </row>
    <row r="2187" spans="1:2" x14ac:dyDescent="0.75">
      <c r="A2187">
        <v>1.3733</v>
      </c>
      <c r="B2187">
        <v>114</v>
      </c>
    </row>
    <row r="2188" spans="1:2" x14ac:dyDescent="0.75">
      <c r="A2188">
        <v>1.373848</v>
      </c>
      <c r="B2188">
        <v>114</v>
      </c>
    </row>
    <row r="2189" spans="1:2" x14ac:dyDescent="0.75">
      <c r="A2189">
        <v>1.374395</v>
      </c>
      <c r="B2189">
        <v>114</v>
      </c>
    </row>
    <row r="2190" spans="1:2" x14ac:dyDescent="0.75">
      <c r="A2190">
        <v>1.3749480000000001</v>
      </c>
      <c r="B2190">
        <v>113</v>
      </c>
    </row>
    <row r="2191" spans="1:2" x14ac:dyDescent="0.75">
      <c r="A2191">
        <v>1.3754960000000001</v>
      </c>
      <c r="B2191">
        <v>114</v>
      </c>
    </row>
    <row r="2192" spans="1:2" x14ac:dyDescent="0.75">
      <c r="A2192">
        <v>1.376053</v>
      </c>
      <c r="B2192">
        <v>112</v>
      </c>
    </row>
    <row r="2193" spans="1:2" x14ac:dyDescent="0.75">
      <c r="A2193">
        <v>1.376606</v>
      </c>
      <c r="B2193">
        <v>113</v>
      </c>
    </row>
    <row r="2194" spans="1:2" x14ac:dyDescent="0.75">
      <c r="A2194">
        <v>1.3771629999999999</v>
      </c>
      <c r="B2194">
        <v>112</v>
      </c>
    </row>
    <row r="2195" spans="1:2" x14ac:dyDescent="0.75">
      <c r="A2195">
        <v>1.3777109999999999</v>
      </c>
      <c r="B2195">
        <v>114</v>
      </c>
    </row>
    <row r="2196" spans="1:2" x14ac:dyDescent="0.75">
      <c r="A2196">
        <v>1.3782589999999999</v>
      </c>
      <c r="B2196">
        <v>114</v>
      </c>
    </row>
    <row r="2197" spans="1:2" x14ac:dyDescent="0.75">
      <c r="A2197">
        <v>1.378806</v>
      </c>
      <c r="B2197">
        <v>114</v>
      </c>
    </row>
    <row r="2198" spans="1:2" x14ac:dyDescent="0.75">
      <c r="A2198">
        <v>1.379359</v>
      </c>
      <c r="B2198">
        <v>113</v>
      </c>
    </row>
    <row r="2199" spans="1:2" x14ac:dyDescent="0.75">
      <c r="A2199">
        <v>1.379907</v>
      </c>
      <c r="B2199">
        <v>114</v>
      </c>
    </row>
    <row r="2200" spans="1:2" x14ac:dyDescent="0.75">
      <c r="A2200">
        <v>1.3804639999999999</v>
      </c>
      <c r="B2200">
        <v>112</v>
      </c>
    </row>
    <row r="2201" spans="1:2" x14ac:dyDescent="0.75">
      <c r="A2201">
        <v>1.381016</v>
      </c>
      <c r="B2201">
        <v>113</v>
      </c>
    </row>
    <row r="2202" spans="1:2" x14ac:dyDescent="0.75">
      <c r="A2202">
        <v>1.381569</v>
      </c>
      <c r="B2202">
        <v>113</v>
      </c>
    </row>
    <row r="2203" spans="1:2" x14ac:dyDescent="0.75">
      <c r="A2203">
        <v>1.382117</v>
      </c>
      <c r="B2203">
        <v>114</v>
      </c>
    </row>
    <row r="2204" spans="1:2" x14ac:dyDescent="0.75">
      <c r="A2204">
        <v>1.3826689999999999</v>
      </c>
      <c r="B2204">
        <v>113</v>
      </c>
    </row>
    <row r="2205" spans="1:2" x14ac:dyDescent="0.75">
      <c r="A2205">
        <v>1.3832169999999999</v>
      </c>
      <c r="B2205">
        <v>114</v>
      </c>
    </row>
    <row r="2206" spans="1:2" x14ac:dyDescent="0.75">
      <c r="A2206">
        <v>1.3837649999999999</v>
      </c>
      <c r="B2206">
        <v>114</v>
      </c>
    </row>
    <row r="2207" spans="1:2" x14ac:dyDescent="0.75">
      <c r="A2207">
        <v>1.3843179999999999</v>
      </c>
      <c r="B2207">
        <v>113</v>
      </c>
    </row>
    <row r="2208" spans="1:2" x14ac:dyDescent="0.75">
      <c r="A2208">
        <v>1.3848750000000001</v>
      </c>
      <c r="B2208">
        <v>112</v>
      </c>
    </row>
    <row r="2209" spans="1:2" x14ac:dyDescent="0.75">
      <c r="A2209">
        <v>1.385427</v>
      </c>
      <c r="B2209">
        <v>113</v>
      </c>
    </row>
    <row r="2210" spans="1:2" x14ac:dyDescent="0.75">
      <c r="A2210">
        <v>1.38598</v>
      </c>
      <c r="B2210">
        <v>113</v>
      </c>
    </row>
    <row r="2211" spans="1:2" x14ac:dyDescent="0.75">
      <c r="A2211">
        <v>1.386528</v>
      </c>
      <c r="B2211">
        <v>114</v>
      </c>
    </row>
    <row r="2212" spans="1:2" x14ac:dyDescent="0.75">
      <c r="A2212">
        <v>1.387076</v>
      </c>
      <c r="B2212">
        <v>114</v>
      </c>
    </row>
    <row r="2213" spans="1:2" x14ac:dyDescent="0.75">
      <c r="A2213">
        <v>1.387624</v>
      </c>
      <c r="B2213">
        <v>114</v>
      </c>
    </row>
    <row r="2214" spans="1:2" x14ac:dyDescent="0.75">
      <c r="A2214">
        <v>1.3881760000000001</v>
      </c>
      <c r="B2214">
        <v>113</v>
      </c>
    </row>
    <row r="2215" spans="1:2" x14ac:dyDescent="0.75">
      <c r="A2215">
        <v>1.3887290000000001</v>
      </c>
      <c r="B2215">
        <v>113</v>
      </c>
    </row>
    <row r="2216" spans="1:2" x14ac:dyDescent="0.75">
      <c r="A2216">
        <v>1.3892819999999999</v>
      </c>
      <c r="B2216">
        <v>113</v>
      </c>
    </row>
    <row r="2217" spans="1:2" x14ac:dyDescent="0.75">
      <c r="A2217">
        <v>1.389839</v>
      </c>
      <c r="B2217">
        <v>112</v>
      </c>
    </row>
    <row r="2218" spans="1:2" x14ac:dyDescent="0.75">
      <c r="A2218">
        <v>1.3903920000000001</v>
      </c>
      <c r="B2218">
        <v>113</v>
      </c>
    </row>
    <row r="2219" spans="1:2" x14ac:dyDescent="0.75">
      <c r="A2219">
        <v>1.3909400000000001</v>
      </c>
      <c r="B2219">
        <v>114</v>
      </c>
    </row>
    <row r="2220" spans="1:2" x14ac:dyDescent="0.75">
      <c r="A2220">
        <v>1.3914880000000001</v>
      </c>
      <c r="B2220">
        <v>114</v>
      </c>
    </row>
    <row r="2221" spans="1:2" x14ac:dyDescent="0.75">
      <c r="A2221">
        <v>1.3920360000000001</v>
      </c>
      <c r="B2221">
        <v>114</v>
      </c>
    </row>
    <row r="2222" spans="1:2" x14ac:dyDescent="0.75">
      <c r="A2222">
        <v>1.3925879999999999</v>
      </c>
      <c r="B2222">
        <v>113</v>
      </c>
    </row>
    <row r="2223" spans="1:2" x14ac:dyDescent="0.75">
      <c r="A2223">
        <v>1.3931370000000001</v>
      </c>
      <c r="B2223">
        <v>114</v>
      </c>
    </row>
    <row r="2224" spans="1:2" x14ac:dyDescent="0.75">
      <c r="A2224">
        <v>1.393694</v>
      </c>
      <c r="B2224">
        <v>112</v>
      </c>
    </row>
    <row r="2225" spans="1:2" x14ac:dyDescent="0.75">
      <c r="A2225">
        <v>1.394247</v>
      </c>
      <c r="B2225">
        <v>113</v>
      </c>
    </row>
    <row r="2226" spans="1:2" x14ac:dyDescent="0.75">
      <c r="A2226">
        <v>1.3947989999999999</v>
      </c>
      <c r="B2226">
        <v>113</v>
      </c>
    </row>
    <row r="2227" spans="1:2" x14ac:dyDescent="0.75">
      <c r="A2227">
        <v>1.3953469999999999</v>
      </c>
      <c r="B2227">
        <v>114</v>
      </c>
    </row>
    <row r="2228" spans="1:2" x14ac:dyDescent="0.75">
      <c r="A2228">
        <v>1.3958999999999999</v>
      </c>
      <c r="B2228">
        <v>113</v>
      </c>
    </row>
    <row r="2229" spans="1:2" x14ac:dyDescent="0.75">
      <c r="A2229">
        <v>1.3964479999999999</v>
      </c>
      <c r="B2229">
        <v>114</v>
      </c>
    </row>
    <row r="2230" spans="1:2" x14ac:dyDescent="0.75">
      <c r="A2230">
        <v>1.3969959999999999</v>
      </c>
      <c r="B2230">
        <v>114</v>
      </c>
    </row>
    <row r="2231" spans="1:2" x14ac:dyDescent="0.75">
      <c r="A2231">
        <v>1.3975489999999999</v>
      </c>
      <c r="B2231">
        <v>113</v>
      </c>
    </row>
    <row r="2232" spans="1:2" x14ac:dyDescent="0.75">
      <c r="A2232">
        <v>1.3981060000000001</v>
      </c>
      <c r="B2232">
        <v>112</v>
      </c>
    </row>
    <row r="2233" spans="1:2" x14ac:dyDescent="0.75">
      <c r="A2233">
        <v>1.3986590000000001</v>
      </c>
      <c r="B2233">
        <v>113</v>
      </c>
    </row>
    <row r="2234" spans="1:2" x14ac:dyDescent="0.75">
      <c r="A2234">
        <v>1.3992119999999999</v>
      </c>
      <c r="B2234">
        <v>113</v>
      </c>
    </row>
    <row r="2235" spans="1:2" x14ac:dyDescent="0.75">
      <c r="A2235">
        <v>1.3997599999999999</v>
      </c>
      <c r="B2235">
        <v>114</v>
      </c>
    </row>
    <row r="2236" spans="1:2" x14ac:dyDescent="0.75">
      <c r="A2236">
        <v>1.4003080000000001</v>
      </c>
      <c r="B2236">
        <v>114</v>
      </c>
    </row>
    <row r="2237" spans="1:2" x14ac:dyDescent="0.75">
      <c r="A2237">
        <v>1.4008560000000001</v>
      </c>
      <c r="B2237">
        <v>114</v>
      </c>
    </row>
    <row r="2238" spans="1:2" x14ac:dyDescent="0.75">
      <c r="A2238">
        <v>1.4014089999999999</v>
      </c>
      <c r="B2238">
        <v>113</v>
      </c>
    </row>
    <row r="2239" spans="1:2" x14ac:dyDescent="0.75">
      <c r="A2239">
        <v>1.4019569999999999</v>
      </c>
      <c r="B2239">
        <v>114</v>
      </c>
    </row>
    <row r="2240" spans="1:2" x14ac:dyDescent="0.75">
      <c r="A2240">
        <v>1.402514</v>
      </c>
      <c r="B2240">
        <v>112</v>
      </c>
    </row>
    <row r="2241" spans="1:2" x14ac:dyDescent="0.75">
      <c r="A2241">
        <v>1.4030670000000001</v>
      </c>
      <c r="B2241">
        <v>113</v>
      </c>
    </row>
    <row r="2242" spans="1:2" x14ac:dyDescent="0.75">
      <c r="A2242">
        <v>1.4036249999999999</v>
      </c>
      <c r="B2242">
        <v>112</v>
      </c>
    </row>
    <row r="2243" spans="1:2" x14ac:dyDescent="0.75">
      <c r="A2243">
        <v>1.4041680000000001</v>
      </c>
      <c r="B2243">
        <v>115</v>
      </c>
    </row>
    <row r="2244" spans="1:2" x14ac:dyDescent="0.75">
      <c r="A2244">
        <v>1.4047210000000001</v>
      </c>
      <c r="B2244">
        <v>113</v>
      </c>
    </row>
    <row r="2245" spans="1:2" x14ac:dyDescent="0.75">
      <c r="A2245">
        <v>1.4052690000000001</v>
      </c>
      <c r="B2245">
        <v>114</v>
      </c>
    </row>
    <row r="2246" spans="1:2" x14ac:dyDescent="0.75">
      <c r="A2246">
        <v>1.405821</v>
      </c>
      <c r="B2246">
        <v>113</v>
      </c>
    </row>
    <row r="2247" spans="1:2" x14ac:dyDescent="0.75">
      <c r="A2247">
        <v>1.406369</v>
      </c>
      <c r="B2247">
        <v>114</v>
      </c>
    </row>
    <row r="2248" spans="1:2" x14ac:dyDescent="0.75">
      <c r="A2248">
        <v>1.406927</v>
      </c>
      <c r="B2248">
        <v>112</v>
      </c>
    </row>
    <row r="2249" spans="1:2" x14ac:dyDescent="0.75">
      <c r="A2249">
        <v>1.4074789999999999</v>
      </c>
      <c r="B2249">
        <v>113</v>
      </c>
    </row>
    <row r="2250" spans="1:2" x14ac:dyDescent="0.75">
      <c r="A2250">
        <v>1.408032</v>
      </c>
      <c r="B2250">
        <v>113</v>
      </c>
    </row>
    <row r="2251" spans="1:2" x14ac:dyDescent="0.75">
      <c r="A2251">
        <v>1.4085799999999999</v>
      </c>
      <c r="B2251">
        <v>114</v>
      </c>
    </row>
    <row r="2252" spans="1:2" x14ac:dyDescent="0.75">
      <c r="A2252">
        <v>1.4091279999999999</v>
      </c>
      <c r="B2252">
        <v>114</v>
      </c>
    </row>
    <row r="2253" spans="1:2" x14ac:dyDescent="0.75">
      <c r="A2253">
        <v>1.4096759999999999</v>
      </c>
      <c r="B2253">
        <v>114</v>
      </c>
    </row>
    <row r="2254" spans="1:2" x14ac:dyDescent="0.75">
      <c r="A2254">
        <v>1.410229</v>
      </c>
      <c r="B2254">
        <v>113</v>
      </c>
    </row>
    <row r="2255" spans="1:2" x14ac:dyDescent="0.75">
      <c r="A2255">
        <v>1.410782</v>
      </c>
      <c r="B2255">
        <v>113</v>
      </c>
    </row>
    <row r="2256" spans="1:2" x14ac:dyDescent="0.75">
      <c r="A2256">
        <v>1.4113340000000001</v>
      </c>
      <c r="B2256">
        <v>113</v>
      </c>
    </row>
    <row r="2257" spans="1:2" x14ac:dyDescent="0.75">
      <c r="A2257">
        <v>1.4118869999999999</v>
      </c>
      <c r="B2257">
        <v>113</v>
      </c>
    </row>
    <row r="2258" spans="1:2" x14ac:dyDescent="0.75">
      <c r="A2258">
        <v>1.412444</v>
      </c>
      <c r="B2258">
        <v>112</v>
      </c>
    </row>
    <row r="2259" spans="1:2" x14ac:dyDescent="0.75">
      <c r="A2259">
        <v>1.412992</v>
      </c>
      <c r="B2259">
        <v>114</v>
      </c>
    </row>
    <row r="2260" spans="1:2" x14ac:dyDescent="0.75">
      <c r="A2260">
        <v>1.4135409999999999</v>
      </c>
      <c r="B2260">
        <v>113</v>
      </c>
    </row>
    <row r="2261" spans="1:2" x14ac:dyDescent="0.75">
      <c r="A2261">
        <v>1.4140889999999999</v>
      </c>
      <c r="B2261">
        <v>114</v>
      </c>
    </row>
    <row r="2262" spans="1:2" x14ac:dyDescent="0.75">
      <c r="A2262">
        <v>1.414641</v>
      </c>
      <c r="B2262">
        <v>113</v>
      </c>
    </row>
    <row r="2263" spans="1:2" x14ac:dyDescent="0.75">
      <c r="A2263">
        <v>1.4151899999999999</v>
      </c>
      <c r="B2263">
        <v>114</v>
      </c>
    </row>
    <row r="2264" spans="1:2" x14ac:dyDescent="0.75">
      <c r="A2264">
        <v>1.4157470000000001</v>
      </c>
      <c r="B2264">
        <v>112</v>
      </c>
    </row>
    <row r="2265" spans="1:2" x14ac:dyDescent="0.75">
      <c r="A2265">
        <v>1.4162999999999999</v>
      </c>
      <c r="B2265">
        <v>113</v>
      </c>
    </row>
    <row r="2266" spans="1:2" x14ac:dyDescent="0.75">
      <c r="A2266">
        <v>1.416852</v>
      </c>
      <c r="B2266">
        <v>113</v>
      </c>
    </row>
    <row r="2267" spans="1:2" x14ac:dyDescent="0.75">
      <c r="A2267">
        <v>1.4174</v>
      </c>
      <c r="B2267">
        <v>114</v>
      </c>
    </row>
    <row r="2268" spans="1:2" x14ac:dyDescent="0.75">
      <c r="A2268">
        <v>1.417948</v>
      </c>
      <c r="B2268">
        <v>114</v>
      </c>
    </row>
    <row r="2269" spans="1:2" x14ac:dyDescent="0.75">
      <c r="A2269">
        <v>1.418496</v>
      </c>
      <c r="B2269">
        <v>114</v>
      </c>
    </row>
    <row r="2270" spans="1:2" x14ac:dyDescent="0.75">
      <c r="A2270">
        <v>1.419049</v>
      </c>
      <c r="B2270">
        <v>113</v>
      </c>
    </row>
    <row r="2271" spans="1:2" x14ac:dyDescent="0.75">
      <c r="A2271">
        <v>1.419597</v>
      </c>
      <c r="B2271">
        <v>114</v>
      </c>
    </row>
    <row r="2272" spans="1:2" x14ac:dyDescent="0.75">
      <c r="A2272">
        <v>1.4201539999999999</v>
      </c>
      <c r="B2272">
        <v>112</v>
      </c>
    </row>
    <row r="2273" spans="1:2" x14ac:dyDescent="0.75">
      <c r="A2273">
        <v>1.4207069999999999</v>
      </c>
      <c r="B2273">
        <v>113</v>
      </c>
    </row>
    <row r="2274" spans="1:2" x14ac:dyDescent="0.75">
      <c r="A2274">
        <v>1.42126</v>
      </c>
      <c r="B2274">
        <v>113</v>
      </c>
    </row>
    <row r="2275" spans="1:2" x14ac:dyDescent="0.75">
      <c r="A2275">
        <v>1.421808</v>
      </c>
      <c r="B2275">
        <v>114</v>
      </c>
    </row>
    <row r="2276" spans="1:2" x14ac:dyDescent="0.75">
      <c r="A2276">
        <v>1.422361</v>
      </c>
      <c r="B2276">
        <v>113</v>
      </c>
    </row>
    <row r="2277" spans="1:2" x14ac:dyDescent="0.75">
      <c r="A2277">
        <v>1.422909</v>
      </c>
      <c r="B2277">
        <v>114</v>
      </c>
    </row>
    <row r="2278" spans="1:2" x14ac:dyDescent="0.75">
      <c r="A2278">
        <v>1.423457</v>
      </c>
      <c r="B2278">
        <v>114</v>
      </c>
    </row>
    <row r="2279" spans="1:2" x14ac:dyDescent="0.75">
      <c r="A2279">
        <v>1.4240090000000001</v>
      </c>
      <c r="B2279">
        <v>113</v>
      </c>
    </row>
    <row r="2280" spans="1:2" x14ac:dyDescent="0.75">
      <c r="A2280">
        <v>1.4245620000000001</v>
      </c>
      <c r="B2280">
        <v>113</v>
      </c>
    </row>
    <row r="2281" spans="1:2" x14ac:dyDescent="0.75">
      <c r="A2281">
        <v>1.4251149999999999</v>
      </c>
      <c r="B2281">
        <v>113</v>
      </c>
    </row>
    <row r="2282" spans="1:2" x14ac:dyDescent="0.75">
      <c r="A2282">
        <v>1.4256679999999999</v>
      </c>
      <c r="B2282">
        <v>113</v>
      </c>
    </row>
    <row r="2283" spans="1:2" x14ac:dyDescent="0.75">
      <c r="A2283">
        <v>1.4262159999999999</v>
      </c>
      <c r="B2283">
        <v>114</v>
      </c>
    </row>
    <row r="2284" spans="1:2" x14ac:dyDescent="0.75">
      <c r="A2284">
        <v>1.426768</v>
      </c>
      <c r="B2284">
        <v>113</v>
      </c>
    </row>
    <row r="2285" spans="1:2" x14ac:dyDescent="0.75">
      <c r="A2285">
        <v>1.427316</v>
      </c>
      <c r="B2285">
        <v>114</v>
      </c>
    </row>
    <row r="2286" spans="1:2" x14ac:dyDescent="0.75">
      <c r="A2286">
        <v>1.427864</v>
      </c>
      <c r="B2286">
        <v>114</v>
      </c>
    </row>
    <row r="2287" spans="1:2" x14ac:dyDescent="0.75">
      <c r="A2287">
        <v>1.428417</v>
      </c>
      <c r="B2287">
        <v>113</v>
      </c>
    </row>
    <row r="2288" spans="1:2" x14ac:dyDescent="0.75">
      <c r="A2288">
        <v>1.4289700000000001</v>
      </c>
      <c r="B2288">
        <v>113</v>
      </c>
    </row>
    <row r="2289" spans="1:2" x14ac:dyDescent="0.75">
      <c r="A2289">
        <v>1.4295230000000001</v>
      </c>
      <c r="B2289">
        <v>113</v>
      </c>
    </row>
    <row r="2290" spans="1:2" x14ac:dyDescent="0.75">
      <c r="A2290">
        <v>1.43008</v>
      </c>
      <c r="B2290">
        <v>112</v>
      </c>
    </row>
    <row r="2291" spans="1:2" x14ac:dyDescent="0.75">
      <c r="A2291">
        <v>1.430628</v>
      </c>
      <c r="B2291">
        <v>114</v>
      </c>
    </row>
    <row r="2292" spans="1:2" x14ac:dyDescent="0.75">
      <c r="A2292">
        <v>1.431176</v>
      </c>
      <c r="B2292">
        <v>114</v>
      </c>
    </row>
    <row r="2293" spans="1:2" x14ac:dyDescent="0.75">
      <c r="A2293">
        <v>1.431724</v>
      </c>
      <c r="B2293">
        <v>114</v>
      </c>
    </row>
    <row r="2294" spans="1:2" x14ac:dyDescent="0.75">
      <c r="A2294">
        <v>1.432277</v>
      </c>
      <c r="B2294">
        <v>113</v>
      </c>
    </row>
    <row r="2295" spans="1:2" x14ac:dyDescent="0.75">
      <c r="A2295">
        <v>1.432825</v>
      </c>
      <c r="B2295">
        <v>114</v>
      </c>
    </row>
    <row r="2296" spans="1:2" x14ac:dyDescent="0.75">
      <c r="A2296">
        <v>1.4333819999999999</v>
      </c>
      <c r="B2296">
        <v>112</v>
      </c>
    </row>
    <row r="2297" spans="1:2" x14ac:dyDescent="0.75">
      <c r="A2297">
        <v>1.433935</v>
      </c>
      <c r="B2297">
        <v>113</v>
      </c>
    </row>
    <row r="2298" spans="1:2" x14ac:dyDescent="0.75">
      <c r="A2298">
        <v>1.4344870000000001</v>
      </c>
      <c r="B2298">
        <v>113</v>
      </c>
    </row>
    <row r="2299" spans="1:2" x14ac:dyDescent="0.75">
      <c r="A2299">
        <v>1.435036</v>
      </c>
      <c r="B2299">
        <v>113</v>
      </c>
    </row>
    <row r="2300" spans="1:2" x14ac:dyDescent="0.75">
      <c r="A2300">
        <v>1.4355830000000001</v>
      </c>
      <c r="B2300">
        <v>114</v>
      </c>
    </row>
    <row r="2301" spans="1:2" x14ac:dyDescent="0.75">
      <c r="A2301">
        <v>1.436131</v>
      </c>
      <c r="B2301">
        <v>114</v>
      </c>
    </row>
    <row r="2302" spans="1:2" x14ac:dyDescent="0.75">
      <c r="A2302">
        <v>1.4366840000000001</v>
      </c>
      <c r="B2302">
        <v>113</v>
      </c>
    </row>
    <row r="2303" spans="1:2" x14ac:dyDescent="0.75">
      <c r="A2303">
        <v>1.4372320000000001</v>
      </c>
      <c r="B2303">
        <v>114</v>
      </c>
    </row>
    <row r="2304" spans="1:2" x14ac:dyDescent="0.75">
      <c r="A2304">
        <v>1.4377899999999999</v>
      </c>
      <c r="B2304">
        <v>112</v>
      </c>
    </row>
    <row r="2305" spans="1:2" x14ac:dyDescent="0.75">
      <c r="A2305">
        <v>1.4383429999999999</v>
      </c>
      <c r="B2305">
        <v>113</v>
      </c>
    </row>
    <row r="2306" spans="1:2" x14ac:dyDescent="0.75">
      <c r="A2306">
        <v>1.438895</v>
      </c>
      <c r="B2306">
        <v>113</v>
      </c>
    </row>
    <row r="2307" spans="1:2" x14ac:dyDescent="0.75">
      <c r="A2307">
        <v>1.439443</v>
      </c>
      <c r="B2307">
        <v>114</v>
      </c>
    </row>
    <row r="2308" spans="1:2" x14ac:dyDescent="0.75">
      <c r="A2308">
        <v>1.439991</v>
      </c>
      <c r="B2308">
        <v>114</v>
      </c>
    </row>
    <row r="2309" spans="1:2" x14ac:dyDescent="0.75">
      <c r="A2309">
        <v>1.440539</v>
      </c>
      <c r="B2309">
        <v>114</v>
      </c>
    </row>
    <row r="2310" spans="1:2" x14ac:dyDescent="0.75">
      <c r="A2310">
        <v>1.441092</v>
      </c>
      <c r="B2310">
        <v>113</v>
      </c>
    </row>
    <row r="2311" spans="1:2" x14ac:dyDescent="0.75">
      <c r="A2311">
        <v>1.44164</v>
      </c>
      <c r="B2311">
        <v>114</v>
      </c>
    </row>
    <row r="2312" spans="1:2" x14ac:dyDescent="0.75">
      <c r="A2312">
        <v>1.442197</v>
      </c>
      <c r="B2312">
        <v>112</v>
      </c>
    </row>
    <row r="2313" spans="1:2" x14ac:dyDescent="0.75">
      <c r="A2313">
        <v>1.4427449999999999</v>
      </c>
      <c r="B2313">
        <v>114</v>
      </c>
    </row>
    <row r="2314" spans="1:2" x14ac:dyDescent="0.75">
      <c r="A2314">
        <v>1.443303</v>
      </c>
      <c r="B2314">
        <v>112</v>
      </c>
    </row>
    <row r="2315" spans="1:2" x14ac:dyDescent="0.75">
      <c r="A2315">
        <v>1.443851</v>
      </c>
      <c r="B2315">
        <v>114</v>
      </c>
    </row>
    <row r="2316" spans="1:2" x14ac:dyDescent="0.75">
      <c r="A2316">
        <v>1.444399</v>
      </c>
      <c r="B2316">
        <v>114</v>
      </c>
    </row>
    <row r="2317" spans="1:2" x14ac:dyDescent="0.75">
      <c r="A2317">
        <v>1.444947</v>
      </c>
      <c r="B2317">
        <v>113</v>
      </c>
    </row>
    <row r="2318" spans="1:2" x14ac:dyDescent="0.75">
      <c r="A2318">
        <v>1.4455</v>
      </c>
      <c r="B2318">
        <v>113</v>
      </c>
    </row>
    <row r="2319" spans="1:2" x14ac:dyDescent="0.75">
      <c r="A2319">
        <v>1.446048</v>
      </c>
      <c r="B2319">
        <v>114</v>
      </c>
    </row>
    <row r="2320" spans="1:2" x14ac:dyDescent="0.75">
      <c r="A2320">
        <v>1.4466049999999999</v>
      </c>
      <c r="B2320">
        <v>112</v>
      </c>
    </row>
    <row r="2321" spans="1:2" x14ac:dyDescent="0.75">
      <c r="A2321">
        <v>1.4471579999999999</v>
      </c>
      <c r="B2321">
        <v>113</v>
      </c>
    </row>
    <row r="2322" spans="1:2" x14ac:dyDescent="0.75">
      <c r="A2322">
        <v>1.447711</v>
      </c>
      <c r="B2322">
        <v>113</v>
      </c>
    </row>
    <row r="2323" spans="1:2" x14ac:dyDescent="0.75">
      <c r="A2323">
        <v>1.448259</v>
      </c>
      <c r="B2323">
        <v>114</v>
      </c>
    </row>
    <row r="2324" spans="1:2" x14ac:dyDescent="0.75">
      <c r="A2324">
        <v>1.448807</v>
      </c>
      <c r="B2324">
        <v>114</v>
      </c>
    </row>
    <row r="2325" spans="1:2" x14ac:dyDescent="0.75">
      <c r="A2325">
        <v>1.4493549999999999</v>
      </c>
      <c r="B2325">
        <v>114</v>
      </c>
    </row>
    <row r="2326" spans="1:2" x14ac:dyDescent="0.75">
      <c r="A2326">
        <v>1.4499029999999999</v>
      </c>
      <c r="B2326">
        <v>113</v>
      </c>
    </row>
    <row r="2327" spans="1:2" x14ac:dyDescent="0.75">
      <c r="A2327">
        <v>1.450456</v>
      </c>
      <c r="B2327">
        <v>113</v>
      </c>
    </row>
    <row r="2328" spans="1:2" x14ac:dyDescent="0.75">
      <c r="A2328">
        <v>1.451009</v>
      </c>
      <c r="B2328">
        <v>113</v>
      </c>
    </row>
    <row r="2329" spans="1:2" x14ac:dyDescent="0.75">
      <c r="A2329">
        <v>1.451562</v>
      </c>
      <c r="B2329">
        <v>113</v>
      </c>
    </row>
    <row r="2330" spans="1:2" x14ac:dyDescent="0.75">
      <c r="A2330">
        <v>1.4521189999999999</v>
      </c>
      <c r="B2330">
        <v>112</v>
      </c>
    </row>
    <row r="2331" spans="1:2" x14ac:dyDescent="0.75">
      <c r="A2331">
        <v>1.4526669999999999</v>
      </c>
      <c r="B2331">
        <v>113</v>
      </c>
    </row>
    <row r="2332" spans="1:2" x14ac:dyDescent="0.75">
      <c r="A2332">
        <v>1.4532149999999999</v>
      </c>
      <c r="B2332">
        <v>114</v>
      </c>
    </row>
    <row r="2333" spans="1:2" x14ac:dyDescent="0.75">
      <c r="A2333">
        <v>1.4537629999999999</v>
      </c>
      <c r="B2333">
        <v>114</v>
      </c>
    </row>
    <row r="2334" spans="1:2" x14ac:dyDescent="0.75">
      <c r="A2334">
        <v>1.4543109999999999</v>
      </c>
      <c r="B2334">
        <v>114</v>
      </c>
    </row>
    <row r="2335" spans="1:2" x14ac:dyDescent="0.75">
      <c r="A2335">
        <v>1.4548639999999999</v>
      </c>
      <c r="B2335">
        <v>113</v>
      </c>
    </row>
    <row r="2336" spans="1:2" x14ac:dyDescent="0.75">
      <c r="A2336">
        <v>1.455417</v>
      </c>
      <c r="B2336">
        <v>113</v>
      </c>
    </row>
    <row r="2337" spans="1:2" x14ac:dyDescent="0.75">
      <c r="A2337">
        <v>1.45597</v>
      </c>
      <c r="B2337">
        <v>113</v>
      </c>
    </row>
    <row r="2338" spans="1:2" x14ac:dyDescent="0.75">
      <c r="A2338">
        <v>1.456528</v>
      </c>
      <c r="B2338">
        <v>112</v>
      </c>
    </row>
    <row r="2339" spans="1:2" x14ac:dyDescent="0.75">
      <c r="A2339">
        <v>1.457071</v>
      </c>
      <c r="B2339">
        <v>115</v>
      </c>
    </row>
    <row r="2340" spans="1:2" x14ac:dyDescent="0.75">
      <c r="A2340">
        <v>1.457624</v>
      </c>
      <c r="B2340">
        <v>113</v>
      </c>
    </row>
    <row r="2341" spans="1:2" x14ac:dyDescent="0.75">
      <c r="A2341">
        <v>1.458172</v>
      </c>
      <c r="B2341">
        <v>114</v>
      </c>
    </row>
    <row r="2342" spans="1:2" x14ac:dyDescent="0.75">
      <c r="A2342">
        <v>1.45872</v>
      </c>
      <c r="B2342">
        <v>114</v>
      </c>
    </row>
    <row r="2343" spans="1:2" x14ac:dyDescent="0.75">
      <c r="A2343">
        <v>1.4592719999999999</v>
      </c>
      <c r="B2343">
        <v>113</v>
      </c>
    </row>
    <row r="2344" spans="1:2" x14ac:dyDescent="0.75">
      <c r="A2344">
        <v>1.4598249999999999</v>
      </c>
      <c r="B2344">
        <v>113</v>
      </c>
    </row>
    <row r="2345" spans="1:2" x14ac:dyDescent="0.75">
      <c r="A2345">
        <v>1.460378</v>
      </c>
      <c r="B2345">
        <v>113</v>
      </c>
    </row>
    <row r="2346" spans="1:2" x14ac:dyDescent="0.75">
      <c r="A2346">
        <v>1.460931</v>
      </c>
      <c r="B2346">
        <v>113</v>
      </c>
    </row>
    <row r="2347" spans="1:2" x14ac:dyDescent="0.75">
      <c r="A2347">
        <v>1.461479</v>
      </c>
      <c r="B2347">
        <v>113</v>
      </c>
    </row>
    <row r="2348" spans="1:2" x14ac:dyDescent="0.75">
      <c r="A2348">
        <v>1.4620310000000001</v>
      </c>
      <c r="B2348">
        <v>113</v>
      </c>
    </row>
    <row r="2349" spans="1:2" x14ac:dyDescent="0.75">
      <c r="A2349">
        <v>1.462575</v>
      </c>
      <c r="B2349">
        <v>114</v>
      </c>
    </row>
    <row r="2350" spans="1:2" x14ac:dyDescent="0.75">
      <c r="A2350">
        <v>1.463128</v>
      </c>
      <c r="B2350">
        <v>113</v>
      </c>
    </row>
    <row r="2351" spans="1:2" x14ac:dyDescent="0.75">
      <c r="A2351">
        <v>1.463676</v>
      </c>
      <c r="B2351">
        <v>114</v>
      </c>
    </row>
    <row r="2352" spans="1:2" x14ac:dyDescent="0.75">
      <c r="A2352">
        <v>1.4642329999999999</v>
      </c>
      <c r="B2352">
        <v>112</v>
      </c>
    </row>
    <row r="2353" spans="1:2" x14ac:dyDescent="0.75">
      <c r="A2353">
        <v>1.4647859999999999</v>
      </c>
      <c r="B2353">
        <v>113</v>
      </c>
    </row>
    <row r="2354" spans="1:2" x14ac:dyDescent="0.75">
      <c r="A2354">
        <v>1.4653389999999999</v>
      </c>
      <c r="B2354">
        <v>113</v>
      </c>
    </row>
    <row r="2355" spans="1:2" x14ac:dyDescent="0.75">
      <c r="A2355">
        <v>1.4658869999999999</v>
      </c>
      <c r="B2355">
        <v>114</v>
      </c>
    </row>
    <row r="2356" spans="1:2" x14ac:dyDescent="0.75">
      <c r="A2356">
        <v>1.4664349999999999</v>
      </c>
      <c r="B2356">
        <v>114</v>
      </c>
    </row>
    <row r="2357" spans="1:2" x14ac:dyDescent="0.75">
      <c r="A2357">
        <v>1.4669829999999999</v>
      </c>
      <c r="B2357">
        <v>113</v>
      </c>
    </row>
    <row r="2358" spans="1:2" x14ac:dyDescent="0.75">
      <c r="A2358">
        <v>1.467536</v>
      </c>
      <c r="B2358">
        <v>113</v>
      </c>
    </row>
    <row r="2359" spans="1:2" x14ac:dyDescent="0.75">
      <c r="A2359">
        <v>1.4680839999999999</v>
      </c>
      <c r="B2359">
        <v>114</v>
      </c>
    </row>
    <row r="2360" spans="1:2" x14ac:dyDescent="0.75">
      <c r="A2360">
        <v>1.4686410000000001</v>
      </c>
      <c r="B2360">
        <v>112</v>
      </c>
    </row>
    <row r="2361" spans="1:2" x14ac:dyDescent="0.75">
      <c r="A2361">
        <v>1.4691940000000001</v>
      </c>
      <c r="B2361">
        <v>113</v>
      </c>
    </row>
    <row r="2362" spans="1:2" x14ac:dyDescent="0.75">
      <c r="A2362">
        <v>1.4697469999999999</v>
      </c>
      <c r="B2362">
        <v>113</v>
      </c>
    </row>
    <row r="2363" spans="1:2" x14ac:dyDescent="0.75">
      <c r="A2363">
        <v>1.4702949999999999</v>
      </c>
      <c r="B2363">
        <v>114</v>
      </c>
    </row>
    <row r="2364" spans="1:2" x14ac:dyDescent="0.75">
      <c r="A2364">
        <v>1.4708429999999999</v>
      </c>
      <c r="B2364">
        <v>114</v>
      </c>
    </row>
    <row r="2365" spans="1:2" x14ac:dyDescent="0.75">
      <c r="A2365">
        <v>1.4713909999999999</v>
      </c>
      <c r="B2365">
        <v>114</v>
      </c>
    </row>
    <row r="2366" spans="1:2" x14ac:dyDescent="0.75">
      <c r="A2366">
        <v>1.471943</v>
      </c>
      <c r="B2366">
        <v>113</v>
      </c>
    </row>
    <row r="2367" spans="1:2" x14ac:dyDescent="0.75">
      <c r="A2367">
        <v>1.4724919999999999</v>
      </c>
      <c r="B2367">
        <v>114</v>
      </c>
    </row>
    <row r="2368" spans="1:2" x14ac:dyDescent="0.75">
      <c r="A2368">
        <v>1.4730490000000001</v>
      </c>
      <c r="B2368">
        <v>112</v>
      </c>
    </row>
    <row r="2369" spans="1:2" x14ac:dyDescent="0.75">
      <c r="A2369">
        <v>1.4736020000000001</v>
      </c>
      <c r="B2369">
        <v>113</v>
      </c>
    </row>
    <row r="2370" spans="1:2" x14ac:dyDescent="0.75">
      <c r="A2370">
        <v>1.4741550000000001</v>
      </c>
      <c r="B2370">
        <v>113</v>
      </c>
    </row>
    <row r="2371" spans="1:2" x14ac:dyDescent="0.75">
      <c r="A2371">
        <v>1.4747030000000001</v>
      </c>
      <c r="B2371">
        <v>114</v>
      </c>
    </row>
    <row r="2372" spans="1:2" x14ac:dyDescent="0.75">
      <c r="A2372">
        <v>1.47525</v>
      </c>
      <c r="B2372">
        <v>114</v>
      </c>
    </row>
    <row r="2373" spans="1:2" x14ac:dyDescent="0.75">
      <c r="A2373">
        <v>1.4757979999999999</v>
      </c>
      <c r="B2373">
        <v>114</v>
      </c>
    </row>
    <row r="2374" spans="1:2" x14ac:dyDescent="0.75">
      <c r="A2374">
        <v>1.4763459999999999</v>
      </c>
      <c r="B2374">
        <v>114</v>
      </c>
    </row>
    <row r="2375" spans="1:2" x14ac:dyDescent="0.75">
      <c r="A2375">
        <v>1.476899</v>
      </c>
      <c r="B2375">
        <v>113</v>
      </c>
    </row>
    <row r="2376" spans="1:2" x14ac:dyDescent="0.75">
      <c r="A2376">
        <v>1.477452</v>
      </c>
      <c r="B2376">
        <v>113</v>
      </c>
    </row>
    <row r="2377" spans="1:2" x14ac:dyDescent="0.75">
      <c r="A2377">
        <v>1.478005</v>
      </c>
      <c r="B2377">
        <v>113</v>
      </c>
    </row>
    <row r="2378" spans="1:2" x14ac:dyDescent="0.75">
      <c r="A2378">
        <v>1.4785619999999999</v>
      </c>
      <c r="B2378">
        <v>112</v>
      </c>
    </row>
    <row r="2379" spans="1:2" x14ac:dyDescent="0.75">
      <c r="A2379">
        <v>1.4791049999999999</v>
      </c>
      <c r="B2379">
        <v>114</v>
      </c>
    </row>
    <row r="2380" spans="1:2" x14ac:dyDescent="0.75">
      <c r="A2380">
        <v>1.4796579999999999</v>
      </c>
      <c r="B2380">
        <v>113</v>
      </c>
    </row>
    <row r="2381" spans="1:2" x14ac:dyDescent="0.75">
      <c r="A2381">
        <v>1.4802059999999999</v>
      </c>
      <c r="B2381">
        <v>114</v>
      </c>
    </row>
    <row r="2382" spans="1:2" x14ac:dyDescent="0.75">
      <c r="A2382">
        <v>1.4807539999999999</v>
      </c>
      <c r="B2382">
        <v>114</v>
      </c>
    </row>
    <row r="2383" spans="1:2" x14ac:dyDescent="0.75">
      <c r="A2383">
        <v>1.4813019999999999</v>
      </c>
      <c r="B2383">
        <v>114</v>
      </c>
    </row>
    <row r="2384" spans="1:2" x14ac:dyDescent="0.75">
      <c r="A2384">
        <v>1.48186</v>
      </c>
      <c r="B2384">
        <v>112</v>
      </c>
    </row>
    <row r="2385" spans="1:2" x14ac:dyDescent="0.75">
      <c r="A2385">
        <v>1.4824120000000001</v>
      </c>
      <c r="B2385">
        <v>113</v>
      </c>
    </row>
    <row r="2386" spans="1:2" x14ac:dyDescent="0.75">
      <c r="A2386">
        <v>1.4829650000000001</v>
      </c>
      <c r="B2386">
        <v>113</v>
      </c>
    </row>
    <row r="2387" spans="1:2" x14ac:dyDescent="0.75">
      <c r="A2387">
        <v>1.4835130000000001</v>
      </c>
      <c r="B2387">
        <v>114</v>
      </c>
    </row>
    <row r="2388" spans="1:2" x14ac:dyDescent="0.75">
      <c r="A2388">
        <v>1.4840610000000001</v>
      </c>
      <c r="B2388">
        <v>114</v>
      </c>
    </row>
    <row r="2389" spans="1:2" x14ac:dyDescent="0.75">
      <c r="A2389">
        <v>1.4846090000000001</v>
      </c>
      <c r="B2389">
        <v>113</v>
      </c>
    </row>
    <row r="2390" spans="1:2" x14ac:dyDescent="0.75">
      <c r="A2390">
        <v>1.4851620000000001</v>
      </c>
      <c r="B2390">
        <v>113</v>
      </c>
    </row>
    <row r="2391" spans="1:2" x14ac:dyDescent="0.75">
      <c r="A2391">
        <v>1.4857100000000001</v>
      </c>
      <c r="B2391">
        <v>114</v>
      </c>
    </row>
    <row r="2392" spans="1:2" x14ac:dyDescent="0.75">
      <c r="A2392">
        <v>1.486267</v>
      </c>
      <c r="B2392">
        <v>112</v>
      </c>
    </row>
    <row r="2393" spans="1:2" x14ac:dyDescent="0.75">
      <c r="A2393">
        <v>1.48682</v>
      </c>
      <c r="B2393">
        <v>113</v>
      </c>
    </row>
    <row r="2394" spans="1:2" x14ac:dyDescent="0.75">
      <c r="A2394">
        <v>1.4873730000000001</v>
      </c>
      <c r="B2394">
        <v>113</v>
      </c>
    </row>
    <row r="2395" spans="1:2" x14ac:dyDescent="0.75">
      <c r="A2395">
        <v>1.487921</v>
      </c>
      <c r="B2395">
        <v>114</v>
      </c>
    </row>
    <row r="2396" spans="1:2" x14ac:dyDescent="0.75">
      <c r="A2396">
        <v>1.488469</v>
      </c>
      <c r="B2396">
        <v>114</v>
      </c>
    </row>
    <row r="2397" spans="1:2" x14ac:dyDescent="0.75">
      <c r="A2397">
        <v>1.489017</v>
      </c>
      <c r="B2397">
        <v>114</v>
      </c>
    </row>
    <row r="2398" spans="1:2" x14ac:dyDescent="0.75">
      <c r="A2398">
        <v>1.4895700000000001</v>
      </c>
      <c r="B2398">
        <v>113</v>
      </c>
    </row>
    <row r="2399" spans="1:2" x14ac:dyDescent="0.75">
      <c r="A2399">
        <v>1.4901180000000001</v>
      </c>
      <c r="B2399">
        <v>113</v>
      </c>
    </row>
    <row r="2400" spans="1:2" x14ac:dyDescent="0.75">
      <c r="A2400">
        <v>1.4906710000000001</v>
      </c>
      <c r="B2400">
        <v>113</v>
      </c>
    </row>
    <row r="2401" spans="1:2" x14ac:dyDescent="0.75">
      <c r="A2401">
        <v>1.4912240000000001</v>
      </c>
      <c r="B2401">
        <v>113</v>
      </c>
    </row>
    <row r="2402" spans="1:2" x14ac:dyDescent="0.75">
      <c r="A2402">
        <v>1.491781</v>
      </c>
      <c r="B2402">
        <v>112</v>
      </c>
    </row>
    <row r="2403" spans="1:2" x14ac:dyDescent="0.75">
      <c r="A2403">
        <v>1.492324</v>
      </c>
      <c r="B2403">
        <v>115</v>
      </c>
    </row>
    <row r="2404" spans="1:2" x14ac:dyDescent="0.75">
      <c r="A2404">
        <v>1.492877</v>
      </c>
      <c r="B2404">
        <v>113</v>
      </c>
    </row>
    <row r="2405" spans="1:2" x14ac:dyDescent="0.75">
      <c r="A2405">
        <v>1.49342</v>
      </c>
      <c r="B2405">
        <v>115</v>
      </c>
    </row>
    <row r="2406" spans="1:2" x14ac:dyDescent="0.75">
      <c r="A2406">
        <v>1.493973</v>
      </c>
      <c r="B2406">
        <v>113</v>
      </c>
    </row>
    <row r="2407" spans="1:2" x14ac:dyDescent="0.75">
      <c r="A2407">
        <v>1.494521</v>
      </c>
      <c r="B2407">
        <v>114</v>
      </c>
    </row>
    <row r="2408" spans="1:2" x14ac:dyDescent="0.75">
      <c r="A2408">
        <v>1.495079</v>
      </c>
      <c r="B2408">
        <v>112</v>
      </c>
    </row>
    <row r="2409" spans="1:2" x14ac:dyDescent="0.75">
      <c r="A2409">
        <v>1.4956309999999999</v>
      </c>
      <c r="B2409">
        <v>113</v>
      </c>
    </row>
    <row r="2410" spans="1:2" x14ac:dyDescent="0.75">
      <c r="A2410">
        <v>1.496184</v>
      </c>
      <c r="B2410">
        <v>113</v>
      </c>
    </row>
    <row r="2411" spans="1:2" x14ac:dyDescent="0.75">
      <c r="A2411">
        <v>1.496732</v>
      </c>
      <c r="B2411">
        <v>114</v>
      </c>
    </row>
    <row r="2412" spans="1:2" x14ac:dyDescent="0.75">
      <c r="A2412">
        <v>1.4972799999999999</v>
      </c>
      <c r="B2412">
        <v>114</v>
      </c>
    </row>
    <row r="2413" spans="1:2" x14ac:dyDescent="0.75">
      <c r="A2413">
        <v>1.4978279999999999</v>
      </c>
      <c r="B2413">
        <v>113</v>
      </c>
    </row>
    <row r="2414" spans="1:2" x14ac:dyDescent="0.75">
      <c r="A2414">
        <v>1.4983759999999999</v>
      </c>
      <c r="B2414">
        <v>114</v>
      </c>
    </row>
    <row r="2415" spans="1:2" x14ac:dyDescent="0.75">
      <c r="A2415">
        <v>1.498929</v>
      </c>
      <c r="B2415">
        <v>113</v>
      </c>
    </row>
    <row r="2416" spans="1:2" x14ac:dyDescent="0.75">
      <c r="A2416">
        <v>1.499482</v>
      </c>
      <c r="B2416">
        <v>113</v>
      </c>
    </row>
    <row r="2417" spans="1:2" x14ac:dyDescent="0.75">
      <c r="A2417">
        <v>1.500035</v>
      </c>
      <c r="B2417">
        <v>113</v>
      </c>
    </row>
    <row r="2418" spans="1:2" x14ac:dyDescent="0.75">
      <c r="A2418">
        <v>1.5005869999999999</v>
      </c>
      <c r="B2418">
        <v>113</v>
      </c>
    </row>
    <row r="2419" spans="1:2" x14ac:dyDescent="0.75">
      <c r="A2419">
        <v>1.5011350000000001</v>
      </c>
      <c r="B2419">
        <v>114</v>
      </c>
    </row>
    <row r="2420" spans="1:2" x14ac:dyDescent="0.75">
      <c r="A2420">
        <v>1.5016830000000001</v>
      </c>
      <c r="B2420">
        <v>114</v>
      </c>
    </row>
    <row r="2421" spans="1:2" x14ac:dyDescent="0.75">
      <c r="A2421">
        <v>1.5022310000000001</v>
      </c>
      <c r="B2421">
        <v>114</v>
      </c>
    </row>
    <row r="2422" spans="1:2" x14ac:dyDescent="0.75">
      <c r="A2422">
        <v>1.5027839999999999</v>
      </c>
      <c r="B2422">
        <v>113</v>
      </c>
    </row>
    <row r="2423" spans="1:2" x14ac:dyDescent="0.75">
      <c r="A2423">
        <v>1.5033319999999999</v>
      </c>
      <c r="B2423">
        <v>114</v>
      </c>
    </row>
    <row r="2424" spans="1:2" x14ac:dyDescent="0.75">
      <c r="A2424">
        <v>1.5038899999999999</v>
      </c>
      <c r="B2424">
        <v>112</v>
      </c>
    </row>
    <row r="2425" spans="1:2" x14ac:dyDescent="0.75">
      <c r="A2425">
        <v>1.5044420000000001</v>
      </c>
      <c r="B2425">
        <v>113</v>
      </c>
    </row>
    <row r="2426" spans="1:2" x14ac:dyDescent="0.75">
      <c r="A2426">
        <v>1.5049950000000001</v>
      </c>
      <c r="B2426">
        <v>113</v>
      </c>
    </row>
    <row r="2427" spans="1:2" x14ac:dyDescent="0.75">
      <c r="A2427">
        <v>1.5055430000000001</v>
      </c>
      <c r="B2427">
        <v>114</v>
      </c>
    </row>
    <row r="2428" spans="1:2" x14ac:dyDescent="0.75">
      <c r="A2428">
        <v>1.5060910000000001</v>
      </c>
      <c r="B2428">
        <v>114</v>
      </c>
    </row>
    <row r="2429" spans="1:2" x14ac:dyDescent="0.75">
      <c r="A2429">
        <v>1.5066390000000001</v>
      </c>
      <c r="B2429">
        <v>113</v>
      </c>
    </row>
    <row r="2430" spans="1:2" x14ac:dyDescent="0.75">
      <c r="A2430">
        <v>1.5071870000000001</v>
      </c>
      <c r="B2430">
        <v>114</v>
      </c>
    </row>
    <row r="2431" spans="1:2" x14ac:dyDescent="0.75">
      <c r="A2431">
        <v>1.507735</v>
      </c>
      <c r="B2431">
        <v>114</v>
      </c>
    </row>
    <row r="2432" spans="1:2" x14ac:dyDescent="0.75">
      <c r="A2432">
        <v>1.5082930000000001</v>
      </c>
      <c r="B2432">
        <v>112</v>
      </c>
    </row>
    <row r="2433" spans="1:2" x14ac:dyDescent="0.75">
      <c r="A2433">
        <v>1.508845</v>
      </c>
      <c r="B2433">
        <v>113</v>
      </c>
    </row>
    <row r="2434" spans="1:2" x14ac:dyDescent="0.75">
      <c r="A2434">
        <v>1.509398</v>
      </c>
      <c r="B2434">
        <v>113</v>
      </c>
    </row>
    <row r="2435" spans="1:2" x14ac:dyDescent="0.75">
      <c r="A2435">
        <v>1.509946</v>
      </c>
      <c r="B2435">
        <v>114</v>
      </c>
    </row>
    <row r="2436" spans="1:2" x14ac:dyDescent="0.75">
      <c r="A2436">
        <v>1.510494</v>
      </c>
      <c r="B2436">
        <v>114</v>
      </c>
    </row>
    <row r="2437" spans="1:2" x14ac:dyDescent="0.75">
      <c r="A2437">
        <v>1.511042</v>
      </c>
      <c r="B2437">
        <v>114</v>
      </c>
    </row>
    <row r="2438" spans="1:2" x14ac:dyDescent="0.75">
      <c r="A2438">
        <v>1.51159</v>
      </c>
      <c r="B2438">
        <v>114</v>
      </c>
    </row>
    <row r="2439" spans="1:2" x14ac:dyDescent="0.75">
      <c r="A2439">
        <v>1.512143</v>
      </c>
      <c r="B2439">
        <v>113</v>
      </c>
    </row>
    <row r="2440" spans="1:2" x14ac:dyDescent="0.75">
      <c r="A2440">
        <v>1.5126949999999999</v>
      </c>
      <c r="B2440">
        <v>113</v>
      </c>
    </row>
    <row r="2441" spans="1:2" x14ac:dyDescent="0.75">
      <c r="A2441">
        <v>1.5132479999999999</v>
      </c>
      <c r="B2441">
        <v>113</v>
      </c>
    </row>
    <row r="2442" spans="1:2" x14ac:dyDescent="0.75">
      <c r="A2442">
        <v>1.513801</v>
      </c>
      <c r="B2442">
        <v>113</v>
      </c>
    </row>
    <row r="2443" spans="1:2" x14ac:dyDescent="0.75">
      <c r="A2443">
        <v>1.5143489999999999</v>
      </c>
      <c r="B2443">
        <v>114</v>
      </c>
    </row>
    <row r="2444" spans="1:2" x14ac:dyDescent="0.75">
      <c r="A2444">
        <v>1.5148969999999999</v>
      </c>
      <c r="B2444">
        <v>114</v>
      </c>
    </row>
    <row r="2445" spans="1:2" x14ac:dyDescent="0.75">
      <c r="A2445">
        <v>1.5154449999999999</v>
      </c>
      <c r="B2445">
        <v>114</v>
      </c>
    </row>
    <row r="2446" spans="1:2" x14ac:dyDescent="0.75">
      <c r="A2446">
        <v>1.515998</v>
      </c>
      <c r="B2446">
        <v>113</v>
      </c>
    </row>
    <row r="2447" spans="1:2" x14ac:dyDescent="0.75">
      <c r="A2447">
        <v>1.5165459999999999</v>
      </c>
      <c r="B2447">
        <v>114</v>
      </c>
    </row>
    <row r="2448" spans="1:2" x14ac:dyDescent="0.75">
      <c r="A2448">
        <v>1.5170980000000001</v>
      </c>
      <c r="B2448">
        <v>113</v>
      </c>
    </row>
    <row r="2449" spans="1:2" x14ac:dyDescent="0.75">
      <c r="A2449">
        <v>1.5176510000000001</v>
      </c>
      <c r="B2449">
        <v>113</v>
      </c>
    </row>
    <row r="2450" spans="1:2" x14ac:dyDescent="0.75">
      <c r="A2450">
        <v>1.5182040000000001</v>
      </c>
      <c r="B2450">
        <v>113</v>
      </c>
    </row>
    <row r="2451" spans="1:2" x14ac:dyDescent="0.75">
      <c r="A2451">
        <v>1.5187520000000001</v>
      </c>
      <c r="B2451">
        <v>114</v>
      </c>
    </row>
    <row r="2452" spans="1:2" x14ac:dyDescent="0.75">
      <c r="A2452">
        <v>1.5193000000000001</v>
      </c>
      <c r="B2452">
        <v>114</v>
      </c>
    </row>
    <row r="2453" spans="1:2" x14ac:dyDescent="0.75">
      <c r="A2453">
        <v>1.5198480000000001</v>
      </c>
      <c r="B2453">
        <v>114</v>
      </c>
    </row>
    <row r="2454" spans="1:2" x14ac:dyDescent="0.75">
      <c r="A2454">
        <v>1.5204</v>
      </c>
      <c r="B2454">
        <v>113</v>
      </c>
    </row>
    <row r="2455" spans="1:2" x14ac:dyDescent="0.75">
      <c r="A2455">
        <v>1.520948</v>
      </c>
      <c r="B2455">
        <v>114</v>
      </c>
    </row>
    <row r="2456" spans="1:2" x14ac:dyDescent="0.75">
      <c r="A2456">
        <v>1.521506</v>
      </c>
      <c r="B2456">
        <v>112</v>
      </c>
    </row>
    <row r="2457" spans="1:2" x14ac:dyDescent="0.75">
      <c r="A2457">
        <v>1.5220579999999999</v>
      </c>
      <c r="B2457">
        <v>113</v>
      </c>
    </row>
    <row r="2458" spans="1:2" x14ac:dyDescent="0.75">
      <c r="A2458">
        <v>1.5226109999999999</v>
      </c>
      <c r="B2458">
        <v>113</v>
      </c>
    </row>
    <row r="2459" spans="1:2" x14ac:dyDescent="0.75">
      <c r="A2459">
        <v>1.5231539999999999</v>
      </c>
      <c r="B2459">
        <v>115</v>
      </c>
    </row>
    <row r="2460" spans="1:2" x14ac:dyDescent="0.75">
      <c r="A2460">
        <v>1.523703</v>
      </c>
      <c r="B2460">
        <v>114</v>
      </c>
    </row>
    <row r="2461" spans="1:2" x14ac:dyDescent="0.75">
      <c r="A2461">
        <v>1.524251</v>
      </c>
      <c r="B2461">
        <v>114</v>
      </c>
    </row>
    <row r="2462" spans="1:2" x14ac:dyDescent="0.75">
      <c r="A2462">
        <v>1.5248029999999999</v>
      </c>
      <c r="B2462">
        <v>113</v>
      </c>
    </row>
    <row r="2463" spans="1:2" x14ac:dyDescent="0.75">
      <c r="A2463">
        <v>1.5253509999999999</v>
      </c>
      <c r="B2463">
        <v>114</v>
      </c>
    </row>
    <row r="2464" spans="1:2" x14ac:dyDescent="0.75">
      <c r="A2464">
        <v>1.525909</v>
      </c>
      <c r="B2464">
        <v>112</v>
      </c>
    </row>
    <row r="2465" spans="1:2" x14ac:dyDescent="0.75">
      <c r="A2465">
        <v>1.5264610000000001</v>
      </c>
      <c r="B2465">
        <v>113</v>
      </c>
    </row>
    <row r="2466" spans="1:2" x14ac:dyDescent="0.75">
      <c r="A2466">
        <v>1.5270140000000001</v>
      </c>
      <c r="B2466">
        <v>113</v>
      </c>
    </row>
    <row r="2467" spans="1:2" x14ac:dyDescent="0.75">
      <c r="A2467">
        <v>1.5275570000000001</v>
      </c>
      <c r="B2467">
        <v>115</v>
      </c>
    </row>
    <row r="2468" spans="1:2" x14ac:dyDescent="0.75">
      <c r="A2468">
        <v>1.5281100000000001</v>
      </c>
      <c r="B2468">
        <v>113</v>
      </c>
    </row>
    <row r="2469" spans="1:2" x14ac:dyDescent="0.75">
      <c r="A2469">
        <v>1.528653</v>
      </c>
      <c r="B2469">
        <v>115</v>
      </c>
    </row>
    <row r="2470" spans="1:2" x14ac:dyDescent="0.75">
      <c r="A2470">
        <v>1.5292060000000001</v>
      </c>
      <c r="B2470">
        <v>113</v>
      </c>
    </row>
    <row r="2471" spans="1:2" x14ac:dyDescent="0.75">
      <c r="A2471">
        <v>1.5297540000000001</v>
      </c>
      <c r="B2471">
        <v>114</v>
      </c>
    </row>
    <row r="2472" spans="1:2" x14ac:dyDescent="0.75">
      <c r="A2472">
        <v>1.530311</v>
      </c>
      <c r="B2472">
        <v>112</v>
      </c>
    </row>
    <row r="2473" spans="1:2" x14ac:dyDescent="0.75">
      <c r="A2473">
        <v>1.530864</v>
      </c>
      <c r="B2473">
        <v>113</v>
      </c>
    </row>
    <row r="2474" spans="1:2" x14ac:dyDescent="0.75">
      <c r="A2474">
        <v>1.531417</v>
      </c>
      <c r="B2474">
        <v>113</v>
      </c>
    </row>
    <row r="2475" spans="1:2" x14ac:dyDescent="0.75">
      <c r="A2475">
        <v>1.53196</v>
      </c>
      <c r="B2475">
        <v>115</v>
      </c>
    </row>
    <row r="2476" spans="1:2" x14ac:dyDescent="0.75">
      <c r="A2476">
        <v>1.532513</v>
      </c>
      <c r="B2476">
        <v>113</v>
      </c>
    </row>
    <row r="2477" spans="1:2" x14ac:dyDescent="0.75">
      <c r="A2477">
        <v>1.533056</v>
      </c>
      <c r="B2477">
        <v>115</v>
      </c>
    </row>
    <row r="2478" spans="1:2" x14ac:dyDescent="0.75">
      <c r="A2478">
        <v>1.533609</v>
      </c>
      <c r="B2478">
        <v>113</v>
      </c>
    </row>
    <row r="2479" spans="1:2" x14ac:dyDescent="0.75">
      <c r="A2479">
        <v>1.534157</v>
      </c>
      <c r="B2479">
        <v>114</v>
      </c>
    </row>
    <row r="2480" spans="1:2" x14ac:dyDescent="0.75">
      <c r="A2480">
        <v>1.5347139999999999</v>
      </c>
      <c r="B2480">
        <v>112</v>
      </c>
    </row>
    <row r="2481" spans="1:2" x14ac:dyDescent="0.75">
      <c r="A2481">
        <v>1.5352669999999999</v>
      </c>
      <c r="B2481">
        <v>113</v>
      </c>
    </row>
    <row r="2482" spans="1:2" x14ac:dyDescent="0.75">
      <c r="A2482">
        <v>1.535819</v>
      </c>
      <c r="B2482">
        <v>113</v>
      </c>
    </row>
    <row r="2483" spans="1:2" x14ac:dyDescent="0.75">
      <c r="A2483">
        <v>1.5363629999999999</v>
      </c>
      <c r="B2483">
        <v>115</v>
      </c>
    </row>
    <row r="2484" spans="1:2" x14ac:dyDescent="0.75">
      <c r="A2484">
        <v>1.536915</v>
      </c>
      <c r="B2484">
        <v>113</v>
      </c>
    </row>
    <row r="2485" spans="1:2" x14ac:dyDescent="0.75">
      <c r="A2485">
        <v>1.537458</v>
      </c>
      <c r="B2485">
        <v>115</v>
      </c>
    </row>
    <row r="2486" spans="1:2" x14ac:dyDescent="0.75">
      <c r="A2486">
        <v>1.538011</v>
      </c>
      <c r="B2486">
        <v>113</v>
      </c>
    </row>
    <row r="2487" spans="1:2" x14ac:dyDescent="0.75">
      <c r="A2487">
        <v>1.538559</v>
      </c>
      <c r="B2487">
        <v>114</v>
      </c>
    </row>
    <row r="2488" spans="1:2" x14ac:dyDescent="0.75">
      <c r="A2488">
        <v>1.5391170000000001</v>
      </c>
      <c r="B2488">
        <v>112</v>
      </c>
    </row>
    <row r="2489" spans="1:2" x14ac:dyDescent="0.75">
      <c r="A2489">
        <v>1.5396700000000001</v>
      </c>
      <c r="B2489">
        <v>113</v>
      </c>
    </row>
    <row r="2490" spans="1:2" x14ac:dyDescent="0.75">
      <c r="A2490">
        <v>1.540222</v>
      </c>
      <c r="B2490">
        <v>113</v>
      </c>
    </row>
    <row r="2491" spans="1:2" x14ac:dyDescent="0.75">
      <c r="A2491">
        <v>1.54077</v>
      </c>
      <c r="B2491">
        <v>114</v>
      </c>
    </row>
    <row r="2492" spans="1:2" x14ac:dyDescent="0.75">
      <c r="A2492">
        <v>1.541318</v>
      </c>
      <c r="B2492">
        <v>114</v>
      </c>
    </row>
    <row r="2493" spans="1:2" x14ac:dyDescent="0.75">
      <c r="A2493">
        <v>1.5418609999999999</v>
      </c>
      <c r="B2493">
        <v>115</v>
      </c>
    </row>
    <row r="2494" spans="1:2" x14ac:dyDescent="0.75">
      <c r="A2494">
        <v>1.542414</v>
      </c>
      <c r="B2494">
        <v>113</v>
      </c>
    </row>
    <row r="2495" spans="1:2" x14ac:dyDescent="0.75">
      <c r="A2495">
        <v>1.5429619999999999</v>
      </c>
      <c r="B2495">
        <v>114</v>
      </c>
    </row>
    <row r="2496" spans="1:2" x14ac:dyDescent="0.75">
      <c r="A2496">
        <v>1.5435190000000001</v>
      </c>
      <c r="B2496">
        <v>112</v>
      </c>
    </row>
    <row r="2497" spans="1:2" x14ac:dyDescent="0.75">
      <c r="A2497">
        <v>1.5440719999999999</v>
      </c>
      <c r="B2497">
        <v>113</v>
      </c>
    </row>
    <row r="2498" spans="1:2" x14ac:dyDescent="0.75">
      <c r="A2498">
        <v>1.5446249999999999</v>
      </c>
      <c r="B2498">
        <v>113</v>
      </c>
    </row>
    <row r="2499" spans="1:2" x14ac:dyDescent="0.75">
      <c r="A2499">
        <v>1.5451729999999999</v>
      </c>
      <c r="B2499">
        <v>114</v>
      </c>
    </row>
    <row r="2500" spans="1:2" x14ac:dyDescent="0.75">
      <c r="A2500">
        <v>1.5457209999999999</v>
      </c>
      <c r="B2500">
        <v>114</v>
      </c>
    </row>
    <row r="2501" spans="1:2" x14ac:dyDescent="0.75">
      <c r="A2501">
        <v>1.5462640000000001</v>
      </c>
      <c r="B2501">
        <v>115</v>
      </c>
    </row>
    <row r="2502" spans="1:2" x14ac:dyDescent="0.75">
      <c r="A2502">
        <v>1.5468170000000001</v>
      </c>
      <c r="B2502">
        <v>113</v>
      </c>
    </row>
    <row r="2503" spans="1:2" x14ac:dyDescent="0.75">
      <c r="A2503">
        <v>1.5473650000000001</v>
      </c>
      <c r="B2503">
        <v>114</v>
      </c>
    </row>
    <row r="2504" spans="1:2" x14ac:dyDescent="0.75">
      <c r="A2504">
        <v>1.547922</v>
      </c>
      <c r="B2504">
        <v>112</v>
      </c>
    </row>
    <row r="2505" spans="1:2" x14ac:dyDescent="0.75">
      <c r="A2505">
        <v>1.548475</v>
      </c>
      <c r="B2505">
        <v>113</v>
      </c>
    </row>
    <row r="2506" spans="1:2" x14ac:dyDescent="0.75">
      <c r="A2506">
        <v>1.5490280000000001</v>
      </c>
      <c r="B2506">
        <v>113</v>
      </c>
    </row>
    <row r="2507" spans="1:2" x14ac:dyDescent="0.75">
      <c r="A2507">
        <v>1.5495760000000001</v>
      </c>
      <c r="B2507">
        <v>114</v>
      </c>
    </row>
    <row r="2508" spans="1:2" x14ac:dyDescent="0.75">
      <c r="A2508">
        <v>1.5501240000000001</v>
      </c>
      <c r="B2508">
        <v>114</v>
      </c>
    </row>
    <row r="2509" spans="1:2" x14ac:dyDescent="0.75">
      <c r="A2509">
        <v>1.5506720000000001</v>
      </c>
      <c r="B2509">
        <v>114</v>
      </c>
    </row>
    <row r="2510" spans="1:2" x14ac:dyDescent="0.75">
      <c r="A2510">
        <v>1.55122</v>
      </c>
      <c r="B2510">
        <v>114</v>
      </c>
    </row>
    <row r="2511" spans="1:2" x14ac:dyDescent="0.75">
      <c r="A2511">
        <v>1.551768</v>
      </c>
      <c r="B2511">
        <v>114</v>
      </c>
    </row>
    <row r="2512" spans="1:2" x14ac:dyDescent="0.75">
      <c r="A2512">
        <v>1.552325</v>
      </c>
      <c r="B2512">
        <v>112</v>
      </c>
    </row>
    <row r="2513" spans="1:2" x14ac:dyDescent="0.75">
      <c r="A2513">
        <v>1.552878</v>
      </c>
      <c r="B2513">
        <v>113</v>
      </c>
    </row>
    <row r="2514" spans="1:2" x14ac:dyDescent="0.75">
      <c r="A2514">
        <v>1.5534300000000001</v>
      </c>
      <c r="B2514">
        <v>113</v>
      </c>
    </row>
    <row r="2515" spans="1:2" x14ac:dyDescent="0.75">
      <c r="A2515">
        <v>1.5539780000000001</v>
      </c>
      <c r="B2515">
        <v>114</v>
      </c>
    </row>
    <row r="2516" spans="1:2" x14ac:dyDescent="0.75">
      <c r="A2516">
        <v>1.5545260000000001</v>
      </c>
      <c r="B2516">
        <v>114</v>
      </c>
    </row>
    <row r="2517" spans="1:2" x14ac:dyDescent="0.75">
      <c r="A2517">
        <v>1.5550740000000001</v>
      </c>
      <c r="B2517">
        <v>114</v>
      </c>
    </row>
    <row r="2518" spans="1:2" x14ac:dyDescent="0.75">
      <c r="A2518">
        <v>1.5556220000000001</v>
      </c>
      <c r="B2518">
        <v>114</v>
      </c>
    </row>
    <row r="2519" spans="1:2" x14ac:dyDescent="0.75">
      <c r="A2519">
        <v>1.5561700000000001</v>
      </c>
      <c r="B2519">
        <v>114</v>
      </c>
    </row>
    <row r="2520" spans="1:2" x14ac:dyDescent="0.75">
      <c r="A2520">
        <v>1.5567279999999999</v>
      </c>
      <c r="B2520">
        <v>112</v>
      </c>
    </row>
    <row r="2521" spans="1:2" x14ac:dyDescent="0.75">
      <c r="A2521">
        <v>1.5572809999999999</v>
      </c>
      <c r="B2521">
        <v>113</v>
      </c>
    </row>
    <row r="2522" spans="1:2" x14ac:dyDescent="0.75">
      <c r="A2522">
        <v>1.557833</v>
      </c>
      <c r="B2522">
        <v>113</v>
      </c>
    </row>
    <row r="2523" spans="1:2" x14ac:dyDescent="0.75">
      <c r="A2523">
        <v>1.558381</v>
      </c>
      <c r="B2523">
        <v>114</v>
      </c>
    </row>
    <row r="2524" spans="1:2" x14ac:dyDescent="0.75">
      <c r="A2524">
        <v>1.558929</v>
      </c>
      <c r="B2524">
        <v>114</v>
      </c>
    </row>
    <row r="2525" spans="1:2" x14ac:dyDescent="0.75">
      <c r="A2525">
        <v>1.559477</v>
      </c>
      <c r="B2525">
        <v>114</v>
      </c>
    </row>
    <row r="2526" spans="1:2" x14ac:dyDescent="0.75">
      <c r="A2526">
        <v>1.560025</v>
      </c>
      <c r="B2526">
        <v>114</v>
      </c>
    </row>
    <row r="2527" spans="1:2" x14ac:dyDescent="0.75">
      <c r="A2527">
        <v>1.560578</v>
      </c>
      <c r="B2527">
        <v>113</v>
      </c>
    </row>
    <row r="2528" spans="1:2" x14ac:dyDescent="0.75">
      <c r="A2528">
        <v>1.561131</v>
      </c>
      <c r="B2528">
        <v>113</v>
      </c>
    </row>
    <row r="2529" spans="1:2" x14ac:dyDescent="0.75">
      <c r="A2529">
        <v>1.5616829999999999</v>
      </c>
      <c r="B2529">
        <v>113</v>
      </c>
    </row>
    <row r="2530" spans="1:2" x14ac:dyDescent="0.75">
      <c r="A2530">
        <v>1.562236</v>
      </c>
      <c r="B2530">
        <v>113</v>
      </c>
    </row>
    <row r="2531" spans="1:2" x14ac:dyDescent="0.75">
      <c r="A2531">
        <v>1.562784</v>
      </c>
      <c r="B2531">
        <v>114</v>
      </c>
    </row>
    <row r="2532" spans="1:2" x14ac:dyDescent="0.75">
      <c r="A2532">
        <v>1.5633319999999999</v>
      </c>
      <c r="B2532">
        <v>114</v>
      </c>
    </row>
    <row r="2533" spans="1:2" x14ac:dyDescent="0.75">
      <c r="A2533">
        <v>1.5638799999999999</v>
      </c>
      <c r="B2533">
        <v>114</v>
      </c>
    </row>
    <row r="2534" spans="1:2" x14ac:dyDescent="0.75">
      <c r="A2534">
        <v>1.564433</v>
      </c>
      <c r="B2534">
        <v>113</v>
      </c>
    </row>
    <row r="2535" spans="1:2" x14ac:dyDescent="0.75">
      <c r="A2535">
        <v>1.564981</v>
      </c>
      <c r="B2535">
        <v>114</v>
      </c>
    </row>
    <row r="2536" spans="1:2" x14ac:dyDescent="0.75">
      <c r="A2536">
        <v>1.565539</v>
      </c>
      <c r="B2536">
        <v>112</v>
      </c>
    </row>
    <row r="2537" spans="1:2" x14ac:dyDescent="0.75">
      <c r="A2537">
        <v>1.566087</v>
      </c>
      <c r="B2537">
        <v>114</v>
      </c>
    </row>
    <row r="2538" spans="1:2" x14ac:dyDescent="0.75">
      <c r="A2538">
        <v>1.5666439999999999</v>
      </c>
      <c r="B2538">
        <v>112</v>
      </c>
    </row>
    <row r="2539" spans="1:2" x14ac:dyDescent="0.75">
      <c r="A2539">
        <v>1.5671870000000001</v>
      </c>
      <c r="B2539">
        <v>115</v>
      </c>
    </row>
    <row r="2540" spans="1:2" x14ac:dyDescent="0.75">
      <c r="A2540">
        <v>1.5677399999999999</v>
      </c>
      <c r="B2540">
        <v>113</v>
      </c>
    </row>
    <row r="2541" spans="1:2" x14ac:dyDescent="0.75">
      <c r="A2541">
        <v>1.5682830000000001</v>
      </c>
      <c r="B2541">
        <v>115</v>
      </c>
    </row>
    <row r="2542" spans="1:2" x14ac:dyDescent="0.75">
      <c r="A2542">
        <v>1.5688359999999999</v>
      </c>
      <c r="B2542">
        <v>113</v>
      </c>
    </row>
    <row r="2543" spans="1:2" x14ac:dyDescent="0.75">
      <c r="A2543">
        <v>1.5693839999999999</v>
      </c>
      <c r="B2543">
        <v>114</v>
      </c>
    </row>
    <row r="2544" spans="1:2" x14ac:dyDescent="0.75">
      <c r="A2544">
        <v>1.5699419999999999</v>
      </c>
      <c r="B2544">
        <v>112</v>
      </c>
    </row>
    <row r="2545" spans="1:2" x14ac:dyDescent="0.75">
      <c r="A2545">
        <v>1.5704940000000001</v>
      </c>
      <c r="B2545">
        <v>113</v>
      </c>
    </row>
    <row r="2546" spans="1:2" x14ac:dyDescent="0.75">
      <c r="A2546">
        <v>1.5710470000000001</v>
      </c>
      <c r="B2546">
        <v>113</v>
      </c>
    </row>
    <row r="2547" spans="1:2" x14ac:dyDescent="0.75">
      <c r="A2547">
        <v>1.5715950000000001</v>
      </c>
      <c r="B2547">
        <v>114</v>
      </c>
    </row>
    <row r="2548" spans="1:2" x14ac:dyDescent="0.75">
      <c r="A2548">
        <v>1.5721430000000001</v>
      </c>
      <c r="B2548">
        <v>114</v>
      </c>
    </row>
    <row r="2549" spans="1:2" x14ac:dyDescent="0.75">
      <c r="A2549">
        <v>1.5726910000000001</v>
      </c>
      <c r="B2549">
        <v>114</v>
      </c>
    </row>
    <row r="2550" spans="1:2" x14ac:dyDescent="0.75">
      <c r="A2550">
        <v>1.5732390000000001</v>
      </c>
      <c r="B2550">
        <v>114</v>
      </c>
    </row>
    <row r="2551" spans="1:2" x14ac:dyDescent="0.75">
      <c r="A2551">
        <v>1.573787</v>
      </c>
      <c r="B2551">
        <v>114</v>
      </c>
    </row>
    <row r="2552" spans="1:2" x14ac:dyDescent="0.75">
      <c r="A2552">
        <v>1.5743450000000001</v>
      </c>
      <c r="B2552">
        <v>112</v>
      </c>
    </row>
    <row r="2553" spans="1:2" x14ac:dyDescent="0.75">
      <c r="A2553">
        <v>1.5748979999999999</v>
      </c>
      <c r="B2553">
        <v>113</v>
      </c>
    </row>
    <row r="2554" spans="1:2" x14ac:dyDescent="0.75">
      <c r="A2554">
        <v>1.57545</v>
      </c>
      <c r="B2554">
        <v>113</v>
      </c>
    </row>
    <row r="2555" spans="1:2" x14ac:dyDescent="0.75">
      <c r="A2555">
        <v>1.575998</v>
      </c>
      <c r="B2555">
        <v>114</v>
      </c>
    </row>
    <row r="2556" spans="1:2" x14ac:dyDescent="0.75">
      <c r="A2556">
        <v>1.5765469999999999</v>
      </c>
      <c r="B2556">
        <v>113</v>
      </c>
    </row>
    <row r="2557" spans="1:2" x14ac:dyDescent="0.75">
      <c r="A2557">
        <v>1.5770949999999999</v>
      </c>
      <c r="B2557">
        <v>114</v>
      </c>
    </row>
    <row r="2558" spans="1:2" x14ac:dyDescent="0.75">
      <c r="A2558">
        <v>1.5776429999999999</v>
      </c>
      <c r="B2558">
        <v>114</v>
      </c>
    </row>
    <row r="2559" spans="1:2" x14ac:dyDescent="0.75">
      <c r="A2559">
        <v>1.578195</v>
      </c>
      <c r="B2559">
        <v>113</v>
      </c>
    </row>
    <row r="2560" spans="1:2" x14ac:dyDescent="0.75">
      <c r="A2560">
        <v>1.578748</v>
      </c>
      <c r="B2560">
        <v>113</v>
      </c>
    </row>
    <row r="2561" spans="1:2" x14ac:dyDescent="0.75">
      <c r="A2561">
        <v>1.5793010000000001</v>
      </c>
      <c r="B2561">
        <v>113</v>
      </c>
    </row>
    <row r="2562" spans="1:2" x14ac:dyDescent="0.75">
      <c r="A2562">
        <v>1.5798540000000001</v>
      </c>
      <c r="B2562">
        <v>113</v>
      </c>
    </row>
    <row r="2563" spans="1:2" x14ac:dyDescent="0.75">
      <c r="A2563">
        <v>1.5804020000000001</v>
      </c>
      <c r="B2563">
        <v>114</v>
      </c>
    </row>
    <row r="2564" spans="1:2" x14ac:dyDescent="0.75">
      <c r="A2564">
        <v>1.5809500000000001</v>
      </c>
      <c r="B2564">
        <v>114</v>
      </c>
    </row>
    <row r="2565" spans="1:2" x14ac:dyDescent="0.75">
      <c r="A2565">
        <v>1.5814980000000001</v>
      </c>
      <c r="B2565">
        <v>114</v>
      </c>
    </row>
    <row r="2566" spans="1:2" x14ac:dyDescent="0.75">
      <c r="A2566">
        <v>1.5820510000000001</v>
      </c>
      <c r="B2566">
        <v>113</v>
      </c>
    </row>
    <row r="2567" spans="1:2" x14ac:dyDescent="0.75">
      <c r="A2567">
        <v>1.5825990000000001</v>
      </c>
      <c r="B2567">
        <v>114</v>
      </c>
    </row>
    <row r="2568" spans="1:2" x14ac:dyDescent="0.75">
      <c r="A2568">
        <v>1.583156</v>
      </c>
      <c r="B2568">
        <v>112</v>
      </c>
    </row>
    <row r="2569" spans="1:2" x14ac:dyDescent="0.75">
      <c r="A2569">
        <v>1.583704</v>
      </c>
      <c r="B2569">
        <v>114</v>
      </c>
    </row>
    <row r="2570" spans="1:2" x14ac:dyDescent="0.75">
      <c r="A2570">
        <v>1.584257</v>
      </c>
      <c r="B2570">
        <v>113</v>
      </c>
    </row>
    <row r="2571" spans="1:2" x14ac:dyDescent="0.75">
      <c r="A2571">
        <v>1.584805</v>
      </c>
      <c r="B2571">
        <v>114</v>
      </c>
    </row>
    <row r="2572" spans="1:2" x14ac:dyDescent="0.75">
      <c r="A2572">
        <v>1.585353</v>
      </c>
      <c r="B2572">
        <v>114</v>
      </c>
    </row>
    <row r="2573" spans="1:2" x14ac:dyDescent="0.75">
      <c r="A2573">
        <v>1.585901</v>
      </c>
      <c r="B2573">
        <v>114</v>
      </c>
    </row>
    <row r="2574" spans="1:2" x14ac:dyDescent="0.75">
      <c r="A2574">
        <v>1.586454</v>
      </c>
      <c r="B2574">
        <v>113</v>
      </c>
    </row>
    <row r="2575" spans="1:2" x14ac:dyDescent="0.75">
      <c r="A2575">
        <v>1.587002</v>
      </c>
      <c r="B2575">
        <v>113</v>
      </c>
    </row>
    <row r="2576" spans="1:2" x14ac:dyDescent="0.75">
      <c r="A2576">
        <v>1.5875589999999999</v>
      </c>
      <c r="B2576">
        <v>112</v>
      </c>
    </row>
    <row r="2577" spans="1:2" x14ac:dyDescent="0.75">
      <c r="A2577">
        <v>1.5881069999999999</v>
      </c>
      <c r="B2577">
        <v>113</v>
      </c>
    </row>
    <row r="2578" spans="1:2" x14ac:dyDescent="0.75">
      <c r="A2578">
        <v>1.588665</v>
      </c>
      <c r="B2578">
        <v>112</v>
      </c>
    </row>
    <row r="2579" spans="1:2" x14ac:dyDescent="0.75">
      <c r="A2579">
        <v>1.589208</v>
      </c>
      <c r="B2579">
        <v>115</v>
      </c>
    </row>
    <row r="2580" spans="1:2" x14ac:dyDescent="0.75">
      <c r="A2580">
        <v>1.589761</v>
      </c>
      <c r="B2580">
        <v>113</v>
      </c>
    </row>
    <row r="2581" spans="1:2" x14ac:dyDescent="0.75">
      <c r="A2581">
        <v>1.5903039999999999</v>
      </c>
      <c r="B2581">
        <v>115</v>
      </c>
    </row>
    <row r="2582" spans="1:2" x14ac:dyDescent="0.75">
      <c r="A2582">
        <v>1.590857</v>
      </c>
      <c r="B2582">
        <v>113</v>
      </c>
    </row>
    <row r="2583" spans="1:2" x14ac:dyDescent="0.75">
      <c r="A2583">
        <v>1.591404</v>
      </c>
      <c r="B2583">
        <v>114</v>
      </c>
    </row>
    <row r="2584" spans="1:2" x14ac:dyDescent="0.75">
      <c r="A2584">
        <v>1.5919620000000001</v>
      </c>
      <c r="B2584">
        <v>112</v>
      </c>
    </row>
    <row r="2585" spans="1:2" x14ac:dyDescent="0.75">
      <c r="A2585">
        <v>1.5925149999999999</v>
      </c>
      <c r="B2585">
        <v>113</v>
      </c>
    </row>
    <row r="2586" spans="1:2" x14ac:dyDescent="0.75">
      <c r="A2586">
        <v>1.5930679999999999</v>
      </c>
      <c r="B2586">
        <v>113</v>
      </c>
    </row>
    <row r="2587" spans="1:2" x14ac:dyDescent="0.75">
      <c r="A2587">
        <v>1.5936110000000001</v>
      </c>
      <c r="B2587">
        <v>115</v>
      </c>
    </row>
    <row r="2588" spans="1:2" x14ac:dyDescent="0.75">
      <c r="A2588">
        <v>1.594163</v>
      </c>
      <c r="B2588">
        <v>113</v>
      </c>
    </row>
    <row r="2589" spans="1:2" x14ac:dyDescent="0.75">
      <c r="A2589">
        <v>1.5947070000000001</v>
      </c>
      <c r="B2589">
        <v>115</v>
      </c>
    </row>
    <row r="2590" spans="1:2" x14ac:dyDescent="0.75">
      <c r="A2590">
        <v>1.595259</v>
      </c>
      <c r="B2590">
        <v>113</v>
      </c>
    </row>
    <row r="2591" spans="1:2" x14ac:dyDescent="0.75">
      <c r="A2591">
        <v>1.595807</v>
      </c>
      <c r="B2591">
        <v>114</v>
      </c>
    </row>
    <row r="2592" spans="1:2" x14ac:dyDescent="0.75">
      <c r="A2592">
        <v>1.596365</v>
      </c>
      <c r="B2592">
        <v>112</v>
      </c>
    </row>
    <row r="2593" spans="1:2" x14ac:dyDescent="0.75">
      <c r="A2593">
        <v>1.5969169999999999</v>
      </c>
      <c r="B2593">
        <v>113</v>
      </c>
    </row>
    <row r="2594" spans="1:2" x14ac:dyDescent="0.75">
      <c r="A2594">
        <v>1.5974699999999999</v>
      </c>
      <c r="B2594">
        <v>113</v>
      </c>
    </row>
    <row r="2595" spans="1:2" x14ac:dyDescent="0.75">
      <c r="A2595">
        <v>1.5980129999999999</v>
      </c>
      <c r="B2595">
        <v>115</v>
      </c>
    </row>
    <row r="2596" spans="1:2" x14ac:dyDescent="0.75">
      <c r="A2596">
        <v>1.5985659999999999</v>
      </c>
      <c r="B2596">
        <v>113</v>
      </c>
    </row>
    <row r="2597" spans="1:2" x14ac:dyDescent="0.75">
      <c r="A2597">
        <v>1.5991089999999999</v>
      </c>
      <c r="B2597">
        <v>115</v>
      </c>
    </row>
    <row r="2598" spans="1:2" x14ac:dyDescent="0.75">
      <c r="A2598">
        <v>1.5996619999999999</v>
      </c>
      <c r="B2598">
        <v>113</v>
      </c>
    </row>
    <row r="2599" spans="1:2" x14ac:dyDescent="0.75">
      <c r="A2599">
        <v>1.6002099999999999</v>
      </c>
      <c r="B2599">
        <v>114</v>
      </c>
    </row>
    <row r="2600" spans="1:2" x14ac:dyDescent="0.75">
      <c r="A2600">
        <v>1.600768</v>
      </c>
      <c r="B2600">
        <v>112</v>
      </c>
    </row>
    <row r="2601" spans="1:2" x14ac:dyDescent="0.75">
      <c r="A2601">
        <v>1.601316</v>
      </c>
      <c r="B2601">
        <v>114</v>
      </c>
    </row>
    <row r="2602" spans="1:2" x14ac:dyDescent="0.75">
      <c r="A2602">
        <v>1.601869</v>
      </c>
      <c r="B2602">
        <v>113</v>
      </c>
    </row>
    <row r="2603" spans="1:2" x14ac:dyDescent="0.75">
      <c r="A2603">
        <v>1.6024160000000001</v>
      </c>
      <c r="B2603">
        <v>114</v>
      </c>
    </row>
    <row r="2604" spans="1:2" x14ac:dyDescent="0.75">
      <c r="A2604">
        <v>1.6029640000000001</v>
      </c>
      <c r="B2604">
        <v>114</v>
      </c>
    </row>
    <row r="2605" spans="1:2" x14ac:dyDescent="0.75">
      <c r="A2605">
        <v>1.603512</v>
      </c>
      <c r="B2605">
        <v>114</v>
      </c>
    </row>
    <row r="2606" spans="1:2" x14ac:dyDescent="0.75">
      <c r="A2606">
        <v>1.6040650000000001</v>
      </c>
      <c r="B2606">
        <v>113</v>
      </c>
    </row>
    <row r="2607" spans="1:2" x14ac:dyDescent="0.75">
      <c r="A2607">
        <v>1.6046130000000001</v>
      </c>
      <c r="B2607">
        <v>114</v>
      </c>
    </row>
    <row r="2608" spans="1:2" x14ac:dyDescent="0.75">
      <c r="A2608">
        <v>1.6051660000000001</v>
      </c>
      <c r="B2608">
        <v>113</v>
      </c>
    </row>
    <row r="2609" spans="1:2" x14ac:dyDescent="0.75">
      <c r="A2609">
        <v>1.605718</v>
      </c>
      <c r="B2609">
        <v>113</v>
      </c>
    </row>
    <row r="2610" spans="1:2" x14ac:dyDescent="0.75">
      <c r="A2610">
        <v>1.606271</v>
      </c>
      <c r="B2610">
        <v>113</v>
      </c>
    </row>
    <row r="2611" spans="1:2" x14ac:dyDescent="0.75">
      <c r="A2611">
        <v>1.606819</v>
      </c>
      <c r="B2611">
        <v>114</v>
      </c>
    </row>
    <row r="2612" spans="1:2" x14ac:dyDescent="0.75">
      <c r="A2612">
        <v>1.607367</v>
      </c>
      <c r="B2612">
        <v>114</v>
      </c>
    </row>
    <row r="2613" spans="1:2" x14ac:dyDescent="0.75">
      <c r="A2613">
        <v>1.607915</v>
      </c>
      <c r="B2613">
        <v>114</v>
      </c>
    </row>
    <row r="2614" spans="1:2" x14ac:dyDescent="0.75">
      <c r="A2614">
        <v>1.608463</v>
      </c>
      <c r="B2614">
        <v>114</v>
      </c>
    </row>
    <row r="2615" spans="1:2" x14ac:dyDescent="0.75">
      <c r="A2615">
        <v>1.609011</v>
      </c>
      <c r="B2615">
        <v>114</v>
      </c>
    </row>
    <row r="2616" spans="1:2" x14ac:dyDescent="0.75">
      <c r="A2616">
        <v>1.6095680000000001</v>
      </c>
      <c r="B2616">
        <v>112</v>
      </c>
    </row>
    <row r="2617" spans="1:2" x14ac:dyDescent="0.75">
      <c r="A2617">
        <v>1.6101209999999999</v>
      </c>
      <c r="B2617">
        <v>113</v>
      </c>
    </row>
    <row r="2618" spans="1:2" x14ac:dyDescent="0.75">
      <c r="A2618">
        <v>1.6106739999999999</v>
      </c>
      <c r="B2618">
        <v>113</v>
      </c>
    </row>
    <row r="2619" spans="1:2" x14ac:dyDescent="0.75">
      <c r="A2619">
        <v>1.6112219999999999</v>
      </c>
      <c r="B2619">
        <v>113</v>
      </c>
    </row>
    <row r="2620" spans="1:2" x14ac:dyDescent="0.75">
      <c r="A2620">
        <v>1.6117699999999999</v>
      </c>
      <c r="B2620">
        <v>114</v>
      </c>
    </row>
    <row r="2621" spans="1:2" x14ac:dyDescent="0.75">
      <c r="A2621">
        <v>1.612314</v>
      </c>
      <c r="B2621">
        <v>115</v>
      </c>
    </row>
    <row r="2622" spans="1:2" x14ac:dyDescent="0.75">
      <c r="A2622">
        <v>1.6128659999999999</v>
      </c>
      <c r="B2622">
        <v>113</v>
      </c>
    </row>
    <row r="2623" spans="1:2" x14ac:dyDescent="0.75">
      <c r="A2623">
        <v>1.6134139999999999</v>
      </c>
      <c r="B2623">
        <v>114</v>
      </c>
    </row>
    <row r="2624" spans="1:2" x14ac:dyDescent="0.75">
      <c r="A2624">
        <v>1.613972</v>
      </c>
      <c r="B2624">
        <v>112</v>
      </c>
    </row>
    <row r="2625" spans="1:2" x14ac:dyDescent="0.75">
      <c r="A2625">
        <v>1.61452</v>
      </c>
      <c r="B2625">
        <v>113</v>
      </c>
    </row>
    <row r="2626" spans="1:2" x14ac:dyDescent="0.75">
      <c r="A2626">
        <v>1.615073</v>
      </c>
      <c r="B2626">
        <v>113</v>
      </c>
    </row>
    <row r="2627" spans="1:2" x14ac:dyDescent="0.75">
      <c r="A2627">
        <v>1.615621</v>
      </c>
      <c r="B2627">
        <v>114</v>
      </c>
    </row>
    <row r="2628" spans="1:2" x14ac:dyDescent="0.75">
      <c r="A2628">
        <v>1.616169</v>
      </c>
      <c r="B2628">
        <v>114</v>
      </c>
    </row>
    <row r="2629" spans="1:2" x14ac:dyDescent="0.75">
      <c r="A2629">
        <v>1.616717</v>
      </c>
      <c r="B2629">
        <v>114</v>
      </c>
    </row>
    <row r="2630" spans="1:2" x14ac:dyDescent="0.75">
      <c r="A2630">
        <v>1.617265</v>
      </c>
      <c r="B2630">
        <v>114</v>
      </c>
    </row>
    <row r="2631" spans="1:2" x14ac:dyDescent="0.75">
      <c r="A2631">
        <v>1.617818</v>
      </c>
      <c r="B2631">
        <v>113</v>
      </c>
    </row>
    <row r="2632" spans="1:2" x14ac:dyDescent="0.75">
      <c r="A2632">
        <v>1.6183700000000001</v>
      </c>
      <c r="B2632">
        <v>113</v>
      </c>
    </row>
    <row r="2633" spans="1:2" x14ac:dyDescent="0.75">
      <c r="A2633">
        <v>1.6189229999999999</v>
      </c>
      <c r="B2633">
        <v>113</v>
      </c>
    </row>
    <row r="2634" spans="1:2" x14ac:dyDescent="0.75">
      <c r="A2634">
        <v>1.6194759999999999</v>
      </c>
      <c r="B2634">
        <v>113</v>
      </c>
    </row>
    <row r="2635" spans="1:2" x14ac:dyDescent="0.75">
      <c r="A2635">
        <v>1.6200239999999999</v>
      </c>
      <c r="B2635">
        <v>114</v>
      </c>
    </row>
    <row r="2636" spans="1:2" x14ac:dyDescent="0.75">
      <c r="A2636">
        <v>1.6205719999999999</v>
      </c>
      <c r="B2636">
        <v>114</v>
      </c>
    </row>
    <row r="2637" spans="1:2" x14ac:dyDescent="0.75">
      <c r="A2637">
        <v>1.6211150000000001</v>
      </c>
      <c r="B2637">
        <v>115</v>
      </c>
    </row>
    <row r="2638" spans="1:2" x14ac:dyDescent="0.75">
      <c r="A2638">
        <v>1.6216680000000001</v>
      </c>
      <c r="B2638">
        <v>113</v>
      </c>
    </row>
    <row r="2639" spans="1:2" x14ac:dyDescent="0.75">
      <c r="A2639">
        <v>1.6222160000000001</v>
      </c>
      <c r="B2639">
        <v>114</v>
      </c>
    </row>
    <row r="2640" spans="1:2" x14ac:dyDescent="0.75">
      <c r="A2640">
        <v>1.6227739999999999</v>
      </c>
      <c r="B2640">
        <v>112</v>
      </c>
    </row>
    <row r="2641" spans="1:2" x14ac:dyDescent="0.75">
      <c r="A2641">
        <v>1.6233219999999999</v>
      </c>
      <c r="B2641">
        <v>114</v>
      </c>
    </row>
    <row r="2642" spans="1:2" x14ac:dyDescent="0.75">
      <c r="A2642">
        <v>1.623874</v>
      </c>
      <c r="B2642">
        <v>113</v>
      </c>
    </row>
    <row r="2643" spans="1:2" x14ac:dyDescent="0.75">
      <c r="A2643">
        <v>1.624422</v>
      </c>
      <c r="B2643">
        <v>114</v>
      </c>
    </row>
    <row r="2644" spans="1:2" x14ac:dyDescent="0.75">
      <c r="A2644">
        <v>1.62497</v>
      </c>
      <c r="B2644">
        <v>114</v>
      </c>
    </row>
    <row r="2645" spans="1:2" x14ac:dyDescent="0.75">
      <c r="A2645">
        <v>1.625518</v>
      </c>
      <c r="B2645">
        <v>114</v>
      </c>
    </row>
    <row r="2646" spans="1:2" x14ac:dyDescent="0.75">
      <c r="A2646">
        <v>1.626066</v>
      </c>
      <c r="B2646">
        <v>114</v>
      </c>
    </row>
    <row r="2647" spans="1:2" x14ac:dyDescent="0.75">
      <c r="A2647">
        <v>1.626614</v>
      </c>
      <c r="B2647">
        <v>114</v>
      </c>
    </row>
    <row r="2648" spans="1:2" x14ac:dyDescent="0.75">
      <c r="A2648">
        <v>1.6271709999999999</v>
      </c>
      <c r="B2648">
        <v>112</v>
      </c>
    </row>
    <row r="2649" spans="1:2" x14ac:dyDescent="0.75">
      <c r="A2649">
        <v>1.6277239999999999</v>
      </c>
      <c r="B2649">
        <v>113</v>
      </c>
    </row>
    <row r="2650" spans="1:2" x14ac:dyDescent="0.75">
      <c r="A2650">
        <v>1.6282760000000001</v>
      </c>
      <c r="B2650">
        <v>113</v>
      </c>
    </row>
    <row r="2651" spans="1:2" x14ac:dyDescent="0.75">
      <c r="A2651">
        <v>1.628819</v>
      </c>
      <c r="B2651">
        <v>115</v>
      </c>
    </row>
    <row r="2652" spans="1:2" x14ac:dyDescent="0.75">
      <c r="A2652">
        <v>1.629367</v>
      </c>
      <c r="B2652">
        <v>114</v>
      </c>
    </row>
    <row r="2653" spans="1:2" x14ac:dyDescent="0.75">
      <c r="A2653">
        <v>1.629915</v>
      </c>
      <c r="B2653">
        <v>114</v>
      </c>
    </row>
    <row r="2654" spans="1:2" x14ac:dyDescent="0.75">
      <c r="A2654">
        <v>1.630468</v>
      </c>
      <c r="B2654">
        <v>113</v>
      </c>
    </row>
    <row r="2655" spans="1:2" x14ac:dyDescent="0.75">
      <c r="A2655">
        <v>1.631016</v>
      </c>
      <c r="B2655">
        <v>114</v>
      </c>
    </row>
    <row r="2656" spans="1:2" x14ac:dyDescent="0.75">
      <c r="A2656">
        <v>1.631569</v>
      </c>
      <c r="B2656">
        <v>113</v>
      </c>
    </row>
    <row r="2657" spans="1:2" x14ac:dyDescent="0.75">
      <c r="A2657">
        <v>1.6321220000000001</v>
      </c>
      <c r="B2657">
        <v>113</v>
      </c>
    </row>
    <row r="2658" spans="1:2" x14ac:dyDescent="0.75">
      <c r="A2658">
        <v>1.632674</v>
      </c>
      <c r="B2658">
        <v>113</v>
      </c>
    </row>
    <row r="2659" spans="1:2" x14ac:dyDescent="0.75">
      <c r="A2659">
        <v>1.633222</v>
      </c>
      <c r="B2659">
        <v>114</v>
      </c>
    </row>
    <row r="2660" spans="1:2" x14ac:dyDescent="0.75">
      <c r="A2660">
        <v>1.6337699999999999</v>
      </c>
      <c r="B2660">
        <v>114</v>
      </c>
    </row>
    <row r="2661" spans="1:2" x14ac:dyDescent="0.75">
      <c r="A2661">
        <v>1.6343129999999999</v>
      </c>
      <c r="B2661">
        <v>115</v>
      </c>
    </row>
    <row r="2662" spans="1:2" x14ac:dyDescent="0.75">
      <c r="A2662">
        <v>1.6348659999999999</v>
      </c>
      <c r="B2662">
        <v>113</v>
      </c>
    </row>
    <row r="2663" spans="1:2" x14ac:dyDescent="0.75">
      <c r="A2663">
        <v>1.6354139999999999</v>
      </c>
      <c r="B2663">
        <v>114</v>
      </c>
    </row>
    <row r="2664" spans="1:2" x14ac:dyDescent="0.75">
      <c r="A2664">
        <v>1.6359669999999999</v>
      </c>
      <c r="B2664">
        <v>113</v>
      </c>
    </row>
    <row r="2665" spans="1:2" x14ac:dyDescent="0.75">
      <c r="A2665">
        <v>1.6365190000000001</v>
      </c>
      <c r="B2665">
        <v>113</v>
      </c>
    </row>
    <row r="2666" spans="1:2" x14ac:dyDescent="0.75">
      <c r="A2666">
        <v>1.6370720000000001</v>
      </c>
      <c r="B2666">
        <v>113</v>
      </c>
    </row>
    <row r="2667" spans="1:2" x14ac:dyDescent="0.75">
      <c r="A2667">
        <v>1.6376200000000001</v>
      </c>
      <c r="B2667">
        <v>114</v>
      </c>
    </row>
    <row r="2668" spans="1:2" x14ac:dyDescent="0.75">
      <c r="A2668">
        <v>1.6381680000000001</v>
      </c>
      <c r="B2668">
        <v>114</v>
      </c>
    </row>
    <row r="2669" spans="1:2" x14ac:dyDescent="0.75">
      <c r="A2669">
        <v>1.638711</v>
      </c>
      <c r="B2669">
        <v>115</v>
      </c>
    </row>
    <row r="2670" spans="1:2" x14ac:dyDescent="0.75">
      <c r="A2670">
        <v>1.6392640000000001</v>
      </c>
      <c r="B2670">
        <v>113</v>
      </c>
    </row>
    <row r="2671" spans="1:2" x14ac:dyDescent="0.75">
      <c r="A2671">
        <v>1.639812</v>
      </c>
      <c r="B2671">
        <v>114</v>
      </c>
    </row>
    <row r="2672" spans="1:2" x14ac:dyDescent="0.75">
      <c r="A2672">
        <v>1.6403650000000001</v>
      </c>
      <c r="B2672">
        <v>113</v>
      </c>
    </row>
    <row r="2673" spans="1:2" x14ac:dyDescent="0.75">
      <c r="A2673">
        <v>1.640917</v>
      </c>
      <c r="B2673">
        <v>113</v>
      </c>
    </row>
    <row r="2674" spans="1:2" x14ac:dyDescent="0.75">
      <c r="A2674">
        <v>1.64147</v>
      </c>
      <c r="B2674">
        <v>113</v>
      </c>
    </row>
    <row r="2675" spans="1:2" x14ac:dyDescent="0.75">
      <c r="A2675">
        <v>1.642018</v>
      </c>
      <c r="B2675">
        <v>114</v>
      </c>
    </row>
    <row r="2676" spans="1:2" x14ac:dyDescent="0.75">
      <c r="A2676">
        <v>1.642566</v>
      </c>
      <c r="B2676">
        <v>114</v>
      </c>
    </row>
    <row r="2677" spans="1:2" x14ac:dyDescent="0.75">
      <c r="A2677">
        <v>1.6431089999999999</v>
      </c>
      <c r="B2677">
        <v>115</v>
      </c>
    </row>
    <row r="2678" spans="1:2" x14ac:dyDescent="0.75">
      <c r="A2678">
        <v>1.643661</v>
      </c>
      <c r="B2678">
        <v>113</v>
      </c>
    </row>
    <row r="2679" spans="1:2" x14ac:dyDescent="0.75">
      <c r="A2679">
        <v>1.644209</v>
      </c>
      <c r="B2679">
        <v>114</v>
      </c>
    </row>
    <row r="2680" spans="1:2" x14ac:dyDescent="0.75">
      <c r="A2680">
        <v>1.6447620000000001</v>
      </c>
      <c r="B2680">
        <v>113</v>
      </c>
    </row>
    <row r="2681" spans="1:2" x14ac:dyDescent="0.75">
      <c r="A2681">
        <v>1.6453139999999999</v>
      </c>
      <c r="B2681">
        <v>113</v>
      </c>
    </row>
    <row r="2682" spans="1:2" x14ac:dyDescent="0.75">
      <c r="A2682">
        <v>1.645867</v>
      </c>
      <c r="B2682">
        <v>113</v>
      </c>
    </row>
    <row r="2683" spans="1:2" x14ac:dyDescent="0.75">
      <c r="A2683">
        <v>1.6464099999999999</v>
      </c>
      <c r="B2683">
        <v>115</v>
      </c>
    </row>
    <row r="2684" spans="1:2" x14ac:dyDescent="0.75">
      <c r="A2684">
        <v>1.6469579999999999</v>
      </c>
      <c r="B2684">
        <v>114</v>
      </c>
    </row>
    <row r="2685" spans="1:2" x14ac:dyDescent="0.75">
      <c r="A2685">
        <v>1.6475059999999999</v>
      </c>
      <c r="B2685">
        <v>114</v>
      </c>
    </row>
    <row r="2686" spans="1:2" x14ac:dyDescent="0.75">
      <c r="A2686">
        <v>1.6480539999999999</v>
      </c>
      <c r="B2686">
        <v>114</v>
      </c>
    </row>
    <row r="2687" spans="1:2" x14ac:dyDescent="0.75">
      <c r="A2687">
        <v>1.648601</v>
      </c>
      <c r="B2687">
        <v>114</v>
      </c>
    </row>
    <row r="2688" spans="1:2" x14ac:dyDescent="0.75">
      <c r="A2688">
        <v>1.649159</v>
      </c>
      <c r="B2688">
        <v>112</v>
      </c>
    </row>
    <row r="2689" spans="1:2" x14ac:dyDescent="0.75">
      <c r="A2689">
        <v>1.6497109999999999</v>
      </c>
      <c r="B2689">
        <v>113</v>
      </c>
    </row>
    <row r="2690" spans="1:2" x14ac:dyDescent="0.75">
      <c r="A2690">
        <v>1.650264</v>
      </c>
      <c r="B2690">
        <v>113</v>
      </c>
    </row>
    <row r="2691" spans="1:2" x14ac:dyDescent="0.75">
      <c r="A2691">
        <v>1.6508069999999999</v>
      </c>
      <c r="B2691">
        <v>115</v>
      </c>
    </row>
    <row r="2692" spans="1:2" x14ac:dyDescent="0.75">
      <c r="A2692">
        <v>1.6513549999999999</v>
      </c>
      <c r="B2692">
        <v>114</v>
      </c>
    </row>
    <row r="2693" spans="1:2" x14ac:dyDescent="0.75">
      <c r="A2693">
        <v>1.6519029999999999</v>
      </c>
      <c r="B2693">
        <v>114</v>
      </c>
    </row>
    <row r="2694" spans="1:2" x14ac:dyDescent="0.75">
      <c r="A2694">
        <v>1.65245</v>
      </c>
      <c r="B2694">
        <v>114</v>
      </c>
    </row>
    <row r="2695" spans="1:2" x14ac:dyDescent="0.75">
      <c r="A2695">
        <v>1.652998</v>
      </c>
      <c r="B2695">
        <v>114</v>
      </c>
    </row>
    <row r="2696" spans="1:2" x14ac:dyDescent="0.75">
      <c r="A2696">
        <v>1.653556</v>
      </c>
      <c r="B2696">
        <v>112</v>
      </c>
    </row>
    <row r="2697" spans="1:2" x14ac:dyDescent="0.75">
      <c r="A2697">
        <v>1.654104</v>
      </c>
      <c r="B2697">
        <v>114</v>
      </c>
    </row>
    <row r="2698" spans="1:2" x14ac:dyDescent="0.75">
      <c r="A2698">
        <v>1.6546559999999999</v>
      </c>
      <c r="B2698">
        <v>113</v>
      </c>
    </row>
    <row r="2699" spans="1:2" x14ac:dyDescent="0.75">
      <c r="A2699">
        <v>1.6552039999999999</v>
      </c>
      <c r="B2699">
        <v>114</v>
      </c>
    </row>
    <row r="2700" spans="1:2" x14ac:dyDescent="0.75">
      <c r="A2700">
        <v>1.6557519999999999</v>
      </c>
      <c r="B2700">
        <v>114</v>
      </c>
    </row>
    <row r="2701" spans="1:2" x14ac:dyDescent="0.75">
      <c r="A2701">
        <v>1.6562950000000001</v>
      </c>
      <c r="B2701">
        <v>115</v>
      </c>
    </row>
    <row r="2702" spans="1:2" x14ac:dyDescent="0.75">
      <c r="A2702">
        <v>1.6568480000000001</v>
      </c>
      <c r="B2702">
        <v>113</v>
      </c>
    </row>
    <row r="2703" spans="1:2" x14ac:dyDescent="0.75">
      <c r="A2703">
        <v>1.657395</v>
      </c>
      <c r="B2703">
        <v>114</v>
      </c>
    </row>
    <row r="2704" spans="1:2" x14ac:dyDescent="0.75">
      <c r="A2704">
        <v>1.657948</v>
      </c>
      <c r="B2704">
        <v>113</v>
      </c>
    </row>
    <row r="2705" spans="1:2" x14ac:dyDescent="0.75">
      <c r="A2705">
        <v>1.658501</v>
      </c>
      <c r="B2705">
        <v>113</v>
      </c>
    </row>
    <row r="2706" spans="1:2" x14ac:dyDescent="0.75">
      <c r="A2706">
        <v>1.6590530000000001</v>
      </c>
      <c r="B2706">
        <v>113</v>
      </c>
    </row>
    <row r="2707" spans="1:2" x14ac:dyDescent="0.75">
      <c r="A2707">
        <v>1.6595960000000001</v>
      </c>
      <c r="B2707">
        <v>115</v>
      </c>
    </row>
    <row r="2708" spans="1:2" x14ac:dyDescent="0.75">
      <c r="A2708">
        <v>1.6601440000000001</v>
      </c>
      <c r="B2708">
        <v>114</v>
      </c>
    </row>
    <row r="2709" spans="1:2" x14ac:dyDescent="0.75">
      <c r="A2709">
        <v>1.6606920000000001</v>
      </c>
      <c r="B2709">
        <v>114</v>
      </c>
    </row>
    <row r="2710" spans="1:2" x14ac:dyDescent="0.75">
      <c r="A2710">
        <v>1.66124</v>
      </c>
      <c r="B2710">
        <v>114</v>
      </c>
    </row>
    <row r="2711" spans="1:2" x14ac:dyDescent="0.75">
      <c r="A2711">
        <v>1.661788</v>
      </c>
      <c r="B2711">
        <v>114</v>
      </c>
    </row>
    <row r="2712" spans="1:2" x14ac:dyDescent="0.75">
      <c r="A2712">
        <v>1.6623399999999999</v>
      </c>
      <c r="B2712">
        <v>113</v>
      </c>
    </row>
    <row r="2713" spans="1:2" x14ac:dyDescent="0.75">
      <c r="A2713">
        <v>1.662893</v>
      </c>
      <c r="B2713">
        <v>113</v>
      </c>
    </row>
    <row r="2714" spans="1:2" x14ac:dyDescent="0.75">
      <c r="A2714">
        <v>1.6634450000000001</v>
      </c>
      <c r="B2714">
        <v>113</v>
      </c>
    </row>
    <row r="2715" spans="1:2" x14ac:dyDescent="0.75">
      <c r="A2715">
        <v>1.6639930000000001</v>
      </c>
      <c r="B2715">
        <v>114</v>
      </c>
    </row>
    <row r="2716" spans="1:2" x14ac:dyDescent="0.75">
      <c r="A2716">
        <v>1.664541</v>
      </c>
      <c r="B2716">
        <v>114</v>
      </c>
    </row>
    <row r="2717" spans="1:2" x14ac:dyDescent="0.75">
      <c r="A2717">
        <v>1.6650849999999999</v>
      </c>
      <c r="B2717">
        <v>114</v>
      </c>
    </row>
    <row r="2718" spans="1:2" x14ac:dyDescent="0.75">
      <c r="A2718">
        <v>1.6656329999999999</v>
      </c>
      <c r="B2718">
        <v>114</v>
      </c>
    </row>
    <row r="2719" spans="1:2" x14ac:dyDescent="0.75">
      <c r="A2719">
        <v>1.6661809999999999</v>
      </c>
      <c r="B2719">
        <v>114</v>
      </c>
    </row>
    <row r="2720" spans="1:2" x14ac:dyDescent="0.75">
      <c r="A2720">
        <v>1.6667380000000001</v>
      </c>
      <c r="B2720">
        <v>112</v>
      </c>
    </row>
    <row r="2721" spans="1:2" x14ac:dyDescent="0.75">
      <c r="A2721">
        <v>1.667286</v>
      </c>
      <c r="B2721">
        <v>114</v>
      </c>
    </row>
    <row r="2722" spans="1:2" x14ac:dyDescent="0.75">
      <c r="A2722">
        <v>1.6678390000000001</v>
      </c>
      <c r="B2722">
        <v>113</v>
      </c>
    </row>
    <row r="2723" spans="1:2" x14ac:dyDescent="0.75">
      <c r="A2723">
        <v>1.6683870000000001</v>
      </c>
      <c r="B2723">
        <v>114</v>
      </c>
    </row>
    <row r="2724" spans="1:2" x14ac:dyDescent="0.75">
      <c r="A2724">
        <v>1.6689350000000001</v>
      </c>
      <c r="B2724">
        <v>114</v>
      </c>
    </row>
    <row r="2725" spans="1:2" x14ac:dyDescent="0.75">
      <c r="A2725">
        <v>1.669478</v>
      </c>
      <c r="B2725">
        <v>115</v>
      </c>
    </row>
    <row r="2726" spans="1:2" x14ac:dyDescent="0.75">
      <c r="A2726">
        <v>1.6700299999999999</v>
      </c>
      <c r="B2726">
        <v>113</v>
      </c>
    </row>
    <row r="2727" spans="1:2" x14ac:dyDescent="0.75">
      <c r="A2727">
        <v>1.670574</v>
      </c>
      <c r="B2727">
        <v>115</v>
      </c>
    </row>
    <row r="2728" spans="1:2" x14ac:dyDescent="0.75">
      <c r="A2728">
        <v>1.6711309999999999</v>
      </c>
      <c r="B2728">
        <v>112</v>
      </c>
    </row>
    <row r="2729" spans="1:2" x14ac:dyDescent="0.75">
      <c r="A2729">
        <v>1.6716789999999999</v>
      </c>
      <c r="B2729">
        <v>114</v>
      </c>
    </row>
    <row r="2730" spans="1:2" x14ac:dyDescent="0.75">
      <c r="A2730">
        <v>1.6722319999999999</v>
      </c>
      <c r="B2730">
        <v>113</v>
      </c>
    </row>
    <row r="2731" spans="1:2" x14ac:dyDescent="0.75">
      <c r="A2731">
        <v>1.6727799999999999</v>
      </c>
      <c r="B2731">
        <v>114</v>
      </c>
    </row>
    <row r="2732" spans="1:2" x14ac:dyDescent="0.75">
      <c r="A2732">
        <v>1.6733279999999999</v>
      </c>
      <c r="B2732">
        <v>114</v>
      </c>
    </row>
    <row r="2733" spans="1:2" x14ac:dyDescent="0.75">
      <c r="A2733">
        <v>1.6738710000000001</v>
      </c>
      <c r="B2733">
        <v>114</v>
      </c>
    </row>
    <row r="2734" spans="1:2" x14ac:dyDescent="0.75">
      <c r="A2734">
        <v>1.6744190000000001</v>
      </c>
      <c r="B2734">
        <v>114</v>
      </c>
    </row>
    <row r="2735" spans="1:2" x14ac:dyDescent="0.75">
      <c r="A2735">
        <v>1.6749670000000001</v>
      </c>
      <c r="B2735">
        <v>114</v>
      </c>
    </row>
    <row r="2736" spans="1:2" x14ac:dyDescent="0.75">
      <c r="A2736">
        <v>1.675524</v>
      </c>
      <c r="B2736">
        <v>112</v>
      </c>
    </row>
    <row r="2737" spans="1:2" x14ac:dyDescent="0.75">
      <c r="A2737">
        <v>1.676072</v>
      </c>
      <c r="B2737">
        <v>114</v>
      </c>
    </row>
    <row r="2738" spans="1:2" x14ac:dyDescent="0.75">
      <c r="A2738">
        <v>1.676625</v>
      </c>
      <c r="B2738">
        <v>113</v>
      </c>
    </row>
    <row r="2739" spans="1:2" x14ac:dyDescent="0.75">
      <c r="A2739">
        <v>1.677173</v>
      </c>
      <c r="B2739">
        <v>114</v>
      </c>
    </row>
    <row r="2740" spans="1:2" x14ac:dyDescent="0.75">
      <c r="A2740">
        <v>1.677721</v>
      </c>
      <c r="B2740">
        <v>114</v>
      </c>
    </row>
    <row r="2741" spans="1:2" x14ac:dyDescent="0.75">
      <c r="A2741">
        <v>1.678264</v>
      </c>
      <c r="B2741">
        <v>115</v>
      </c>
    </row>
    <row r="2742" spans="1:2" x14ac:dyDescent="0.75">
      <c r="A2742">
        <v>1.678817</v>
      </c>
      <c r="B2742">
        <v>113</v>
      </c>
    </row>
    <row r="2743" spans="1:2" x14ac:dyDescent="0.75">
      <c r="A2743">
        <v>1.67936</v>
      </c>
      <c r="B2743">
        <v>115</v>
      </c>
    </row>
    <row r="2744" spans="1:2" x14ac:dyDescent="0.75">
      <c r="A2744">
        <v>1.679918</v>
      </c>
      <c r="B2744">
        <v>112</v>
      </c>
    </row>
    <row r="2745" spans="1:2" x14ac:dyDescent="0.75">
      <c r="A2745">
        <v>1.680466</v>
      </c>
      <c r="B2745">
        <v>114</v>
      </c>
    </row>
    <row r="2746" spans="1:2" x14ac:dyDescent="0.75">
      <c r="A2746">
        <v>1.681019</v>
      </c>
      <c r="B2746">
        <v>113</v>
      </c>
    </row>
    <row r="2747" spans="1:2" x14ac:dyDescent="0.75">
      <c r="A2747">
        <v>1.681567</v>
      </c>
      <c r="B2747">
        <v>114</v>
      </c>
    </row>
    <row r="2748" spans="1:2" x14ac:dyDescent="0.75">
      <c r="A2748">
        <v>1.682115</v>
      </c>
      <c r="B2748">
        <v>114</v>
      </c>
    </row>
    <row r="2749" spans="1:2" x14ac:dyDescent="0.75">
      <c r="A2749">
        <v>1.682658</v>
      </c>
      <c r="B2749">
        <v>115</v>
      </c>
    </row>
    <row r="2750" spans="1:2" x14ac:dyDescent="0.75">
      <c r="A2750">
        <v>1.683206</v>
      </c>
      <c r="B2750">
        <v>114</v>
      </c>
    </row>
    <row r="2751" spans="1:2" x14ac:dyDescent="0.75">
      <c r="A2751">
        <v>1.683754</v>
      </c>
      <c r="B2751">
        <v>114</v>
      </c>
    </row>
    <row r="2752" spans="1:2" x14ac:dyDescent="0.75">
      <c r="A2752">
        <v>1.6843109999999999</v>
      </c>
      <c r="B2752">
        <v>112</v>
      </c>
    </row>
    <row r="2753" spans="1:2" x14ac:dyDescent="0.75">
      <c r="A2753">
        <v>1.6848590000000001</v>
      </c>
      <c r="B2753">
        <v>114</v>
      </c>
    </row>
    <row r="2754" spans="1:2" x14ac:dyDescent="0.75">
      <c r="A2754">
        <v>1.6854119999999999</v>
      </c>
      <c r="B2754">
        <v>113</v>
      </c>
    </row>
    <row r="2755" spans="1:2" x14ac:dyDescent="0.75">
      <c r="A2755">
        <v>1.6859599999999999</v>
      </c>
      <c r="B2755">
        <v>114</v>
      </c>
    </row>
    <row r="2756" spans="1:2" x14ac:dyDescent="0.75">
      <c r="A2756">
        <v>1.6865079999999999</v>
      </c>
      <c r="B2756">
        <v>114</v>
      </c>
    </row>
    <row r="2757" spans="1:2" x14ac:dyDescent="0.75">
      <c r="A2757">
        <v>1.6870510000000001</v>
      </c>
      <c r="B2757">
        <v>115</v>
      </c>
    </row>
    <row r="2758" spans="1:2" x14ac:dyDescent="0.75">
      <c r="A2758">
        <v>1.6875990000000001</v>
      </c>
      <c r="B2758">
        <v>114</v>
      </c>
    </row>
    <row r="2759" spans="1:2" x14ac:dyDescent="0.75">
      <c r="A2759">
        <v>1.6881470000000001</v>
      </c>
      <c r="B2759">
        <v>114</v>
      </c>
    </row>
    <row r="2760" spans="1:2" x14ac:dyDescent="0.75">
      <c r="A2760">
        <v>1.6887049999999999</v>
      </c>
      <c r="B2760">
        <v>112</v>
      </c>
    </row>
    <row r="2761" spans="1:2" x14ac:dyDescent="0.75">
      <c r="A2761">
        <v>1.6892529999999999</v>
      </c>
      <c r="B2761">
        <v>114</v>
      </c>
    </row>
    <row r="2762" spans="1:2" x14ac:dyDescent="0.75">
      <c r="A2762">
        <v>1.689805</v>
      </c>
      <c r="B2762">
        <v>113</v>
      </c>
    </row>
    <row r="2763" spans="1:2" x14ac:dyDescent="0.75">
      <c r="A2763">
        <v>1.690353</v>
      </c>
      <c r="B2763">
        <v>114</v>
      </c>
    </row>
    <row r="2764" spans="1:2" x14ac:dyDescent="0.75">
      <c r="A2764">
        <v>1.6908970000000001</v>
      </c>
      <c r="B2764">
        <v>114</v>
      </c>
    </row>
    <row r="2765" spans="1:2" x14ac:dyDescent="0.75">
      <c r="A2765">
        <v>1.6914450000000001</v>
      </c>
      <c r="B2765">
        <v>114</v>
      </c>
    </row>
    <row r="2766" spans="1:2" x14ac:dyDescent="0.75">
      <c r="A2766">
        <v>1.6919930000000001</v>
      </c>
      <c r="B2766">
        <v>114</v>
      </c>
    </row>
    <row r="2767" spans="1:2" x14ac:dyDescent="0.75">
      <c r="A2767">
        <v>1.6925410000000001</v>
      </c>
      <c r="B2767">
        <v>114</v>
      </c>
    </row>
    <row r="2768" spans="1:2" x14ac:dyDescent="0.75">
      <c r="A2768">
        <v>1.693098</v>
      </c>
      <c r="B2768">
        <v>112</v>
      </c>
    </row>
    <row r="2769" spans="1:2" x14ac:dyDescent="0.75">
      <c r="A2769">
        <v>1.693646</v>
      </c>
      <c r="B2769">
        <v>114</v>
      </c>
    </row>
    <row r="2770" spans="1:2" x14ac:dyDescent="0.75">
      <c r="A2770">
        <v>1.6941980000000001</v>
      </c>
      <c r="B2770">
        <v>113</v>
      </c>
    </row>
    <row r="2771" spans="1:2" x14ac:dyDescent="0.75">
      <c r="A2771">
        <v>1.6947460000000001</v>
      </c>
      <c r="B2771">
        <v>114</v>
      </c>
    </row>
    <row r="2772" spans="1:2" x14ac:dyDescent="0.75">
      <c r="A2772">
        <v>1.695289</v>
      </c>
      <c r="B2772">
        <v>115</v>
      </c>
    </row>
    <row r="2773" spans="1:2" x14ac:dyDescent="0.75">
      <c r="A2773">
        <v>1.695837</v>
      </c>
      <c r="B2773">
        <v>114</v>
      </c>
    </row>
    <row r="2774" spans="1:2" x14ac:dyDescent="0.75">
      <c r="A2774">
        <v>1.696385</v>
      </c>
      <c r="B2774">
        <v>114</v>
      </c>
    </row>
    <row r="2775" spans="1:2" x14ac:dyDescent="0.75">
      <c r="A2775">
        <v>1.696933</v>
      </c>
      <c r="B2775">
        <v>114</v>
      </c>
    </row>
    <row r="2776" spans="1:2" x14ac:dyDescent="0.75">
      <c r="A2776">
        <v>1.6974910000000001</v>
      </c>
      <c r="B2776">
        <v>112</v>
      </c>
    </row>
    <row r="2777" spans="1:2" x14ac:dyDescent="0.75">
      <c r="A2777">
        <v>1.6980379999999999</v>
      </c>
      <c r="B2777">
        <v>114</v>
      </c>
    </row>
    <row r="2778" spans="1:2" x14ac:dyDescent="0.75">
      <c r="A2778">
        <v>1.698591</v>
      </c>
      <c r="B2778">
        <v>113</v>
      </c>
    </row>
    <row r="2779" spans="1:2" x14ac:dyDescent="0.75">
      <c r="A2779">
        <v>1.699139</v>
      </c>
      <c r="B2779">
        <v>114</v>
      </c>
    </row>
    <row r="2780" spans="1:2" x14ac:dyDescent="0.75">
      <c r="A2780">
        <v>1.6996819999999999</v>
      </c>
      <c r="B2780">
        <v>115</v>
      </c>
    </row>
    <row r="2781" spans="1:2" x14ac:dyDescent="0.75">
      <c r="A2781">
        <v>1.7002299999999999</v>
      </c>
      <c r="B2781">
        <v>114</v>
      </c>
    </row>
    <row r="2782" spans="1:2" x14ac:dyDescent="0.75">
      <c r="A2782">
        <v>1.7007779999999999</v>
      </c>
      <c r="B2782">
        <v>114</v>
      </c>
    </row>
    <row r="2783" spans="1:2" x14ac:dyDescent="0.75">
      <c r="A2783">
        <v>1.7013259999999999</v>
      </c>
      <c r="B2783">
        <v>114</v>
      </c>
    </row>
    <row r="2784" spans="1:2" x14ac:dyDescent="0.75">
      <c r="A2784">
        <v>1.701883</v>
      </c>
      <c r="B2784">
        <v>112</v>
      </c>
    </row>
    <row r="2785" spans="1:2" x14ac:dyDescent="0.75">
      <c r="A2785">
        <v>1.702431</v>
      </c>
      <c r="B2785">
        <v>114</v>
      </c>
    </row>
    <row r="2786" spans="1:2" x14ac:dyDescent="0.75">
      <c r="A2786">
        <v>1.7029829999999999</v>
      </c>
      <c r="B2786">
        <v>113</v>
      </c>
    </row>
    <row r="2787" spans="1:2" x14ac:dyDescent="0.75">
      <c r="A2787">
        <v>1.7035309999999999</v>
      </c>
      <c r="B2787">
        <v>114</v>
      </c>
    </row>
    <row r="2788" spans="1:2" x14ac:dyDescent="0.75">
      <c r="A2788">
        <v>1.7040789999999999</v>
      </c>
      <c r="B2788">
        <v>114</v>
      </c>
    </row>
    <row r="2789" spans="1:2" x14ac:dyDescent="0.75">
      <c r="A2789">
        <v>1.7046220000000001</v>
      </c>
      <c r="B2789">
        <v>115</v>
      </c>
    </row>
    <row r="2790" spans="1:2" x14ac:dyDescent="0.75">
      <c r="A2790">
        <v>1.7051700000000001</v>
      </c>
      <c r="B2790">
        <v>114</v>
      </c>
    </row>
    <row r="2791" spans="1:2" x14ac:dyDescent="0.75">
      <c r="A2791">
        <v>1.7057180000000001</v>
      </c>
      <c r="B2791">
        <v>114</v>
      </c>
    </row>
    <row r="2792" spans="1:2" x14ac:dyDescent="0.75">
      <c r="A2792">
        <v>1.706275</v>
      </c>
      <c r="B2792">
        <v>112</v>
      </c>
    </row>
    <row r="2793" spans="1:2" x14ac:dyDescent="0.75">
      <c r="A2793">
        <v>1.706823</v>
      </c>
      <c r="B2793">
        <v>114</v>
      </c>
    </row>
    <row r="2794" spans="1:2" x14ac:dyDescent="0.75">
      <c r="A2794">
        <v>1.707376</v>
      </c>
      <c r="B2794">
        <v>113</v>
      </c>
    </row>
    <row r="2795" spans="1:2" x14ac:dyDescent="0.75">
      <c r="A2795">
        <v>1.707924</v>
      </c>
      <c r="B2795">
        <v>114</v>
      </c>
    </row>
    <row r="2796" spans="1:2" x14ac:dyDescent="0.75">
      <c r="A2796">
        <v>1.7084710000000001</v>
      </c>
      <c r="B2796">
        <v>114</v>
      </c>
    </row>
    <row r="2797" spans="1:2" x14ac:dyDescent="0.75">
      <c r="A2797">
        <v>1.709015</v>
      </c>
      <c r="B2797">
        <v>115</v>
      </c>
    </row>
    <row r="2798" spans="1:2" x14ac:dyDescent="0.75">
      <c r="A2798">
        <v>1.709562</v>
      </c>
      <c r="B2798">
        <v>114</v>
      </c>
    </row>
    <row r="2799" spans="1:2" x14ac:dyDescent="0.75">
      <c r="A2799">
        <v>1.71011</v>
      </c>
      <c r="B2799">
        <v>114</v>
      </c>
    </row>
    <row r="2800" spans="1:2" x14ac:dyDescent="0.75">
      <c r="A2800">
        <v>1.7106680000000001</v>
      </c>
      <c r="B2800">
        <v>112</v>
      </c>
    </row>
    <row r="2801" spans="1:2" x14ac:dyDescent="0.75">
      <c r="A2801">
        <v>1.7112160000000001</v>
      </c>
      <c r="B2801">
        <v>114</v>
      </c>
    </row>
    <row r="2802" spans="1:2" x14ac:dyDescent="0.75">
      <c r="A2802">
        <v>1.711768</v>
      </c>
      <c r="B2802">
        <v>113</v>
      </c>
    </row>
    <row r="2803" spans="1:2" x14ac:dyDescent="0.75">
      <c r="A2803">
        <v>1.7123159999999999</v>
      </c>
      <c r="B2803">
        <v>114</v>
      </c>
    </row>
    <row r="2804" spans="1:2" x14ac:dyDescent="0.75">
      <c r="A2804">
        <v>1.7128639999999999</v>
      </c>
      <c r="B2804">
        <v>114</v>
      </c>
    </row>
    <row r="2805" spans="1:2" x14ac:dyDescent="0.75">
      <c r="A2805">
        <v>1.7134069999999999</v>
      </c>
      <c r="B2805">
        <v>115</v>
      </c>
    </row>
    <row r="2806" spans="1:2" x14ac:dyDescent="0.75">
      <c r="A2806">
        <v>1.7139549999999999</v>
      </c>
      <c r="B2806">
        <v>114</v>
      </c>
    </row>
    <row r="2807" spans="1:2" x14ac:dyDescent="0.75">
      <c r="A2807">
        <v>1.7145030000000001</v>
      </c>
      <c r="B2807">
        <v>114</v>
      </c>
    </row>
    <row r="2808" spans="1:2" x14ac:dyDescent="0.75">
      <c r="A2808">
        <v>1.71506</v>
      </c>
      <c r="B2808">
        <v>112</v>
      </c>
    </row>
    <row r="2809" spans="1:2" x14ac:dyDescent="0.75">
      <c r="A2809">
        <v>1.715608</v>
      </c>
      <c r="B2809">
        <v>114</v>
      </c>
    </row>
    <row r="2810" spans="1:2" x14ac:dyDescent="0.75">
      <c r="A2810">
        <v>1.716161</v>
      </c>
      <c r="B2810">
        <v>113</v>
      </c>
    </row>
    <row r="2811" spans="1:2" x14ac:dyDescent="0.75">
      <c r="A2811">
        <v>1.7167079999999999</v>
      </c>
      <c r="B2811">
        <v>114</v>
      </c>
    </row>
    <row r="2812" spans="1:2" x14ac:dyDescent="0.75">
      <c r="A2812">
        <v>1.7172559999999999</v>
      </c>
      <c r="B2812">
        <v>114</v>
      </c>
    </row>
    <row r="2813" spans="1:2" x14ac:dyDescent="0.75">
      <c r="A2813">
        <v>1.7178</v>
      </c>
      <c r="B2813">
        <v>115</v>
      </c>
    </row>
    <row r="2814" spans="1:2" x14ac:dyDescent="0.75">
      <c r="A2814">
        <v>1.7183470000000001</v>
      </c>
      <c r="B2814">
        <v>114</v>
      </c>
    </row>
    <row r="2815" spans="1:2" x14ac:dyDescent="0.75">
      <c r="A2815">
        <v>1.7188950000000001</v>
      </c>
      <c r="B2815">
        <v>114</v>
      </c>
    </row>
    <row r="2816" spans="1:2" x14ac:dyDescent="0.75">
      <c r="A2816">
        <v>1.7194529999999999</v>
      </c>
      <c r="B2816">
        <v>112</v>
      </c>
    </row>
    <row r="2817" spans="1:2" x14ac:dyDescent="0.75">
      <c r="A2817">
        <v>1.7200009999999999</v>
      </c>
      <c r="B2817">
        <v>114</v>
      </c>
    </row>
    <row r="2818" spans="1:2" x14ac:dyDescent="0.75">
      <c r="A2818">
        <v>1.7205539999999999</v>
      </c>
      <c r="B2818">
        <v>113</v>
      </c>
    </row>
    <row r="2819" spans="1:2" x14ac:dyDescent="0.75">
      <c r="A2819">
        <v>1.7211019999999999</v>
      </c>
      <c r="B2819">
        <v>114</v>
      </c>
    </row>
    <row r="2820" spans="1:2" x14ac:dyDescent="0.75">
      <c r="A2820">
        <v>1.7216499999999999</v>
      </c>
      <c r="B2820">
        <v>114</v>
      </c>
    </row>
    <row r="2821" spans="1:2" x14ac:dyDescent="0.75">
      <c r="A2821">
        <v>1.7221930000000001</v>
      </c>
      <c r="B2821">
        <v>114</v>
      </c>
    </row>
    <row r="2822" spans="1:2" x14ac:dyDescent="0.75">
      <c r="A2822">
        <v>1.7227410000000001</v>
      </c>
      <c r="B2822">
        <v>114</v>
      </c>
    </row>
    <row r="2823" spans="1:2" x14ac:dyDescent="0.75">
      <c r="A2823">
        <v>1.7232890000000001</v>
      </c>
      <c r="B2823">
        <v>114</v>
      </c>
    </row>
    <row r="2824" spans="1:2" x14ac:dyDescent="0.75">
      <c r="A2824">
        <v>1.7238469999999999</v>
      </c>
      <c r="B2824">
        <v>112</v>
      </c>
    </row>
    <row r="2825" spans="1:2" x14ac:dyDescent="0.75">
      <c r="A2825">
        <v>1.7243949999999999</v>
      </c>
      <c r="B2825">
        <v>114</v>
      </c>
    </row>
    <row r="2826" spans="1:2" x14ac:dyDescent="0.75">
      <c r="A2826">
        <v>1.724947</v>
      </c>
      <c r="B2826">
        <v>113</v>
      </c>
    </row>
    <row r="2827" spans="1:2" x14ac:dyDescent="0.75">
      <c r="A2827">
        <v>1.725495</v>
      </c>
      <c r="B2827">
        <v>114</v>
      </c>
    </row>
    <row r="2828" spans="1:2" x14ac:dyDescent="0.75">
      <c r="A2828">
        <v>1.726038</v>
      </c>
      <c r="B2828">
        <v>115</v>
      </c>
    </row>
    <row r="2829" spans="1:2" x14ac:dyDescent="0.75">
      <c r="A2829">
        <v>1.726586</v>
      </c>
      <c r="B2829">
        <v>114</v>
      </c>
    </row>
    <row r="2830" spans="1:2" x14ac:dyDescent="0.75">
      <c r="A2830">
        <v>1.7271339999999999</v>
      </c>
      <c r="B2830">
        <v>114</v>
      </c>
    </row>
    <row r="2831" spans="1:2" x14ac:dyDescent="0.75">
      <c r="A2831">
        <v>1.7276819999999999</v>
      </c>
      <c r="B2831">
        <v>114</v>
      </c>
    </row>
    <row r="2832" spans="1:2" x14ac:dyDescent="0.75">
      <c r="A2832">
        <v>1.7282390000000001</v>
      </c>
      <c r="B2832">
        <v>112</v>
      </c>
    </row>
    <row r="2833" spans="1:2" x14ac:dyDescent="0.75">
      <c r="A2833">
        <v>1.7287870000000001</v>
      </c>
      <c r="B2833">
        <v>114</v>
      </c>
    </row>
    <row r="2834" spans="1:2" x14ac:dyDescent="0.75">
      <c r="A2834">
        <v>1.7293400000000001</v>
      </c>
      <c r="B2834">
        <v>113</v>
      </c>
    </row>
    <row r="2835" spans="1:2" x14ac:dyDescent="0.75">
      <c r="A2835">
        <v>1.7298880000000001</v>
      </c>
      <c r="B2835">
        <v>114</v>
      </c>
    </row>
    <row r="2836" spans="1:2" x14ac:dyDescent="0.75">
      <c r="A2836">
        <v>1.7304310000000001</v>
      </c>
      <c r="B2836">
        <v>115</v>
      </c>
    </row>
    <row r="2837" spans="1:2" x14ac:dyDescent="0.75">
      <c r="A2837">
        <v>1.730979</v>
      </c>
      <c r="B2837">
        <v>114</v>
      </c>
    </row>
    <row r="2838" spans="1:2" x14ac:dyDescent="0.75">
      <c r="A2838">
        <v>1.731527</v>
      </c>
      <c r="B2838">
        <v>114</v>
      </c>
    </row>
    <row r="2839" spans="1:2" x14ac:dyDescent="0.75">
      <c r="A2839">
        <v>1.732075</v>
      </c>
      <c r="B2839">
        <v>114</v>
      </c>
    </row>
    <row r="2840" spans="1:2" x14ac:dyDescent="0.75">
      <c r="A2840">
        <v>1.7326319999999999</v>
      </c>
      <c r="B2840">
        <v>112</v>
      </c>
    </row>
    <row r="2841" spans="1:2" x14ac:dyDescent="0.75">
      <c r="A2841">
        <v>1.7331799999999999</v>
      </c>
      <c r="B2841">
        <v>114</v>
      </c>
    </row>
    <row r="2842" spans="1:2" x14ac:dyDescent="0.75">
      <c r="A2842">
        <v>1.7337320000000001</v>
      </c>
      <c r="B2842">
        <v>113</v>
      </c>
    </row>
    <row r="2843" spans="1:2" x14ac:dyDescent="0.75">
      <c r="A2843">
        <v>1.73428</v>
      </c>
      <c r="B2843">
        <v>114</v>
      </c>
    </row>
    <row r="2844" spans="1:2" x14ac:dyDescent="0.75">
      <c r="A2844">
        <v>1.734823</v>
      </c>
      <c r="B2844">
        <v>115</v>
      </c>
    </row>
    <row r="2845" spans="1:2" x14ac:dyDescent="0.75">
      <c r="A2845">
        <v>1.735371</v>
      </c>
      <c r="B2845">
        <v>114</v>
      </c>
    </row>
    <row r="2846" spans="1:2" x14ac:dyDescent="0.75">
      <c r="A2846">
        <v>1.735919</v>
      </c>
      <c r="B2846">
        <v>114</v>
      </c>
    </row>
    <row r="2847" spans="1:2" x14ac:dyDescent="0.75">
      <c r="A2847">
        <v>1.736467</v>
      </c>
      <c r="B2847">
        <v>114</v>
      </c>
    </row>
    <row r="2848" spans="1:2" x14ac:dyDescent="0.75">
      <c r="A2848">
        <v>1.7370239999999999</v>
      </c>
      <c r="B2848">
        <v>112</v>
      </c>
    </row>
    <row r="2849" spans="1:2" x14ac:dyDescent="0.75">
      <c r="A2849">
        <v>1.7375719999999999</v>
      </c>
      <c r="B2849">
        <v>114</v>
      </c>
    </row>
    <row r="2850" spans="1:2" x14ac:dyDescent="0.75">
      <c r="A2850">
        <v>1.7381249999999999</v>
      </c>
      <c r="B2850">
        <v>113</v>
      </c>
    </row>
    <row r="2851" spans="1:2" x14ac:dyDescent="0.75">
      <c r="A2851">
        <v>1.7386680000000001</v>
      </c>
      <c r="B2851">
        <v>115</v>
      </c>
    </row>
    <row r="2852" spans="1:2" x14ac:dyDescent="0.75">
      <c r="A2852">
        <v>1.7392160000000001</v>
      </c>
      <c r="B2852">
        <v>114</v>
      </c>
    </row>
    <row r="2853" spans="1:2" x14ac:dyDescent="0.75">
      <c r="A2853">
        <v>1.7397640000000001</v>
      </c>
      <c r="B2853">
        <v>113</v>
      </c>
    </row>
    <row r="2854" spans="1:2" x14ac:dyDescent="0.75">
      <c r="A2854">
        <v>1.7403120000000001</v>
      </c>
      <c r="B2854">
        <v>114</v>
      </c>
    </row>
    <row r="2855" spans="1:2" x14ac:dyDescent="0.75">
      <c r="A2855">
        <v>1.7408600000000001</v>
      </c>
      <c r="B2855">
        <v>114</v>
      </c>
    </row>
    <row r="2856" spans="1:2" x14ac:dyDescent="0.75">
      <c r="A2856">
        <v>1.7414130000000001</v>
      </c>
      <c r="B2856">
        <v>113</v>
      </c>
    </row>
    <row r="2857" spans="1:2" x14ac:dyDescent="0.75">
      <c r="A2857">
        <v>1.7419659999999999</v>
      </c>
      <c r="B2857">
        <v>113</v>
      </c>
    </row>
    <row r="2858" spans="1:2" x14ac:dyDescent="0.75">
      <c r="A2858">
        <v>1.742518</v>
      </c>
      <c r="B2858">
        <v>113</v>
      </c>
    </row>
    <row r="2859" spans="1:2" x14ac:dyDescent="0.75">
      <c r="A2859">
        <v>1.743061</v>
      </c>
      <c r="B2859">
        <v>115</v>
      </c>
    </row>
    <row r="2860" spans="1:2" x14ac:dyDescent="0.75">
      <c r="A2860">
        <v>1.743609</v>
      </c>
      <c r="B2860">
        <v>114</v>
      </c>
    </row>
    <row r="2861" spans="1:2" x14ac:dyDescent="0.75">
      <c r="A2861">
        <v>1.744157</v>
      </c>
      <c r="B2861">
        <v>114</v>
      </c>
    </row>
    <row r="2862" spans="1:2" x14ac:dyDescent="0.75">
      <c r="A2862">
        <v>1.744705</v>
      </c>
      <c r="B2862">
        <v>114</v>
      </c>
    </row>
    <row r="2863" spans="1:2" x14ac:dyDescent="0.75">
      <c r="A2863">
        <v>1.7452529999999999</v>
      </c>
      <c r="B2863">
        <v>114</v>
      </c>
    </row>
    <row r="2864" spans="1:2" x14ac:dyDescent="0.75">
      <c r="A2864">
        <v>1.745806</v>
      </c>
      <c r="B2864">
        <v>113</v>
      </c>
    </row>
    <row r="2865" spans="1:2" x14ac:dyDescent="0.75">
      <c r="A2865">
        <v>1.746359</v>
      </c>
      <c r="B2865">
        <v>113</v>
      </c>
    </row>
    <row r="2866" spans="1:2" x14ac:dyDescent="0.75">
      <c r="A2866">
        <v>1.7469110000000001</v>
      </c>
      <c r="B2866">
        <v>113</v>
      </c>
    </row>
    <row r="2867" spans="1:2" x14ac:dyDescent="0.75">
      <c r="A2867">
        <v>1.747455</v>
      </c>
      <c r="B2867">
        <v>115</v>
      </c>
    </row>
    <row r="2868" spans="1:2" x14ac:dyDescent="0.75">
      <c r="A2868">
        <v>1.748003</v>
      </c>
      <c r="B2868">
        <v>114</v>
      </c>
    </row>
    <row r="2869" spans="1:2" x14ac:dyDescent="0.75">
      <c r="A2869">
        <v>1.748551</v>
      </c>
      <c r="B2869">
        <v>114</v>
      </c>
    </row>
    <row r="2870" spans="1:2" x14ac:dyDescent="0.75">
      <c r="A2870">
        <v>1.749098</v>
      </c>
      <c r="B2870">
        <v>114</v>
      </c>
    </row>
    <row r="2871" spans="1:2" x14ac:dyDescent="0.75">
      <c r="A2871">
        <v>1.749646</v>
      </c>
      <c r="B2871">
        <v>114</v>
      </c>
    </row>
    <row r="2872" spans="1:2" x14ac:dyDescent="0.75">
      <c r="A2872">
        <v>1.7501990000000001</v>
      </c>
      <c r="B2872">
        <v>113</v>
      </c>
    </row>
    <row r="2873" spans="1:2" x14ac:dyDescent="0.75">
      <c r="A2873">
        <v>1.7507520000000001</v>
      </c>
      <c r="B2873">
        <v>113</v>
      </c>
    </row>
    <row r="2874" spans="1:2" x14ac:dyDescent="0.75">
      <c r="A2874">
        <v>1.7513000000000001</v>
      </c>
      <c r="B2874">
        <v>114</v>
      </c>
    </row>
    <row r="2875" spans="1:2" x14ac:dyDescent="0.75">
      <c r="A2875">
        <v>1.7518480000000001</v>
      </c>
      <c r="B2875">
        <v>114</v>
      </c>
    </row>
    <row r="2876" spans="1:2" x14ac:dyDescent="0.75">
      <c r="A2876">
        <v>1.7523960000000001</v>
      </c>
      <c r="B2876">
        <v>114</v>
      </c>
    </row>
    <row r="2877" spans="1:2" x14ac:dyDescent="0.75">
      <c r="A2877">
        <v>1.752939</v>
      </c>
      <c r="B2877">
        <v>115</v>
      </c>
    </row>
    <row r="2878" spans="1:2" x14ac:dyDescent="0.75">
      <c r="A2878">
        <v>1.7534920000000001</v>
      </c>
      <c r="B2878">
        <v>113</v>
      </c>
    </row>
    <row r="2879" spans="1:2" x14ac:dyDescent="0.75">
      <c r="A2879">
        <v>1.75404</v>
      </c>
      <c r="B2879">
        <v>114</v>
      </c>
    </row>
    <row r="2880" spans="1:2" x14ac:dyDescent="0.75">
      <c r="A2880">
        <v>1.7545930000000001</v>
      </c>
      <c r="B2880">
        <v>113</v>
      </c>
    </row>
    <row r="2881" spans="1:2" x14ac:dyDescent="0.75">
      <c r="A2881">
        <v>1.7551410000000001</v>
      </c>
      <c r="B2881">
        <v>114</v>
      </c>
    </row>
    <row r="2882" spans="1:2" x14ac:dyDescent="0.75">
      <c r="A2882">
        <v>1.7556929999999999</v>
      </c>
      <c r="B2882">
        <v>113</v>
      </c>
    </row>
    <row r="2883" spans="1:2" x14ac:dyDescent="0.75">
      <c r="A2883">
        <v>1.7562409999999999</v>
      </c>
      <c r="B2883">
        <v>114</v>
      </c>
    </row>
    <row r="2884" spans="1:2" x14ac:dyDescent="0.75">
      <c r="A2884">
        <v>1.7567889999999999</v>
      </c>
      <c r="B2884">
        <v>114</v>
      </c>
    </row>
    <row r="2885" spans="1:2" x14ac:dyDescent="0.75">
      <c r="A2885">
        <v>1.757333</v>
      </c>
      <c r="B2885">
        <v>115</v>
      </c>
    </row>
    <row r="2886" spans="1:2" x14ac:dyDescent="0.75">
      <c r="A2886">
        <v>1.7578849999999999</v>
      </c>
      <c r="B2886">
        <v>113</v>
      </c>
    </row>
    <row r="2887" spans="1:2" x14ac:dyDescent="0.75">
      <c r="A2887">
        <v>1.758429</v>
      </c>
      <c r="B2887">
        <v>115</v>
      </c>
    </row>
    <row r="2888" spans="1:2" x14ac:dyDescent="0.75">
      <c r="A2888">
        <v>1.7589859999999999</v>
      </c>
      <c r="B2888">
        <v>112</v>
      </c>
    </row>
    <row r="2889" spans="1:2" x14ac:dyDescent="0.75">
      <c r="A2889">
        <v>1.7595339999999999</v>
      </c>
      <c r="B2889">
        <v>114</v>
      </c>
    </row>
    <row r="2890" spans="1:2" x14ac:dyDescent="0.75">
      <c r="A2890">
        <v>1.760087</v>
      </c>
      <c r="B2890">
        <v>113</v>
      </c>
    </row>
    <row r="2891" spans="1:2" x14ac:dyDescent="0.75">
      <c r="A2891">
        <v>1.760635</v>
      </c>
      <c r="B2891">
        <v>114</v>
      </c>
    </row>
    <row r="2892" spans="1:2" x14ac:dyDescent="0.75">
      <c r="A2892">
        <v>1.7611829999999999</v>
      </c>
      <c r="B2892">
        <v>114</v>
      </c>
    </row>
    <row r="2893" spans="1:2" x14ac:dyDescent="0.75">
      <c r="A2893">
        <v>1.7617259999999999</v>
      </c>
      <c r="B2893">
        <v>114</v>
      </c>
    </row>
    <row r="2894" spans="1:2" x14ac:dyDescent="0.75">
      <c r="A2894">
        <v>1.7622739999999999</v>
      </c>
      <c r="B2894">
        <v>114</v>
      </c>
    </row>
    <row r="2895" spans="1:2" x14ac:dyDescent="0.75">
      <c r="A2895">
        <v>1.7628219999999999</v>
      </c>
      <c r="B2895">
        <v>114</v>
      </c>
    </row>
    <row r="2896" spans="1:2" x14ac:dyDescent="0.75">
      <c r="A2896">
        <v>1.7633799999999999</v>
      </c>
      <c r="B2896">
        <v>112</v>
      </c>
    </row>
    <row r="2897" spans="1:2" x14ac:dyDescent="0.75">
      <c r="A2897">
        <v>1.7639279999999999</v>
      </c>
      <c r="B2897">
        <v>114</v>
      </c>
    </row>
    <row r="2898" spans="1:2" x14ac:dyDescent="0.75">
      <c r="A2898">
        <v>1.76448</v>
      </c>
      <c r="B2898">
        <v>113</v>
      </c>
    </row>
    <row r="2899" spans="1:2" x14ac:dyDescent="0.75">
      <c r="A2899">
        <v>1.765028</v>
      </c>
      <c r="B2899">
        <v>114</v>
      </c>
    </row>
    <row r="2900" spans="1:2" x14ac:dyDescent="0.75">
      <c r="A2900">
        <v>1.765576</v>
      </c>
      <c r="B2900">
        <v>114</v>
      </c>
    </row>
    <row r="2901" spans="1:2" x14ac:dyDescent="0.75">
      <c r="A2901">
        <v>1.766119</v>
      </c>
      <c r="B2901">
        <v>115</v>
      </c>
    </row>
    <row r="2902" spans="1:2" x14ac:dyDescent="0.75">
      <c r="A2902">
        <v>1.766667</v>
      </c>
      <c r="B2902">
        <v>114</v>
      </c>
    </row>
    <row r="2903" spans="1:2" x14ac:dyDescent="0.75">
      <c r="A2903">
        <v>1.767215</v>
      </c>
      <c r="B2903">
        <v>114</v>
      </c>
    </row>
    <row r="2904" spans="1:2" x14ac:dyDescent="0.75">
      <c r="A2904">
        <v>1.767773</v>
      </c>
      <c r="B2904">
        <v>112</v>
      </c>
    </row>
    <row r="2905" spans="1:2" x14ac:dyDescent="0.75">
      <c r="A2905">
        <v>1.768321</v>
      </c>
      <c r="B2905">
        <v>114</v>
      </c>
    </row>
    <row r="2906" spans="1:2" x14ac:dyDescent="0.75">
      <c r="A2906">
        <v>1.7688740000000001</v>
      </c>
      <c r="B2906">
        <v>113</v>
      </c>
    </row>
    <row r="2907" spans="1:2" x14ac:dyDescent="0.75">
      <c r="A2907">
        <v>1.769417</v>
      </c>
      <c r="B2907">
        <v>115</v>
      </c>
    </row>
    <row r="2908" spans="1:2" x14ac:dyDescent="0.75">
      <c r="A2908">
        <v>1.769965</v>
      </c>
      <c r="B2908">
        <v>114</v>
      </c>
    </row>
    <row r="2909" spans="1:2" x14ac:dyDescent="0.75">
      <c r="A2909">
        <v>1.770513</v>
      </c>
      <c r="B2909">
        <v>114</v>
      </c>
    </row>
    <row r="2910" spans="1:2" x14ac:dyDescent="0.75">
      <c r="A2910">
        <v>1.771061</v>
      </c>
      <c r="B2910">
        <v>114</v>
      </c>
    </row>
    <row r="2911" spans="1:2" x14ac:dyDescent="0.75">
      <c r="A2911">
        <v>1.771609</v>
      </c>
      <c r="B2911">
        <v>114</v>
      </c>
    </row>
    <row r="2912" spans="1:2" x14ac:dyDescent="0.75">
      <c r="A2912">
        <v>1.772162</v>
      </c>
      <c r="B2912">
        <v>113</v>
      </c>
    </row>
    <row r="2913" spans="1:2" x14ac:dyDescent="0.75">
      <c r="A2913">
        <v>1.7727139999999999</v>
      </c>
      <c r="B2913">
        <v>113</v>
      </c>
    </row>
    <row r="2914" spans="1:2" x14ac:dyDescent="0.75">
      <c r="A2914">
        <v>1.7732669999999999</v>
      </c>
      <c r="B2914">
        <v>113</v>
      </c>
    </row>
    <row r="2915" spans="1:2" x14ac:dyDescent="0.75">
      <c r="A2915">
        <v>1.773811</v>
      </c>
      <c r="B2915">
        <v>114</v>
      </c>
    </row>
    <row r="2916" spans="1:2" x14ac:dyDescent="0.75">
      <c r="A2916">
        <v>1.774359</v>
      </c>
      <c r="B2916">
        <v>114</v>
      </c>
    </row>
    <row r="2917" spans="1:2" x14ac:dyDescent="0.75">
      <c r="A2917">
        <v>1.774907</v>
      </c>
      <c r="B2917">
        <v>114</v>
      </c>
    </row>
    <row r="2918" spans="1:2" x14ac:dyDescent="0.75">
      <c r="A2918">
        <v>1.775455</v>
      </c>
      <c r="B2918">
        <v>114</v>
      </c>
    </row>
    <row r="2919" spans="1:2" x14ac:dyDescent="0.75">
      <c r="A2919">
        <v>1.776003</v>
      </c>
      <c r="B2919">
        <v>114</v>
      </c>
    </row>
    <row r="2920" spans="1:2" x14ac:dyDescent="0.75">
      <c r="A2920">
        <v>1.7765550000000001</v>
      </c>
      <c r="B2920">
        <v>113</v>
      </c>
    </row>
    <row r="2921" spans="1:2" x14ac:dyDescent="0.75">
      <c r="A2921">
        <v>1.7771079999999999</v>
      </c>
      <c r="B2921">
        <v>113</v>
      </c>
    </row>
    <row r="2922" spans="1:2" x14ac:dyDescent="0.75">
      <c r="A2922">
        <v>1.7776559999999999</v>
      </c>
      <c r="B2922">
        <v>114</v>
      </c>
    </row>
    <row r="2923" spans="1:2" x14ac:dyDescent="0.75">
      <c r="A2923">
        <v>1.7782039999999999</v>
      </c>
      <c r="B2923">
        <v>114</v>
      </c>
    </row>
    <row r="2924" spans="1:2" x14ac:dyDescent="0.75">
      <c r="A2924">
        <v>1.7787520000000001</v>
      </c>
      <c r="B2924">
        <v>114</v>
      </c>
    </row>
    <row r="2925" spans="1:2" x14ac:dyDescent="0.75">
      <c r="A2925">
        <v>1.7792950000000001</v>
      </c>
      <c r="B2925">
        <v>115</v>
      </c>
    </row>
    <row r="2926" spans="1:2" x14ac:dyDescent="0.75">
      <c r="A2926">
        <v>1.7798480000000001</v>
      </c>
      <c r="B2926">
        <v>113</v>
      </c>
    </row>
    <row r="2927" spans="1:2" x14ac:dyDescent="0.75">
      <c r="A2927">
        <v>1.7803910000000001</v>
      </c>
      <c r="B2927">
        <v>115</v>
      </c>
    </row>
    <row r="2928" spans="1:2" x14ac:dyDescent="0.75">
      <c r="A2928">
        <v>1.7809489999999999</v>
      </c>
      <c r="B2928">
        <v>112</v>
      </c>
    </row>
    <row r="2929" spans="1:2" x14ac:dyDescent="0.75">
      <c r="A2929">
        <v>1.7814970000000001</v>
      </c>
      <c r="B2929">
        <v>114</v>
      </c>
    </row>
    <row r="2930" spans="1:2" x14ac:dyDescent="0.75">
      <c r="A2930">
        <v>1.7820499999999999</v>
      </c>
      <c r="B2930">
        <v>113</v>
      </c>
    </row>
    <row r="2931" spans="1:2" x14ac:dyDescent="0.75">
      <c r="A2931">
        <v>1.7825979999999999</v>
      </c>
      <c r="B2931">
        <v>113</v>
      </c>
    </row>
    <row r="2932" spans="1:2" x14ac:dyDescent="0.75">
      <c r="A2932">
        <v>1.7831459999999999</v>
      </c>
      <c r="B2932">
        <v>114</v>
      </c>
    </row>
    <row r="2933" spans="1:2" x14ac:dyDescent="0.75">
      <c r="A2933">
        <v>1.7836890000000001</v>
      </c>
      <c r="B2933">
        <v>114</v>
      </c>
    </row>
    <row r="2934" spans="1:2" x14ac:dyDescent="0.75">
      <c r="A2934">
        <v>1.7842370000000001</v>
      </c>
      <c r="B2934">
        <v>114</v>
      </c>
    </row>
    <row r="2935" spans="1:2" x14ac:dyDescent="0.75">
      <c r="A2935">
        <v>1.7847850000000001</v>
      </c>
      <c r="B2935">
        <v>114</v>
      </c>
    </row>
    <row r="2936" spans="1:2" x14ac:dyDescent="0.75">
      <c r="A2936">
        <v>1.7853380000000001</v>
      </c>
      <c r="B2936">
        <v>113</v>
      </c>
    </row>
    <row r="2937" spans="1:2" x14ac:dyDescent="0.75">
      <c r="A2937">
        <v>1.7858909999999999</v>
      </c>
      <c r="B2937">
        <v>113</v>
      </c>
    </row>
    <row r="2938" spans="1:2" x14ac:dyDescent="0.75">
      <c r="A2938">
        <v>1.786443</v>
      </c>
      <c r="B2938">
        <v>113</v>
      </c>
    </row>
    <row r="2939" spans="1:2" x14ac:dyDescent="0.75">
      <c r="A2939">
        <v>1.7869870000000001</v>
      </c>
      <c r="B2939">
        <v>114</v>
      </c>
    </row>
    <row r="2940" spans="1:2" x14ac:dyDescent="0.75">
      <c r="A2940">
        <v>1.7875350000000001</v>
      </c>
      <c r="B2940">
        <v>114</v>
      </c>
    </row>
    <row r="2941" spans="1:2" x14ac:dyDescent="0.75">
      <c r="A2941">
        <v>1.7880780000000001</v>
      </c>
      <c r="B2941">
        <v>115</v>
      </c>
    </row>
    <row r="2942" spans="1:2" x14ac:dyDescent="0.75">
      <c r="A2942">
        <v>1.7886310000000001</v>
      </c>
      <c r="B2942">
        <v>113</v>
      </c>
    </row>
    <row r="2943" spans="1:2" x14ac:dyDescent="0.75">
      <c r="A2943">
        <v>1.7891790000000001</v>
      </c>
      <c r="B2943">
        <v>113</v>
      </c>
    </row>
    <row r="2944" spans="1:2" x14ac:dyDescent="0.75">
      <c r="A2944">
        <v>1.7897320000000001</v>
      </c>
      <c r="B2944">
        <v>113</v>
      </c>
    </row>
    <row r="2945" spans="1:2" x14ac:dyDescent="0.75">
      <c r="A2945">
        <v>1.7902849999999999</v>
      </c>
      <c r="B2945">
        <v>113</v>
      </c>
    </row>
    <row r="2946" spans="1:2" x14ac:dyDescent="0.75">
      <c r="A2946">
        <v>1.7908329999999999</v>
      </c>
      <c r="B2946">
        <v>114</v>
      </c>
    </row>
    <row r="2947" spans="1:2" x14ac:dyDescent="0.75">
      <c r="A2947">
        <v>1.7913809999999999</v>
      </c>
      <c r="B2947">
        <v>114</v>
      </c>
    </row>
    <row r="2948" spans="1:2" x14ac:dyDescent="0.75">
      <c r="A2948">
        <v>1.7919290000000001</v>
      </c>
      <c r="B2948">
        <v>113</v>
      </c>
    </row>
    <row r="2949" spans="1:2" x14ac:dyDescent="0.75">
      <c r="A2949">
        <v>1.7924720000000001</v>
      </c>
      <c r="B2949">
        <v>115</v>
      </c>
    </row>
    <row r="2950" spans="1:2" x14ac:dyDescent="0.75">
      <c r="A2950">
        <v>1.7930200000000001</v>
      </c>
      <c r="B2950">
        <v>114</v>
      </c>
    </row>
    <row r="2951" spans="1:2" x14ac:dyDescent="0.75">
      <c r="A2951">
        <v>1.7935680000000001</v>
      </c>
      <c r="B2951">
        <v>114</v>
      </c>
    </row>
    <row r="2952" spans="1:2" x14ac:dyDescent="0.75">
      <c r="A2952">
        <v>1.7941260000000001</v>
      </c>
      <c r="B2952">
        <v>112</v>
      </c>
    </row>
    <row r="2953" spans="1:2" x14ac:dyDescent="0.75">
      <c r="A2953">
        <v>1.7946740000000001</v>
      </c>
      <c r="B2953">
        <v>114</v>
      </c>
    </row>
    <row r="2954" spans="1:2" x14ac:dyDescent="0.75">
      <c r="A2954">
        <v>1.7952269999999999</v>
      </c>
      <c r="B2954">
        <v>113</v>
      </c>
    </row>
    <row r="2955" spans="1:2" x14ac:dyDescent="0.75">
      <c r="A2955">
        <v>1.7957700000000001</v>
      </c>
      <c r="B2955">
        <v>115</v>
      </c>
    </row>
    <row r="2956" spans="1:2" x14ac:dyDescent="0.75">
      <c r="A2956">
        <v>1.7963180000000001</v>
      </c>
      <c r="B2956">
        <v>114</v>
      </c>
    </row>
    <row r="2957" spans="1:2" x14ac:dyDescent="0.75">
      <c r="A2957">
        <v>1.7968660000000001</v>
      </c>
      <c r="B2957">
        <v>113</v>
      </c>
    </row>
    <row r="2958" spans="1:2" x14ac:dyDescent="0.75">
      <c r="A2958">
        <v>1.7974140000000001</v>
      </c>
      <c r="B2958">
        <v>114</v>
      </c>
    </row>
    <row r="2959" spans="1:2" x14ac:dyDescent="0.75">
      <c r="A2959">
        <v>1.7979620000000001</v>
      </c>
      <c r="B2959">
        <v>114</v>
      </c>
    </row>
    <row r="2960" spans="1:2" x14ac:dyDescent="0.75">
      <c r="A2960">
        <v>1.7985150000000001</v>
      </c>
      <c r="B2960">
        <v>113</v>
      </c>
    </row>
    <row r="2961" spans="1:2" x14ac:dyDescent="0.75">
      <c r="A2961">
        <v>1.7990679999999999</v>
      </c>
      <c r="B2961">
        <v>113</v>
      </c>
    </row>
    <row r="2962" spans="1:2" x14ac:dyDescent="0.75">
      <c r="A2962">
        <v>1.7996160000000001</v>
      </c>
      <c r="B2962">
        <v>114</v>
      </c>
    </row>
    <row r="2963" spans="1:2" x14ac:dyDescent="0.75">
      <c r="A2963">
        <v>1.8001640000000001</v>
      </c>
      <c r="B2963">
        <v>113</v>
      </c>
    </row>
    <row r="2964" spans="1:2" x14ac:dyDescent="0.75">
      <c r="A2964">
        <v>1.8007120000000001</v>
      </c>
      <c r="B2964">
        <v>114</v>
      </c>
    </row>
    <row r="2965" spans="1:2" x14ac:dyDescent="0.75">
      <c r="A2965">
        <v>1.8012550000000001</v>
      </c>
      <c r="B2965">
        <v>115</v>
      </c>
    </row>
    <row r="2966" spans="1:2" x14ac:dyDescent="0.75">
      <c r="A2966">
        <v>1.801803</v>
      </c>
      <c r="B2966">
        <v>114</v>
      </c>
    </row>
    <row r="2967" spans="1:2" x14ac:dyDescent="0.75">
      <c r="A2967">
        <v>1.802351</v>
      </c>
      <c r="B2967">
        <v>113</v>
      </c>
    </row>
    <row r="2968" spans="1:2" x14ac:dyDescent="0.75">
      <c r="A2968">
        <v>1.8029090000000001</v>
      </c>
      <c r="B2968">
        <v>112</v>
      </c>
    </row>
    <row r="2969" spans="1:2" x14ac:dyDescent="0.75">
      <c r="A2969">
        <v>1.8034570000000001</v>
      </c>
      <c r="B2969">
        <v>114</v>
      </c>
    </row>
    <row r="2970" spans="1:2" x14ac:dyDescent="0.75">
      <c r="A2970">
        <v>1.8040099999999999</v>
      </c>
      <c r="B2970">
        <v>113</v>
      </c>
    </row>
    <row r="2971" spans="1:2" x14ac:dyDescent="0.75">
      <c r="A2971">
        <v>1.8045530000000001</v>
      </c>
      <c r="B2971">
        <v>115</v>
      </c>
    </row>
    <row r="2972" spans="1:2" x14ac:dyDescent="0.75">
      <c r="A2972">
        <v>1.8051010000000001</v>
      </c>
      <c r="B2972">
        <v>114</v>
      </c>
    </row>
    <row r="2973" spans="1:2" x14ac:dyDescent="0.75">
      <c r="A2973">
        <v>1.8056490000000001</v>
      </c>
      <c r="B2973">
        <v>114</v>
      </c>
    </row>
    <row r="2974" spans="1:2" x14ac:dyDescent="0.75">
      <c r="A2974">
        <v>1.8061970000000001</v>
      </c>
      <c r="B2974">
        <v>114</v>
      </c>
    </row>
    <row r="2975" spans="1:2" x14ac:dyDescent="0.75">
      <c r="A2975">
        <v>1.806745</v>
      </c>
      <c r="B2975">
        <v>114</v>
      </c>
    </row>
    <row r="2976" spans="1:2" x14ac:dyDescent="0.75">
      <c r="A2976">
        <v>1.8072980000000001</v>
      </c>
      <c r="B2976">
        <v>113</v>
      </c>
    </row>
    <row r="2977" spans="1:2" x14ac:dyDescent="0.75">
      <c r="A2977">
        <v>1.80785</v>
      </c>
      <c r="B2977">
        <v>113</v>
      </c>
    </row>
    <row r="2978" spans="1:2" x14ac:dyDescent="0.75">
      <c r="A2978">
        <v>1.8083979999999999</v>
      </c>
      <c r="B2978">
        <v>114</v>
      </c>
    </row>
    <row r="2979" spans="1:2" x14ac:dyDescent="0.75">
      <c r="A2979">
        <v>1.8089459999999999</v>
      </c>
      <c r="B2979">
        <v>114</v>
      </c>
    </row>
    <row r="2980" spans="1:2" x14ac:dyDescent="0.75">
      <c r="A2980">
        <v>1.8094939999999999</v>
      </c>
      <c r="B2980">
        <v>114</v>
      </c>
    </row>
    <row r="2981" spans="1:2" x14ac:dyDescent="0.75">
      <c r="A2981">
        <v>1.810038</v>
      </c>
      <c r="B2981">
        <v>115</v>
      </c>
    </row>
    <row r="2982" spans="1:2" x14ac:dyDescent="0.75">
      <c r="A2982">
        <v>1.810586</v>
      </c>
      <c r="B2982">
        <v>113</v>
      </c>
    </row>
    <row r="2983" spans="1:2" x14ac:dyDescent="0.75">
      <c r="A2983">
        <v>1.811134</v>
      </c>
      <c r="B2983">
        <v>114</v>
      </c>
    </row>
    <row r="2984" spans="1:2" x14ac:dyDescent="0.75">
      <c r="A2984">
        <v>1.811687</v>
      </c>
      <c r="B2984">
        <v>113</v>
      </c>
    </row>
    <row r="2985" spans="1:2" x14ac:dyDescent="0.75">
      <c r="A2985">
        <v>1.8122389999999999</v>
      </c>
      <c r="B2985">
        <v>113</v>
      </c>
    </row>
    <row r="2986" spans="1:2" x14ac:dyDescent="0.75">
      <c r="A2986">
        <v>1.812792</v>
      </c>
      <c r="B2986">
        <v>113</v>
      </c>
    </row>
    <row r="2987" spans="1:2" x14ac:dyDescent="0.75">
      <c r="A2987">
        <v>1.8133349999999999</v>
      </c>
      <c r="B2987">
        <v>115</v>
      </c>
    </row>
    <row r="2988" spans="1:2" x14ac:dyDescent="0.75">
      <c r="A2988">
        <v>1.8138829999999999</v>
      </c>
      <c r="B2988">
        <v>114</v>
      </c>
    </row>
    <row r="2989" spans="1:2" x14ac:dyDescent="0.75">
      <c r="A2989">
        <v>1.8144260000000001</v>
      </c>
      <c r="B2989">
        <v>115</v>
      </c>
    </row>
    <row r="2990" spans="1:2" x14ac:dyDescent="0.75">
      <c r="A2990">
        <v>1.8149789999999999</v>
      </c>
      <c r="B2990">
        <v>113</v>
      </c>
    </row>
    <row r="2991" spans="1:2" x14ac:dyDescent="0.75">
      <c r="A2991">
        <v>1.8155220000000001</v>
      </c>
      <c r="B2991">
        <v>115</v>
      </c>
    </row>
    <row r="2992" spans="1:2" x14ac:dyDescent="0.75">
      <c r="A2992">
        <v>1.816079</v>
      </c>
      <c r="B2992">
        <v>112</v>
      </c>
    </row>
    <row r="2993" spans="1:2" x14ac:dyDescent="0.75">
      <c r="A2993">
        <v>1.816627</v>
      </c>
      <c r="B2993">
        <v>114</v>
      </c>
    </row>
    <row r="2994" spans="1:2" x14ac:dyDescent="0.75">
      <c r="A2994">
        <v>1.81718</v>
      </c>
      <c r="B2994">
        <v>113</v>
      </c>
    </row>
    <row r="2995" spans="1:2" x14ac:dyDescent="0.75">
      <c r="A2995">
        <v>1.817723</v>
      </c>
      <c r="B2995">
        <v>115</v>
      </c>
    </row>
    <row r="2996" spans="1:2" x14ac:dyDescent="0.75">
      <c r="A2996">
        <v>1.818271</v>
      </c>
      <c r="B2996">
        <v>114</v>
      </c>
    </row>
    <row r="2997" spans="1:2" x14ac:dyDescent="0.75">
      <c r="A2997">
        <v>1.818819</v>
      </c>
      <c r="B2997">
        <v>114</v>
      </c>
    </row>
    <row r="2998" spans="1:2" x14ac:dyDescent="0.75">
      <c r="A2998">
        <v>1.819367</v>
      </c>
      <c r="B2998">
        <v>114</v>
      </c>
    </row>
    <row r="2999" spans="1:2" x14ac:dyDescent="0.75">
      <c r="A2999">
        <v>1.8199149999999999</v>
      </c>
      <c r="B2999">
        <v>114</v>
      </c>
    </row>
    <row r="3000" spans="1:2" x14ac:dyDescent="0.75">
      <c r="A3000">
        <v>1.8204670000000001</v>
      </c>
      <c r="B3000">
        <v>113</v>
      </c>
    </row>
    <row r="3001" spans="1:2" x14ac:dyDescent="0.75">
      <c r="A3001">
        <v>1.8210150000000001</v>
      </c>
      <c r="B3001">
        <v>113</v>
      </c>
    </row>
    <row r="3002" spans="1:2" x14ac:dyDescent="0.75">
      <c r="A3002">
        <v>1.8215680000000001</v>
      </c>
      <c r="B3002">
        <v>113</v>
      </c>
    </row>
    <row r="3003" spans="1:2" x14ac:dyDescent="0.75">
      <c r="A3003">
        <v>1.8221160000000001</v>
      </c>
      <c r="B3003">
        <v>113</v>
      </c>
    </row>
    <row r="3004" spans="1:2" x14ac:dyDescent="0.75">
      <c r="A3004">
        <v>1.822659</v>
      </c>
      <c r="B3004">
        <v>115</v>
      </c>
    </row>
    <row r="3005" spans="1:2" x14ac:dyDescent="0.75">
      <c r="A3005">
        <v>1.823207</v>
      </c>
      <c r="B3005">
        <v>114</v>
      </c>
    </row>
    <row r="3006" spans="1:2" x14ac:dyDescent="0.75">
      <c r="A3006">
        <v>1.823755</v>
      </c>
      <c r="B3006">
        <v>113</v>
      </c>
    </row>
    <row r="3007" spans="1:2" x14ac:dyDescent="0.75">
      <c r="A3007">
        <v>1.824303</v>
      </c>
      <c r="B3007">
        <v>114</v>
      </c>
    </row>
    <row r="3008" spans="1:2" x14ac:dyDescent="0.75">
      <c r="A3008">
        <v>1.824856</v>
      </c>
      <c r="B3008">
        <v>113</v>
      </c>
    </row>
    <row r="3009" spans="1:2" x14ac:dyDescent="0.75">
      <c r="A3009">
        <v>1.8254090000000001</v>
      </c>
      <c r="B3009">
        <v>113</v>
      </c>
    </row>
    <row r="3010" spans="1:2" x14ac:dyDescent="0.75">
      <c r="A3010">
        <v>1.8259570000000001</v>
      </c>
      <c r="B3010">
        <v>114</v>
      </c>
    </row>
    <row r="3011" spans="1:2" x14ac:dyDescent="0.75">
      <c r="A3011">
        <v>1.826505</v>
      </c>
      <c r="B3011">
        <v>114</v>
      </c>
    </row>
    <row r="3012" spans="1:2" x14ac:dyDescent="0.75">
      <c r="A3012">
        <v>1.827053</v>
      </c>
      <c r="B3012">
        <v>114</v>
      </c>
    </row>
    <row r="3013" spans="1:2" x14ac:dyDescent="0.75">
      <c r="A3013">
        <v>1.827596</v>
      </c>
      <c r="B3013">
        <v>115</v>
      </c>
    </row>
    <row r="3014" spans="1:2" x14ac:dyDescent="0.75">
      <c r="A3014">
        <v>1.828144</v>
      </c>
      <c r="B3014">
        <v>114</v>
      </c>
    </row>
    <row r="3015" spans="1:2" x14ac:dyDescent="0.75">
      <c r="A3015">
        <v>1.828692</v>
      </c>
      <c r="B3015">
        <v>114</v>
      </c>
    </row>
    <row r="3016" spans="1:2" x14ac:dyDescent="0.75">
      <c r="A3016">
        <v>1.829245</v>
      </c>
      <c r="B3016">
        <v>113</v>
      </c>
    </row>
    <row r="3017" spans="1:2" x14ac:dyDescent="0.75">
      <c r="A3017">
        <v>1.829798</v>
      </c>
      <c r="B3017">
        <v>113</v>
      </c>
    </row>
    <row r="3018" spans="1:2" x14ac:dyDescent="0.75">
      <c r="A3018">
        <v>1.8303499999999999</v>
      </c>
      <c r="B3018">
        <v>113</v>
      </c>
    </row>
    <row r="3019" spans="1:2" x14ac:dyDescent="0.75">
      <c r="A3019">
        <v>1.830894</v>
      </c>
      <c r="B3019">
        <v>115</v>
      </c>
    </row>
    <row r="3020" spans="1:2" x14ac:dyDescent="0.75">
      <c r="A3020">
        <v>1.831442</v>
      </c>
      <c r="B3020">
        <v>114</v>
      </c>
    </row>
    <row r="3021" spans="1:2" x14ac:dyDescent="0.75">
      <c r="A3021">
        <v>1.831985</v>
      </c>
      <c r="B3021">
        <v>115</v>
      </c>
    </row>
    <row r="3022" spans="1:2" x14ac:dyDescent="0.75">
      <c r="A3022">
        <v>1.832533</v>
      </c>
      <c r="B3022">
        <v>114</v>
      </c>
    </row>
    <row r="3023" spans="1:2" x14ac:dyDescent="0.75">
      <c r="A3023">
        <v>1.833081</v>
      </c>
      <c r="B3023">
        <v>114</v>
      </c>
    </row>
    <row r="3024" spans="1:2" x14ac:dyDescent="0.75">
      <c r="A3024">
        <v>1.8336380000000001</v>
      </c>
      <c r="B3024">
        <v>112</v>
      </c>
    </row>
    <row r="3025" spans="1:2" x14ac:dyDescent="0.75">
      <c r="A3025">
        <v>1.8341860000000001</v>
      </c>
      <c r="B3025">
        <v>114</v>
      </c>
    </row>
    <row r="3026" spans="1:2" x14ac:dyDescent="0.75">
      <c r="A3026">
        <v>1.8347389999999999</v>
      </c>
      <c r="B3026">
        <v>113</v>
      </c>
    </row>
    <row r="3027" spans="1:2" x14ac:dyDescent="0.75">
      <c r="A3027">
        <v>1.8352820000000001</v>
      </c>
      <c r="B3027">
        <v>115</v>
      </c>
    </row>
    <row r="3028" spans="1:2" x14ac:dyDescent="0.75">
      <c r="A3028">
        <v>1.8358300000000001</v>
      </c>
      <c r="B3028">
        <v>114</v>
      </c>
    </row>
    <row r="3029" spans="1:2" x14ac:dyDescent="0.75">
      <c r="A3029">
        <v>1.8363780000000001</v>
      </c>
      <c r="B3029">
        <v>114</v>
      </c>
    </row>
    <row r="3030" spans="1:2" x14ac:dyDescent="0.75">
      <c r="A3030">
        <v>1.8369260000000001</v>
      </c>
      <c r="B3030">
        <v>114</v>
      </c>
    </row>
    <row r="3031" spans="1:2" x14ac:dyDescent="0.75">
      <c r="A3031">
        <v>1.8374740000000001</v>
      </c>
      <c r="B3031">
        <v>114</v>
      </c>
    </row>
    <row r="3032" spans="1:2" x14ac:dyDescent="0.75">
      <c r="A3032">
        <v>1.8380270000000001</v>
      </c>
      <c r="B3032">
        <v>113</v>
      </c>
    </row>
    <row r="3033" spans="1:2" x14ac:dyDescent="0.75">
      <c r="A3033">
        <v>1.8385750000000001</v>
      </c>
      <c r="B3033">
        <v>114</v>
      </c>
    </row>
    <row r="3034" spans="1:2" x14ac:dyDescent="0.75">
      <c r="A3034">
        <v>1.8391280000000001</v>
      </c>
      <c r="B3034">
        <v>113</v>
      </c>
    </row>
    <row r="3035" spans="1:2" x14ac:dyDescent="0.75">
      <c r="A3035">
        <v>1.8396760000000001</v>
      </c>
      <c r="B3035">
        <v>114</v>
      </c>
    </row>
    <row r="3036" spans="1:2" x14ac:dyDescent="0.75">
      <c r="A3036">
        <v>1.840219</v>
      </c>
      <c r="B3036">
        <v>115</v>
      </c>
    </row>
    <row r="3037" spans="1:2" x14ac:dyDescent="0.75">
      <c r="A3037">
        <v>1.840767</v>
      </c>
      <c r="B3037">
        <v>114</v>
      </c>
    </row>
    <row r="3038" spans="1:2" x14ac:dyDescent="0.75">
      <c r="A3038">
        <v>1.841315</v>
      </c>
      <c r="B3038">
        <v>113</v>
      </c>
    </row>
    <row r="3039" spans="1:2" x14ac:dyDescent="0.75">
      <c r="A3039">
        <v>1.841863</v>
      </c>
      <c r="B3039">
        <v>114</v>
      </c>
    </row>
    <row r="3040" spans="1:2" x14ac:dyDescent="0.75">
      <c r="A3040">
        <v>1.8424160000000001</v>
      </c>
      <c r="B3040">
        <v>113</v>
      </c>
    </row>
    <row r="3041" spans="1:2" x14ac:dyDescent="0.75">
      <c r="A3041">
        <v>1.8429679999999999</v>
      </c>
      <c r="B3041">
        <v>113</v>
      </c>
    </row>
    <row r="3042" spans="1:2" x14ac:dyDescent="0.75">
      <c r="A3042">
        <v>1.8435159999999999</v>
      </c>
      <c r="B3042">
        <v>114</v>
      </c>
    </row>
    <row r="3043" spans="1:2" x14ac:dyDescent="0.75">
      <c r="A3043">
        <v>1.8440650000000001</v>
      </c>
      <c r="B3043">
        <v>113</v>
      </c>
    </row>
    <row r="3044" spans="1:2" x14ac:dyDescent="0.75">
      <c r="A3044">
        <v>1.8446130000000001</v>
      </c>
      <c r="B3044">
        <v>114</v>
      </c>
    </row>
    <row r="3045" spans="1:2" x14ac:dyDescent="0.75">
      <c r="A3045">
        <v>1.845156</v>
      </c>
      <c r="B3045">
        <v>115</v>
      </c>
    </row>
    <row r="3046" spans="1:2" x14ac:dyDescent="0.75">
      <c r="A3046">
        <v>1.845704</v>
      </c>
      <c r="B3046">
        <v>114</v>
      </c>
    </row>
    <row r="3047" spans="1:2" x14ac:dyDescent="0.75">
      <c r="A3047">
        <v>1.846252</v>
      </c>
      <c r="B3047">
        <v>113</v>
      </c>
    </row>
    <row r="3048" spans="1:2" x14ac:dyDescent="0.75">
      <c r="A3048">
        <v>1.8468100000000001</v>
      </c>
      <c r="B3048">
        <v>112</v>
      </c>
    </row>
    <row r="3049" spans="1:2" x14ac:dyDescent="0.75">
      <c r="A3049">
        <v>1.8473580000000001</v>
      </c>
      <c r="B3049">
        <v>114</v>
      </c>
    </row>
    <row r="3050" spans="1:2" x14ac:dyDescent="0.75">
      <c r="A3050">
        <v>1.8479099999999999</v>
      </c>
      <c r="B3050">
        <v>113</v>
      </c>
    </row>
    <row r="3051" spans="1:2" x14ac:dyDescent="0.75">
      <c r="A3051">
        <v>1.848454</v>
      </c>
      <c r="B3051">
        <v>114</v>
      </c>
    </row>
    <row r="3052" spans="1:2" x14ac:dyDescent="0.75">
      <c r="A3052">
        <v>1.849002</v>
      </c>
      <c r="B3052">
        <v>114</v>
      </c>
    </row>
    <row r="3053" spans="1:2" x14ac:dyDescent="0.75">
      <c r="A3053">
        <v>1.849545</v>
      </c>
      <c r="B3053">
        <v>115</v>
      </c>
    </row>
    <row r="3054" spans="1:2" x14ac:dyDescent="0.75">
      <c r="A3054">
        <v>1.850098</v>
      </c>
      <c r="B3054">
        <v>113</v>
      </c>
    </row>
    <row r="3055" spans="1:2" x14ac:dyDescent="0.75">
      <c r="A3055">
        <v>1.850646</v>
      </c>
      <c r="B3055">
        <v>113</v>
      </c>
    </row>
    <row r="3056" spans="1:2" x14ac:dyDescent="0.75">
      <c r="A3056">
        <v>1.8511979999999999</v>
      </c>
      <c r="B3056">
        <v>113</v>
      </c>
    </row>
    <row r="3057" spans="1:2" x14ac:dyDescent="0.75">
      <c r="A3057">
        <v>1.851747</v>
      </c>
      <c r="B3057">
        <v>113</v>
      </c>
    </row>
    <row r="3058" spans="1:2" x14ac:dyDescent="0.75">
      <c r="A3058">
        <v>1.8522989999999999</v>
      </c>
      <c r="B3058">
        <v>113</v>
      </c>
    </row>
    <row r="3059" spans="1:2" x14ac:dyDescent="0.75">
      <c r="A3059">
        <v>1.8528469999999999</v>
      </c>
      <c r="B3059">
        <v>113</v>
      </c>
    </row>
    <row r="3060" spans="1:2" x14ac:dyDescent="0.75">
      <c r="A3060">
        <v>1.853391</v>
      </c>
      <c r="B3060">
        <v>115</v>
      </c>
    </row>
    <row r="3061" spans="1:2" x14ac:dyDescent="0.75">
      <c r="A3061">
        <v>1.853939</v>
      </c>
      <c r="B3061">
        <v>114</v>
      </c>
    </row>
    <row r="3062" spans="1:2" x14ac:dyDescent="0.75">
      <c r="A3062">
        <v>1.854487</v>
      </c>
      <c r="B3062">
        <v>114</v>
      </c>
    </row>
    <row r="3063" spans="1:2" x14ac:dyDescent="0.75">
      <c r="A3063">
        <v>1.855035</v>
      </c>
      <c r="B3063">
        <v>114</v>
      </c>
    </row>
    <row r="3064" spans="1:2" x14ac:dyDescent="0.75">
      <c r="A3064">
        <v>1.8555870000000001</v>
      </c>
      <c r="B3064">
        <v>113</v>
      </c>
    </row>
    <row r="3065" spans="1:2" x14ac:dyDescent="0.75">
      <c r="A3065">
        <v>1.8561399999999999</v>
      </c>
      <c r="B3065">
        <v>113</v>
      </c>
    </row>
    <row r="3066" spans="1:2" x14ac:dyDescent="0.75">
      <c r="A3066">
        <v>1.8566929999999999</v>
      </c>
      <c r="B3066">
        <v>113</v>
      </c>
    </row>
    <row r="3067" spans="1:2" x14ac:dyDescent="0.75">
      <c r="A3067">
        <v>1.8572360000000001</v>
      </c>
      <c r="B3067">
        <v>115</v>
      </c>
    </row>
    <row r="3068" spans="1:2" x14ac:dyDescent="0.75">
      <c r="A3068">
        <v>1.8577840000000001</v>
      </c>
      <c r="B3068">
        <v>114</v>
      </c>
    </row>
    <row r="3069" spans="1:2" x14ac:dyDescent="0.75">
      <c r="A3069">
        <v>1.8583270000000001</v>
      </c>
      <c r="B3069">
        <v>115</v>
      </c>
    </row>
    <row r="3070" spans="1:2" x14ac:dyDescent="0.75">
      <c r="A3070">
        <v>1.8588800000000001</v>
      </c>
      <c r="B3070">
        <v>113</v>
      </c>
    </row>
    <row r="3071" spans="1:2" x14ac:dyDescent="0.75">
      <c r="A3071">
        <v>1.859423</v>
      </c>
      <c r="B3071">
        <v>115</v>
      </c>
    </row>
    <row r="3072" spans="1:2" x14ac:dyDescent="0.75">
      <c r="A3072">
        <v>1.8599810000000001</v>
      </c>
      <c r="B3072">
        <v>112</v>
      </c>
    </row>
    <row r="3073" spans="1:2" x14ac:dyDescent="0.75">
      <c r="A3073">
        <v>1.8605290000000001</v>
      </c>
      <c r="B3073">
        <v>114</v>
      </c>
    </row>
    <row r="3074" spans="1:2" x14ac:dyDescent="0.75">
      <c r="A3074">
        <v>1.8610819999999999</v>
      </c>
      <c r="B3074">
        <v>113</v>
      </c>
    </row>
    <row r="3075" spans="1:2" x14ac:dyDescent="0.75">
      <c r="A3075">
        <v>1.8616250000000001</v>
      </c>
      <c r="B3075">
        <v>115</v>
      </c>
    </row>
    <row r="3076" spans="1:2" x14ac:dyDescent="0.75">
      <c r="A3076">
        <v>1.8621730000000001</v>
      </c>
      <c r="B3076">
        <v>114</v>
      </c>
    </row>
    <row r="3077" spans="1:2" x14ac:dyDescent="0.75">
      <c r="A3077">
        <v>1.8627210000000001</v>
      </c>
      <c r="B3077">
        <v>114</v>
      </c>
    </row>
    <row r="3078" spans="1:2" x14ac:dyDescent="0.75">
      <c r="A3078">
        <v>1.8632690000000001</v>
      </c>
      <c r="B3078">
        <v>114</v>
      </c>
    </row>
    <row r="3079" spans="1:2" x14ac:dyDescent="0.75">
      <c r="A3079">
        <v>1.8638170000000001</v>
      </c>
      <c r="B3079">
        <v>114</v>
      </c>
    </row>
    <row r="3080" spans="1:2" x14ac:dyDescent="0.75">
      <c r="A3080">
        <v>1.8643700000000001</v>
      </c>
      <c r="B3080">
        <v>113</v>
      </c>
    </row>
    <row r="3081" spans="1:2" x14ac:dyDescent="0.75">
      <c r="A3081">
        <v>1.8649230000000001</v>
      </c>
      <c r="B3081">
        <v>113</v>
      </c>
    </row>
    <row r="3082" spans="1:2" x14ac:dyDescent="0.75">
      <c r="A3082">
        <v>1.8654710000000001</v>
      </c>
      <c r="B3082">
        <v>114</v>
      </c>
    </row>
    <row r="3083" spans="1:2" x14ac:dyDescent="0.75">
      <c r="A3083">
        <v>1.8660190000000001</v>
      </c>
      <c r="B3083">
        <v>114</v>
      </c>
    </row>
    <row r="3084" spans="1:2" x14ac:dyDescent="0.75">
      <c r="A3084">
        <v>1.8665670000000001</v>
      </c>
      <c r="B3084">
        <v>114</v>
      </c>
    </row>
    <row r="3085" spans="1:2" x14ac:dyDescent="0.75">
      <c r="A3085">
        <v>1.86711</v>
      </c>
      <c r="B3085">
        <v>115</v>
      </c>
    </row>
    <row r="3086" spans="1:2" x14ac:dyDescent="0.75">
      <c r="A3086">
        <v>1.867658</v>
      </c>
      <c r="B3086">
        <v>114</v>
      </c>
    </row>
    <row r="3087" spans="1:2" x14ac:dyDescent="0.75">
      <c r="A3087">
        <v>1.868206</v>
      </c>
      <c r="B3087">
        <v>114</v>
      </c>
    </row>
    <row r="3088" spans="1:2" x14ac:dyDescent="0.75">
      <c r="A3088">
        <v>1.8687590000000001</v>
      </c>
      <c r="B3088">
        <v>113</v>
      </c>
    </row>
    <row r="3089" spans="1:2" x14ac:dyDescent="0.75">
      <c r="A3089">
        <v>1.8693109999999999</v>
      </c>
      <c r="B3089">
        <v>113</v>
      </c>
    </row>
    <row r="3090" spans="1:2" x14ac:dyDescent="0.75">
      <c r="A3090">
        <v>1.869864</v>
      </c>
      <c r="B3090">
        <v>113</v>
      </c>
    </row>
    <row r="3091" spans="1:2" x14ac:dyDescent="0.75">
      <c r="A3091">
        <v>1.8704069999999999</v>
      </c>
      <c r="B3091">
        <v>115</v>
      </c>
    </row>
    <row r="3092" spans="1:2" x14ac:dyDescent="0.75">
      <c r="A3092">
        <v>1.8709549999999999</v>
      </c>
      <c r="B3092">
        <v>114</v>
      </c>
    </row>
    <row r="3093" spans="1:2" x14ac:dyDescent="0.75">
      <c r="A3093">
        <v>1.871499</v>
      </c>
      <c r="B3093">
        <v>115</v>
      </c>
    </row>
    <row r="3094" spans="1:2" x14ac:dyDescent="0.75">
      <c r="A3094">
        <v>1.8720509999999999</v>
      </c>
      <c r="B3094">
        <v>113</v>
      </c>
    </row>
    <row r="3095" spans="1:2" x14ac:dyDescent="0.75">
      <c r="A3095">
        <v>1.8725989999999999</v>
      </c>
      <c r="B3095">
        <v>114</v>
      </c>
    </row>
    <row r="3096" spans="1:2" x14ac:dyDescent="0.75">
      <c r="A3096">
        <v>1.8731519999999999</v>
      </c>
      <c r="B3096">
        <v>113</v>
      </c>
    </row>
    <row r="3097" spans="1:2" x14ac:dyDescent="0.75">
      <c r="A3097">
        <v>1.8736999999999999</v>
      </c>
      <c r="B3097">
        <v>114</v>
      </c>
    </row>
    <row r="3098" spans="1:2" x14ac:dyDescent="0.75">
      <c r="A3098">
        <v>1.8742529999999999</v>
      </c>
      <c r="B3098">
        <v>113</v>
      </c>
    </row>
    <row r="3099" spans="1:2" x14ac:dyDescent="0.75">
      <c r="A3099">
        <v>1.8748009999999999</v>
      </c>
      <c r="B3099">
        <v>114</v>
      </c>
    </row>
    <row r="3100" spans="1:2" x14ac:dyDescent="0.75">
      <c r="A3100">
        <v>1.8753439999999999</v>
      </c>
      <c r="B3100">
        <v>115</v>
      </c>
    </row>
    <row r="3101" spans="1:2" x14ac:dyDescent="0.75">
      <c r="A3101">
        <v>1.8758919999999999</v>
      </c>
      <c r="B3101">
        <v>114</v>
      </c>
    </row>
    <row r="3102" spans="1:2" x14ac:dyDescent="0.75">
      <c r="A3102">
        <v>1.8764400000000001</v>
      </c>
      <c r="B3102">
        <v>114</v>
      </c>
    </row>
    <row r="3103" spans="1:2" x14ac:dyDescent="0.75">
      <c r="A3103">
        <v>1.8769880000000001</v>
      </c>
      <c r="B3103">
        <v>114</v>
      </c>
    </row>
    <row r="3104" spans="1:2" x14ac:dyDescent="0.75">
      <c r="A3104">
        <v>1.8775409999999999</v>
      </c>
      <c r="B3104">
        <v>113</v>
      </c>
    </row>
    <row r="3105" spans="1:2" x14ac:dyDescent="0.75">
      <c r="A3105">
        <v>1.878093</v>
      </c>
      <c r="B3105">
        <v>113</v>
      </c>
    </row>
    <row r="3106" spans="1:2" x14ac:dyDescent="0.75">
      <c r="A3106">
        <v>1.878646</v>
      </c>
      <c r="B3106">
        <v>113</v>
      </c>
    </row>
    <row r="3107" spans="1:2" x14ac:dyDescent="0.75">
      <c r="A3107">
        <v>1.879189</v>
      </c>
      <c r="B3107">
        <v>115</v>
      </c>
    </row>
    <row r="3108" spans="1:2" x14ac:dyDescent="0.75">
      <c r="A3108">
        <v>1.879737</v>
      </c>
      <c r="B3108">
        <v>114</v>
      </c>
    </row>
    <row r="3109" spans="1:2" x14ac:dyDescent="0.75">
      <c r="A3109">
        <v>1.8802810000000001</v>
      </c>
      <c r="B3109">
        <v>115</v>
      </c>
    </row>
    <row r="3110" spans="1:2" x14ac:dyDescent="0.75">
      <c r="A3110">
        <v>1.8808339999999999</v>
      </c>
      <c r="B3110">
        <v>113</v>
      </c>
    </row>
    <row r="3111" spans="1:2" x14ac:dyDescent="0.75">
      <c r="A3111">
        <v>1.8813770000000001</v>
      </c>
      <c r="B3111">
        <v>115</v>
      </c>
    </row>
    <row r="3112" spans="1:2" x14ac:dyDescent="0.75">
      <c r="A3112">
        <v>1.881934</v>
      </c>
      <c r="B3112">
        <v>112</v>
      </c>
    </row>
    <row r="3113" spans="1:2" x14ac:dyDescent="0.75">
      <c r="A3113">
        <v>1.882482</v>
      </c>
      <c r="B3113">
        <v>114</v>
      </c>
    </row>
    <row r="3114" spans="1:2" x14ac:dyDescent="0.75">
      <c r="A3114">
        <v>1.883035</v>
      </c>
      <c r="B3114">
        <v>113</v>
      </c>
    </row>
    <row r="3115" spans="1:2" x14ac:dyDescent="0.75">
      <c r="A3115">
        <v>1.883578</v>
      </c>
      <c r="B3115">
        <v>115</v>
      </c>
    </row>
    <row r="3116" spans="1:2" x14ac:dyDescent="0.75">
      <c r="A3116">
        <v>1.884126</v>
      </c>
      <c r="B3116">
        <v>114</v>
      </c>
    </row>
    <row r="3117" spans="1:2" x14ac:dyDescent="0.75">
      <c r="A3117">
        <v>1.884674</v>
      </c>
      <c r="B3117">
        <v>114</v>
      </c>
    </row>
    <row r="3118" spans="1:2" x14ac:dyDescent="0.75">
      <c r="A3118">
        <v>1.885222</v>
      </c>
      <c r="B3118">
        <v>114</v>
      </c>
    </row>
    <row r="3119" spans="1:2" x14ac:dyDescent="0.75">
      <c r="A3119">
        <v>1.8857699999999999</v>
      </c>
      <c r="B3119">
        <v>114</v>
      </c>
    </row>
    <row r="3120" spans="1:2" x14ac:dyDescent="0.75">
      <c r="A3120">
        <v>1.886323</v>
      </c>
      <c r="B3120">
        <v>113</v>
      </c>
    </row>
    <row r="3121" spans="1:2" x14ac:dyDescent="0.75">
      <c r="A3121">
        <v>1.8868750000000001</v>
      </c>
      <c r="B3121">
        <v>113</v>
      </c>
    </row>
    <row r="3122" spans="1:2" x14ac:dyDescent="0.75">
      <c r="A3122">
        <v>1.8874230000000001</v>
      </c>
      <c r="B3122">
        <v>114</v>
      </c>
    </row>
    <row r="3123" spans="1:2" x14ac:dyDescent="0.75">
      <c r="A3123">
        <v>1.8879710000000001</v>
      </c>
      <c r="B3123">
        <v>114</v>
      </c>
    </row>
    <row r="3124" spans="1:2" x14ac:dyDescent="0.75">
      <c r="A3124">
        <v>1.8885190000000001</v>
      </c>
      <c r="B3124">
        <v>114</v>
      </c>
    </row>
    <row r="3125" spans="1:2" x14ac:dyDescent="0.75">
      <c r="A3125">
        <v>1.889062</v>
      </c>
      <c r="B3125">
        <v>115</v>
      </c>
    </row>
    <row r="3126" spans="1:2" x14ac:dyDescent="0.75">
      <c r="A3126">
        <v>1.88961</v>
      </c>
      <c r="B3126">
        <v>114</v>
      </c>
    </row>
    <row r="3127" spans="1:2" x14ac:dyDescent="0.75">
      <c r="A3127">
        <v>1.890158</v>
      </c>
      <c r="B3127">
        <v>114</v>
      </c>
    </row>
    <row r="3128" spans="1:2" x14ac:dyDescent="0.75">
      <c r="A3128">
        <v>1.890711</v>
      </c>
      <c r="B3128">
        <v>113</v>
      </c>
    </row>
    <row r="3129" spans="1:2" x14ac:dyDescent="0.75">
      <c r="A3129">
        <v>1.8912629999999999</v>
      </c>
      <c r="B3129">
        <v>113</v>
      </c>
    </row>
    <row r="3130" spans="1:2" x14ac:dyDescent="0.75">
      <c r="A3130">
        <v>1.8918159999999999</v>
      </c>
      <c r="B3130">
        <v>113</v>
      </c>
    </row>
    <row r="3131" spans="1:2" x14ac:dyDescent="0.75">
      <c r="A3131">
        <v>1.8923589999999999</v>
      </c>
      <c r="B3131">
        <v>115</v>
      </c>
    </row>
    <row r="3132" spans="1:2" x14ac:dyDescent="0.75">
      <c r="A3132">
        <v>1.8929069999999999</v>
      </c>
      <c r="B3132">
        <v>114</v>
      </c>
    </row>
    <row r="3133" spans="1:2" x14ac:dyDescent="0.75">
      <c r="A3133">
        <v>1.8934500000000001</v>
      </c>
      <c r="B3133">
        <v>115</v>
      </c>
    </row>
    <row r="3134" spans="1:2" x14ac:dyDescent="0.75">
      <c r="A3134">
        <v>1.8940030000000001</v>
      </c>
      <c r="B3134">
        <v>113</v>
      </c>
    </row>
    <row r="3135" spans="1:2" x14ac:dyDescent="0.75">
      <c r="A3135">
        <v>1.8945510000000001</v>
      </c>
      <c r="B3135">
        <v>114</v>
      </c>
    </row>
    <row r="3136" spans="1:2" x14ac:dyDescent="0.75">
      <c r="A3136">
        <v>1.8951039999999999</v>
      </c>
      <c r="B3136">
        <v>113</v>
      </c>
    </row>
    <row r="3137" spans="1:2" x14ac:dyDescent="0.75">
      <c r="A3137">
        <v>1.8956519999999999</v>
      </c>
      <c r="B3137">
        <v>114</v>
      </c>
    </row>
    <row r="3138" spans="1:2" x14ac:dyDescent="0.75">
      <c r="A3138">
        <v>1.896204</v>
      </c>
      <c r="B3138">
        <v>113</v>
      </c>
    </row>
    <row r="3139" spans="1:2" x14ac:dyDescent="0.75">
      <c r="A3139">
        <v>1.896752</v>
      </c>
      <c r="B3139">
        <v>114</v>
      </c>
    </row>
    <row r="3140" spans="1:2" x14ac:dyDescent="0.75">
      <c r="A3140">
        <v>1.8972960000000001</v>
      </c>
      <c r="B3140">
        <v>115</v>
      </c>
    </row>
    <row r="3141" spans="1:2" x14ac:dyDescent="0.75">
      <c r="A3141">
        <v>1.8978429999999999</v>
      </c>
      <c r="B3141">
        <v>114</v>
      </c>
    </row>
    <row r="3142" spans="1:2" x14ac:dyDescent="0.75">
      <c r="A3142">
        <v>1.8983909999999999</v>
      </c>
      <c r="B3142">
        <v>114</v>
      </c>
    </row>
    <row r="3143" spans="1:2" x14ac:dyDescent="0.75">
      <c r="A3143">
        <v>1.8989389999999999</v>
      </c>
      <c r="B3143">
        <v>114</v>
      </c>
    </row>
    <row r="3144" spans="1:2" x14ac:dyDescent="0.75">
      <c r="A3144">
        <v>1.899492</v>
      </c>
      <c r="B3144">
        <v>113</v>
      </c>
    </row>
    <row r="3145" spans="1:2" x14ac:dyDescent="0.75">
      <c r="A3145">
        <v>1.900045</v>
      </c>
      <c r="B3145">
        <v>113</v>
      </c>
    </row>
    <row r="3146" spans="1:2" x14ac:dyDescent="0.75">
      <c r="A3146">
        <v>1.900593</v>
      </c>
      <c r="B3146">
        <v>114</v>
      </c>
    </row>
    <row r="3147" spans="1:2" x14ac:dyDescent="0.75">
      <c r="A3147">
        <v>1.901141</v>
      </c>
      <c r="B3147">
        <v>114</v>
      </c>
    </row>
    <row r="3148" spans="1:2" x14ac:dyDescent="0.75">
      <c r="A3148">
        <v>1.901688</v>
      </c>
      <c r="B3148">
        <v>114</v>
      </c>
    </row>
    <row r="3149" spans="1:2" x14ac:dyDescent="0.75">
      <c r="A3149">
        <v>1.9022319999999999</v>
      </c>
      <c r="B3149">
        <v>115</v>
      </c>
    </row>
    <row r="3150" spans="1:2" x14ac:dyDescent="0.75">
      <c r="A3150">
        <v>1.9027799999999999</v>
      </c>
      <c r="B3150">
        <v>114</v>
      </c>
    </row>
    <row r="3151" spans="1:2" x14ac:dyDescent="0.75">
      <c r="A3151">
        <v>1.9033279999999999</v>
      </c>
      <c r="B3151">
        <v>114</v>
      </c>
    </row>
    <row r="3152" spans="1:2" x14ac:dyDescent="0.75">
      <c r="A3152">
        <v>1.90388</v>
      </c>
      <c r="B3152">
        <v>113</v>
      </c>
    </row>
    <row r="3153" spans="1:2" x14ac:dyDescent="0.75">
      <c r="A3153">
        <v>1.904433</v>
      </c>
      <c r="B3153">
        <v>113</v>
      </c>
    </row>
    <row r="3154" spans="1:2" x14ac:dyDescent="0.75">
      <c r="A3154">
        <v>1.9049860000000001</v>
      </c>
      <c r="B3154">
        <v>113</v>
      </c>
    </row>
    <row r="3155" spans="1:2" x14ac:dyDescent="0.75">
      <c r="A3155">
        <v>1.905529</v>
      </c>
      <c r="B3155">
        <v>115</v>
      </c>
    </row>
    <row r="3156" spans="1:2" x14ac:dyDescent="0.75">
      <c r="A3156">
        <v>1.906077</v>
      </c>
      <c r="B3156">
        <v>114</v>
      </c>
    </row>
    <row r="3157" spans="1:2" x14ac:dyDescent="0.75">
      <c r="A3157">
        <v>1.9066209999999999</v>
      </c>
      <c r="B3157">
        <v>114</v>
      </c>
    </row>
    <row r="3158" spans="1:2" x14ac:dyDescent="0.75">
      <c r="A3158">
        <v>1.9071689999999999</v>
      </c>
      <c r="B3158">
        <v>114</v>
      </c>
    </row>
    <row r="3159" spans="1:2" x14ac:dyDescent="0.75">
      <c r="A3159">
        <v>1.9077170000000001</v>
      </c>
      <c r="B3159">
        <v>114</v>
      </c>
    </row>
    <row r="3160" spans="1:2" x14ac:dyDescent="0.75">
      <c r="A3160">
        <v>1.908269</v>
      </c>
      <c r="B3160">
        <v>113</v>
      </c>
    </row>
    <row r="3161" spans="1:2" x14ac:dyDescent="0.75">
      <c r="A3161">
        <v>1.908822</v>
      </c>
      <c r="B3161">
        <v>113</v>
      </c>
    </row>
    <row r="3162" spans="1:2" x14ac:dyDescent="0.75">
      <c r="A3162">
        <v>1.909375</v>
      </c>
      <c r="B3162">
        <v>113</v>
      </c>
    </row>
    <row r="3163" spans="1:2" x14ac:dyDescent="0.75">
      <c r="A3163">
        <v>1.909918</v>
      </c>
      <c r="B3163">
        <v>115</v>
      </c>
    </row>
    <row r="3164" spans="1:2" x14ac:dyDescent="0.75">
      <c r="A3164">
        <v>1.910466</v>
      </c>
      <c r="B3164">
        <v>114</v>
      </c>
    </row>
    <row r="3165" spans="1:2" x14ac:dyDescent="0.75">
      <c r="A3165">
        <v>1.911009</v>
      </c>
      <c r="B3165">
        <v>115</v>
      </c>
    </row>
    <row r="3166" spans="1:2" x14ac:dyDescent="0.75">
      <c r="A3166">
        <v>1.911562</v>
      </c>
      <c r="B3166">
        <v>113</v>
      </c>
    </row>
    <row r="3167" spans="1:2" x14ac:dyDescent="0.75">
      <c r="A3167">
        <v>1.9121060000000001</v>
      </c>
      <c r="B3167">
        <v>114</v>
      </c>
    </row>
    <row r="3168" spans="1:2" x14ac:dyDescent="0.75">
      <c r="A3168">
        <v>1.912663</v>
      </c>
      <c r="B3168">
        <v>112</v>
      </c>
    </row>
    <row r="3169" spans="1:2" x14ac:dyDescent="0.75">
      <c r="A3169">
        <v>1.913211</v>
      </c>
      <c r="B3169">
        <v>113</v>
      </c>
    </row>
    <row r="3170" spans="1:2" x14ac:dyDescent="0.75">
      <c r="A3170">
        <v>1.913764</v>
      </c>
      <c r="B3170">
        <v>113</v>
      </c>
    </row>
    <row r="3171" spans="1:2" x14ac:dyDescent="0.75">
      <c r="A3171">
        <v>1.914307</v>
      </c>
      <c r="B3171">
        <v>115</v>
      </c>
    </row>
    <row r="3172" spans="1:2" x14ac:dyDescent="0.75">
      <c r="A3172">
        <v>1.914855</v>
      </c>
      <c r="B3172">
        <v>114</v>
      </c>
    </row>
    <row r="3173" spans="1:2" x14ac:dyDescent="0.75">
      <c r="A3173">
        <v>1.9153979999999999</v>
      </c>
      <c r="B3173">
        <v>115</v>
      </c>
    </row>
    <row r="3174" spans="1:2" x14ac:dyDescent="0.75">
      <c r="A3174">
        <v>1.915951</v>
      </c>
      <c r="B3174">
        <v>113</v>
      </c>
    </row>
    <row r="3175" spans="1:2" x14ac:dyDescent="0.75">
      <c r="A3175">
        <v>1.9164939999999999</v>
      </c>
      <c r="B3175">
        <v>115</v>
      </c>
    </row>
    <row r="3176" spans="1:2" x14ac:dyDescent="0.75">
      <c r="A3176">
        <v>1.917052</v>
      </c>
      <c r="B3176">
        <v>112</v>
      </c>
    </row>
    <row r="3177" spans="1:2" x14ac:dyDescent="0.75">
      <c r="A3177">
        <v>1.9176</v>
      </c>
      <c r="B3177">
        <v>114</v>
      </c>
    </row>
    <row r="3178" spans="1:2" x14ac:dyDescent="0.75">
      <c r="A3178">
        <v>1.9181520000000001</v>
      </c>
      <c r="B3178">
        <v>113</v>
      </c>
    </row>
    <row r="3179" spans="1:2" x14ac:dyDescent="0.75">
      <c r="A3179">
        <v>1.918696</v>
      </c>
      <c r="B3179">
        <v>115</v>
      </c>
    </row>
    <row r="3180" spans="1:2" x14ac:dyDescent="0.75">
      <c r="A3180">
        <v>1.919244</v>
      </c>
      <c r="B3180">
        <v>114</v>
      </c>
    </row>
    <row r="3181" spans="1:2" x14ac:dyDescent="0.75">
      <c r="A3181">
        <v>1.9197869999999999</v>
      </c>
      <c r="B3181">
        <v>115</v>
      </c>
    </row>
    <row r="3182" spans="1:2" x14ac:dyDescent="0.75">
      <c r="A3182">
        <v>1.9203399999999999</v>
      </c>
      <c r="B3182">
        <v>113</v>
      </c>
    </row>
    <row r="3183" spans="1:2" x14ac:dyDescent="0.75">
      <c r="A3183">
        <v>1.9208829999999999</v>
      </c>
      <c r="B3183">
        <v>115</v>
      </c>
    </row>
    <row r="3184" spans="1:2" x14ac:dyDescent="0.75">
      <c r="A3184">
        <v>1.92144</v>
      </c>
      <c r="B3184">
        <v>112</v>
      </c>
    </row>
    <row r="3185" spans="1:2" x14ac:dyDescent="0.75">
      <c r="A3185">
        <v>1.921988</v>
      </c>
      <c r="B3185">
        <v>114</v>
      </c>
    </row>
    <row r="3186" spans="1:2" x14ac:dyDescent="0.75">
      <c r="A3186">
        <v>1.9225410000000001</v>
      </c>
      <c r="B3186">
        <v>113</v>
      </c>
    </row>
    <row r="3187" spans="1:2" x14ac:dyDescent="0.75">
      <c r="A3187">
        <v>1.923084</v>
      </c>
      <c r="B3187">
        <v>115</v>
      </c>
    </row>
    <row r="3188" spans="1:2" x14ac:dyDescent="0.75">
      <c r="A3188">
        <v>1.9236329999999999</v>
      </c>
      <c r="B3188">
        <v>114</v>
      </c>
    </row>
    <row r="3189" spans="1:2" x14ac:dyDescent="0.75">
      <c r="A3189">
        <v>1.9241760000000001</v>
      </c>
      <c r="B3189">
        <v>115</v>
      </c>
    </row>
    <row r="3190" spans="1:2" x14ac:dyDescent="0.75">
      <c r="A3190">
        <v>1.9247240000000001</v>
      </c>
      <c r="B3190">
        <v>114</v>
      </c>
    </row>
    <row r="3191" spans="1:2" x14ac:dyDescent="0.75">
      <c r="A3191">
        <v>1.9252720000000001</v>
      </c>
      <c r="B3191">
        <v>114</v>
      </c>
    </row>
    <row r="3192" spans="1:2" x14ac:dyDescent="0.75">
      <c r="A3192">
        <v>1.925829</v>
      </c>
      <c r="B3192">
        <v>112</v>
      </c>
    </row>
    <row r="3193" spans="1:2" x14ac:dyDescent="0.75">
      <c r="A3193">
        <v>1.926377</v>
      </c>
      <c r="B3193">
        <v>114</v>
      </c>
    </row>
    <row r="3194" spans="1:2" x14ac:dyDescent="0.75">
      <c r="A3194">
        <v>1.92693</v>
      </c>
      <c r="B3194">
        <v>113</v>
      </c>
    </row>
    <row r="3195" spans="1:2" x14ac:dyDescent="0.75">
      <c r="A3195">
        <v>1.927473</v>
      </c>
      <c r="B3195">
        <v>115</v>
      </c>
    </row>
    <row r="3196" spans="1:2" x14ac:dyDescent="0.75">
      <c r="A3196">
        <v>1.928021</v>
      </c>
      <c r="B3196">
        <v>114</v>
      </c>
    </row>
    <row r="3197" spans="1:2" x14ac:dyDescent="0.75">
      <c r="A3197">
        <v>1.9285639999999999</v>
      </c>
      <c r="B3197">
        <v>115</v>
      </c>
    </row>
    <row r="3198" spans="1:2" x14ac:dyDescent="0.75">
      <c r="A3198">
        <v>1.9291119999999999</v>
      </c>
      <c r="B3198">
        <v>114</v>
      </c>
    </row>
    <row r="3199" spans="1:2" x14ac:dyDescent="0.75">
      <c r="A3199">
        <v>1.9296599999999999</v>
      </c>
      <c r="B3199">
        <v>114</v>
      </c>
    </row>
    <row r="3200" spans="1:2" x14ac:dyDescent="0.75">
      <c r="A3200">
        <v>1.930213</v>
      </c>
      <c r="B3200">
        <v>113</v>
      </c>
    </row>
    <row r="3201" spans="1:2" x14ac:dyDescent="0.75">
      <c r="A3201">
        <v>1.9307650000000001</v>
      </c>
      <c r="B3201">
        <v>113</v>
      </c>
    </row>
    <row r="3202" spans="1:2" x14ac:dyDescent="0.75">
      <c r="A3202">
        <v>1.9313130000000001</v>
      </c>
      <c r="B3202">
        <v>114</v>
      </c>
    </row>
    <row r="3203" spans="1:2" x14ac:dyDescent="0.75">
      <c r="A3203">
        <v>1.9318610000000001</v>
      </c>
      <c r="B3203">
        <v>114</v>
      </c>
    </row>
    <row r="3204" spans="1:2" x14ac:dyDescent="0.75">
      <c r="A3204">
        <v>1.932409</v>
      </c>
      <c r="B3204">
        <v>114</v>
      </c>
    </row>
    <row r="3205" spans="1:2" x14ac:dyDescent="0.75">
      <c r="A3205">
        <v>1.932952</v>
      </c>
      <c r="B3205">
        <v>115</v>
      </c>
    </row>
    <row r="3206" spans="1:2" x14ac:dyDescent="0.75">
      <c r="A3206">
        <v>1.9335</v>
      </c>
      <c r="B3206">
        <v>114</v>
      </c>
    </row>
    <row r="3207" spans="1:2" x14ac:dyDescent="0.75">
      <c r="A3207">
        <v>1.934048</v>
      </c>
      <c r="B3207">
        <v>114</v>
      </c>
    </row>
    <row r="3208" spans="1:2" x14ac:dyDescent="0.75">
      <c r="A3208">
        <v>1.9346000000000001</v>
      </c>
      <c r="B3208">
        <v>113</v>
      </c>
    </row>
    <row r="3209" spans="1:2" x14ac:dyDescent="0.75">
      <c r="A3209">
        <v>1.9351529999999999</v>
      </c>
      <c r="B3209">
        <v>113</v>
      </c>
    </row>
    <row r="3210" spans="1:2" x14ac:dyDescent="0.75">
      <c r="A3210">
        <v>1.9357009999999999</v>
      </c>
      <c r="B3210">
        <v>114</v>
      </c>
    </row>
    <row r="3211" spans="1:2" x14ac:dyDescent="0.75">
      <c r="A3211">
        <v>1.9362490000000001</v>
      </c>
      <c r="B3211">
        <v>114</v>
      </c>
    </row>
    <row r="3212" spans="1:2" x14ac:dyDescent="0.75">
      <c r="A3212">
        <v>1.9367970000000001</v>
      </c>
      <c r="B3212">
        <v>114</v>
      </c>
    </row>
    <row r="3213" spans="1:2" x14ac:dyDescent="0.75">
      <c r="A3213">
        <v>1.9373400000000001</v>
      </c>
      <c r="B3213">
        <v>115</v>
      </c>
    </row>
    <row r="3214" spans="1:2" x14ac:dyDescent="0.75">
      <c r="A3214">
        <v>1.9378880000000001</v>
      </c>
      <c r="B3214">
        <v>114</v>
      </c>
    </row>
    <row r="3215" spans="1:2" x14ac:dyDescent="0.75">
      <c r="A3215">
        <v>1.938437</v>
      </c>
      <c r="B3215">
        <v>113</v>
      </c>
    </row>
    <row r="3216" spans="1:2" x14ac:dyDescent="0.75">
      <c r="A3216">
        <v>1.9389890000000001</v>
      </c>
      <c r="B3216">
        <v>113</v>
      </c>
    </row>
    <row r="3217" spans="1:2" x14ac:dyDescent="0.75">
      <c r="A3217">
        <v>1.9395420000000001</v>
      </c>
      <c r="B3217">
        <v>113</v>
      </c>
    </row>
    <row r="3218" spans="1:2" x14ac:dyDescent="0.75">
      <c r="A3218">
        <v>1.9400900000000001</v>
      </c>
      <c r="B3218">
        <v>114</v>
      </c>
    </row>
    <row r="3219" spans="1:2" x14ac:dyDescent="0.75">
      <c r="A3219">
        <v>1.9406380000000001</v>
      </c>
      <c r="B3219">
        <v>113</v>
      </c>
    </row>
    <row r="3220" spans="1:2" x14ac:dyDescent="0.75">
      <c r="A3220">
        <v>1.9411860000000001</v>
      </c>
      <c r="B3220">
        <v>114</v>
      </c>
    </row>
    <row r="3221" spans="1:2" x14ac:dyDescent="0.75">
      <c r="A3221">
        <v>1.94173</v>
      </c>
      <c r="B3221">
        <v>115</v>
      </c>
    </row>
    <row r="3222" spans="1:2" x14ac:dyDescent="0.75">
      <c r="A3222">
        <v>1.9422779999999999</v>
      </c>
      <c r="B3222">
        <v>114</v>
      </c>
    </row>
    <row r="3223" spans="1:2" x14ac:dyDescent="0.75">
      <c r="A3223">
        <v>1.9428259999999999</v>
      </c>
      <c r="B3223">
        <v>114</v>
      </c>
    </row>
    <row r="3224" spans="1:2" x14ac:dyDescent="0.75">
      <c r="A3224">
        <v>1.943378</v>
      </c>
      <c r="B3224">
        <v>113</v>
      </c>
    </row>
    <row r="3225" spans="1:2" x14ac:dyDescent="0.75">
      <c r="A3225">
        <v>1.9439310000000001</v>
      </c>
      <c r="B3225">
        <v>113</v>
      </c>
    </row>
    <row r="3226" spans="1:2" x14ac:dyDescent="0.75">
      <c r="A3226">
        <v>1.9444790000000001</v>
      </c>
      <c r="B3226">
        <v>114</v>
      </c>
    </row>
    <row r="3227" spans="1:2" x14ac:dyDescent="0.75">
      <c r="A3227">
        <v>1.9450270000000001</v>
      </c>
      <c r="B3227">
        <v>113</v>
      </c>
    </row>
    <row r="3228" spans="1:2" x14ac:dyDescent="0.75">
      <c r="A3228">
        <v>1.9455709999999999</v>
      </c>
      <c r="B3228">
        <v>115</v>
      </c>
    </row>
    <row r="3229" spans="1:2" x14ac:dyDescent="0.75">
      <c r="A3229">
        <v>1.9461189999999999</v>
      </c>
      <c r="B3229">
        <v>114</v>
      </c>
    </row>
    <row r="3230" spans="1:2" x14ac:dyDescent="0.75">
      <c r="A3230">
        <v>1.9466669999999999</v>
      </c>
      <c r="B3230">
        <v>114</v>
      </c>
    </row>
    <row r="3231" spans="1:2" x14ac:dyDescent="0.75">
      <c r="A3231">
        <v>1.9472149999999999</v>
      </c>
      <c r="B3231">
        <v>114</v>
      </c>
    </row>
    <row r="3232" spans="1:2" x14ac:dyDescent="0.75">
      <c r="A3232">
        <v>1.947767</v>
      </c>
      <c r="B3232">
        <v>113</v>
      </c>
    </row>
    <row r="3233" spans="1:2" x14ac:dyDescent="0.75">
      <c r="A3233">
        <v>1.948315</v>
      </c>
      <c r="B3233">
        <v>114</v>
      </c>
    </row>
    <row r="3234" spans="1:2" x14ac:dyDescent="0.75">
      <c r="A3234">
        <v>1.948868</v>
      </c>
      <c r="B3234">
        <v>113</v>
      </c>
    </row>
    <row r="3235" spans="1:2" x14ac:dyDescent="0.75">
      <c r="A3235">
        <v>1.949411</v>
      </c>
      <c r="B3235">
        <v>115</v>
      </c>
    </row>
    <row r="3236" spans="1:2" x14ac:dyDescent="0.75">
      <c r="A3236">
        <v>1.949959</v>
      </c>
      <c r="B3236">
        <v>114</v>
      </c>
    </row>
    <row r="3237" spans="1:2" x14ac:dyDescent="0.75">
      <c r="A3237">
        <v>1.950507</v>
      </c>
      <c r="B3237">
        <v>114</v>
      </c>
    </row>
    <row r="3238" spans="1:2" x14ac:dyDescent="0.75">
      <c r="A3238">
        <v>1.951055</v>
      </c>
      <c r="B3238">
        <v>114</v>
      </c>
    </row>
    <row r="3239" spans="1:2" x14ac:dyDescent="0.75">
      <c r="A3239">
        <v>1.951603</v>
      </c>
      <c r="B3239">
        <v>113</v>
      </c>
    </row>
    <row r="3240" spans="1:2" x14ac:dyDescent="0.75">
      <c r="A3240">
        <v>1.952156</v>
      </c>
      <c r="B3240">
        <v>113</v>
      </c>
    </row>
    <row r="3241" spans="1:2" x14ac:dyDescent="0.75">
      <c r="A3241">
        <v>1.952704</v>
      </c>
      <c r="B3241">
        <v>113</v>
      </c>
    </row>
    <row r="3242" spans="1:2" x14ac:dyDescent="0.75">
      <c r="A3242">
        <v>1.953257</v>
      </c>
      <c r="B3242">
        <v>113</v>
      </c>
    </row>
    <row r="3243" spans="1:2" x14ac:dyDescent="0.75">
      <c r="A3243">
        <v>1.9538</v>
      </c>
      <c r="B3243">
        <v>115</v>
      </c>
    </row>
    <row r="3244" spans="1:2" x14ac:dyDescent="0.75">
      <c r="A3244">
        <v>1.954348</v>
      </c>
      <c r="B3244">
        <v>114</v>
      </c>
    </row>
    <row r="3245" spans="1:2" x14ac:dyDescent="0.75">
      <c r="A3245">
        <v>1.9548909999999999</v>
      </c>
      <c r="B3245">
        <v>115</v>
      </c>
    </row>
    <row r="3246" spans="1:2" x14ac:dyDescent="0.75">
      <c r="A3246">
        <v>1.9554389999999999</v>
      </c>
      <c r="B3246">
        <v>114</v>
      </c>
    </row>
    <row r="3247" spans="1:2" x14ac:dyDescent="0.75">
      <c r="A3247">
        <v>1.9559869999999999</v>
      </c>
      <c r="B3247">
        <v>114</v>
      </c>
    </row>
    <row r="3248" spans="1:2" x14ac:dyDescent="0.75">
      <c r="A3248">
        <v>1.956545</v>
      </c>
      <c r="B3248">
        <v>112</v>
      </c>
    </row>
    <row r="3249" spans="1:2" x14ac:dyDescent="0.75">
      <c r="A3249">
        <v>1.957093</v>
      </c>
      <c r="B3249">
        <v>114</v>
      </c>
    </row>
    <row r="3250" spans="1:2" x14ac:dyDescent="0.75">
      <c r="A3250">
        <v>1.957646</v>
      </c>
      <c r="B3250">
        <v>113</v>
      </c>
    </row>
    <row r="3251" spans="1:2" x14ac:dyDescent="0.75">
      <c r="A3251">
        <v>1.958189</v>
      </c>
      <c r="B3251">
        <v>115</v>
      </c>
    </row>
    <row r="3252" spans="1:2" x14ac:dyDescent="0.75">
      <c r="A3252">
        <v>1.958737</v>
      </c>
      <c r="B3252">
        <v>114</v>
      </c>
    </row>
    <row r="3253" spans="1:2" x14ac:dyDescent="0.75">
      <c r="A3253">
        <v>1.9592799999999999</v>
      </c>
      <c r="B3253">
        <v>114</v>
      </c>
    </row>
    <row r="3254" spans="1:2" x14ac:dyDescent="0.75">
      <c r="A3254">
        <v>1.9598279999999999</v>
      </c>
      <c r="B3254">
        <v>114</v>
      </c>
    </row>
    <row r="3255" spans="1:2" x14ac:dyDescent="0.75">
      <c r="A3255">
        <v>1.9603759999999999</v>
      </c>
      <c r="B3255">
        <v>114</v>
      </c>
    </row>
    <row r="3256" spans="1:2" x14ac:dyDescent="0.75">
      <c r="A3256">
        <v>1.9609289999999999</v>
      </c>
      <c r="B3256">
        <v>113</v>
      </c>
    </row>
    <row r="3257" spans="1:2" x14ac:dyDescent="0.75">
      <c r="A3257">
        <v>1.9614819999999999</v>
      </c>
      <c r="B3257">
        <v>113</v>
      </c>
    </row>
    <row r="3258" spans="1:2" x14ac:dyDescent="0.75">
      <c r="A3258">
        <v>1.9620299999999999</v>
      </c>
      <c r="B3258">
        <v>114</v>
      </c>
    </row>
    <row r="3259" spans="1:2" x14ac:dyDescent="0.75">
      <c r="A3259">
        <v>1.9625779999999999</v>
      </c>
      <c r="B3259">
        <v>114</v>
      </c>
    </row>
    <row r="3260" spans="1:2" x14ac:dyDescent="0.75">
      <c r="A3260">
        <v>1.9631209999999999</v>
      </c>
      <c r="B3260">
        <v>115</v>
      </c>
    </row>
    <row r="3261" spans="1:2" x14ac:dyDescent="0.75">
      <c r="A3261">
        <v>1.9636690000000001</v>
      </c>
      <c r="B3261">
        <v>114</v>
      </c>
    </row>
    <row r="3262" spans="1:2" x14ac:dyDescent="0.75">
      <c r="A3262">
        <v>1.9642170000000001</v>
      </c>
      <c r="B3262">
        <v>114</v>
      </c>
    </row>
    <row r="3263" spans="1:2" x14ac:dyDescent="0.75">
      <c r="A3263">
        <v>1.9647650000000001</v>
      </c>
      <c r="B3263">
        <v>114</v>
      </c>
    </row>
    <row r="3264" spans="1:2" x14ac:dyDescent="0.75">
      <c r="A3264">
        <v>1.9653179999999999</v>
      </c>
      <c r="B3264">
        <v>113</v>
      </c>
    </row>
    <row r="3265" spans="1:2" x14ac:dyDescent="0.75">
      <c r="A3265">
        <v>1.9658659999999999</v>
      </c>
      <c r="B3265">
        <v>114</v>
      </c>
    </row>
    <row r="3266" spans="1:2" x14ac:dyDescent="0.75">
      <c r="A3266">
        <v>1.9664189999999999</v>
      </c>
      <c r="B3266">
        <v>113</v>
      </c>
    </row>
    <row r="3267" spans="1:2" x14ac:dyDescent="0.75">
      <c r="A3267">
        <v>1.9669620000000001</v>
      </c>
      <c r="B3267">
        <v>115</v>
      </c>
    </row>
    <row r="3268" spans="1:2" x14ac:dyDescent="0.75">
      <c r="A3268">
        <v>1.9675100000000001</v>
      </c>
      <c r="B3268">
        <v>113</v>
      </c>
    </row>
    <row r="3269" spans="1:2" x14ac:dyDescent="0.75">
      <c r="A3269">
        <v>1.9680580000000001</v>
      </c>
      <c r="B3269">
        <v>114</v>
      </c>
    </row>
    <row r="3270" spans="1:2" x14ac:dyDescent="0.75">
      <c r="A3270">
        <v>1.9686060000000001</v>
      </c>
      <c r="B3270">
        <v>114</v>
      </c>
    </row>
    <row r="3271" spans="1:2" x14ac:dyDescent="0.75">
      <c r="A3271">
        <v>1.9691540000000001</v>
      </c>
      <c r="B3271">
        <v>114</v>
      </c>
    </row>
    <row r="3272" spans="1:2" x14ac:dyDescent="0.75">
      <c r="A3272">
        <v>1.9697070000000001</v>
      </c>
      <c r="B3272">
        <v>113</v>
      </c>
    </row>
    <row r="3273" spans="1:2" x14ac:dyDescent="0.75">
      <c r="A3273">
        <v>1.9702550000000001</v>
      </c>
      <c r="B3273">
        <v>114</v>
      </c>
    </row>
    <row r="3274" spans="1:2" x14ac:dyDescent="0.75">
      <c r="A3274">
        <v>1.9708079999999999</v>
      </c>
      <c r="B3274">
        <v>113</v>
      </c>
    </row>
    <row r="3275" spans="1:2" x14ac:dyDescent="0.75">
      <c r="A3275">
        <v>1.9713510000000001</v>
      </c>
      <c r="B3275">
        <v>115</v>
      </c>
    </row>
    <row r="3276" spans="1:2" x14ac:dyDescent="0.75">
      <c r="A3276">
        <v>1.9718990000000001</v>
      </c>
      <c r="B3276">
        <v>114</v>
      </c>
    </row>
    <row r="3277" spans="1:2" x14ac:dyDescent="0.75">
      <c r="A3277">
        <v>1.972442</v>
      </c>
      <c r="B3277">
        <v>115</v>
      </c>
    </row>
    <row r="3278" spans="1:2" x14ac:dyDescent="0.75">
      <c r="A3278">
        <v>1.9729950000000001</v>
      </c>
      <c r="B3278">
        <v>113</v>
      </c>
    </row>
    <row r="3279" spans="1:2" x14ac:dyDescent="0.75">
      <c r="A3279">
        <v>1.973538</v>
      </c>
      <c r="B3279">
        <v>114</v>
      </c>
    </row>
    <row r="3280" spans="1:2" x14ac:dyDescent="0.75">
      <c r="A3280">
        <v>1.9740960000000001</v>
      </c>
      <c r="B3280">
        <v>112</v>
      </c>
    </row>
    <row r="3281" spans="1:2" x14ac:dyDescent="0.75">
      <c r="A3281">
        <v>1.9746440000000001</v>
      </c>
      <c r="B3281">
        <v>114</v>
      </c>
    </row>
    <row r="3282" spans="1:2" x14ac:dyDescent="0.75">
      <c r="A3282">
        <v>1.975196</v>
      </c>
      <c r="B3282">
        <v>113</v>
      </c>
    </row>
    <row r="3283" spans="1:2" x14ac:dyDescent="0.75">
      <c r="A3283">
        <v>1.9757400000000001</v>
      </c>
      <c r="B3283">
        <v>115</v>
      </c>
    </row>
    <row r="3284" spans="1:2" x14ac:dyDescent="0.75">
      <c r="A3284">
        <v>1.976288</v>
      </c>
      <c r="B3284">
        <v>114</v>
      </c>
    </row>
    <row r="3285" spans="1:2" x14ac:dyDescent="0.75">
      <c r="A3285">
        <v>1.976831</v>
      </c>
      <c r="B3285">
        <v>115</v>
      </c>
    </row>
    <row r="3286" spans="1:2" x14ac:dyDescent="0.75">
      <c r="A3286">
        <v>1.977379</v>
      </c>
      <c r="B3286">
        <v>114</v>
      </c>
    </row>
    <row r="3287" spans="1:2" x14ac:dyDescent="0.75">
      <c r="A3287">
        <v>1.977927</v>
      </c>
      <c r="B3287">
        <v>114</v>
      </c>
    </row>
    <row r="3288" spans="1:2" x14ac:dyDescent="0.75">
      <c r="A3288">
        <v>1.97848</v>
      </c>
      <c r="B3288">
        <v>113</v>
      </c>
    </row>
    <row r="3289" spans="1:2" x14ac:dyDescent="0.75">
      <c r="A3289">
        <v>1.9790319999999999</v>
      </c>
      <c r="B3289">
        <v>113</v>
      </c>
    </row>
    <row r="3290" spans="1:2" x14ac:dyDescent="0.75">
      <c r="A3290">
        <v>1.9795849999999999</v>
      </c>
      <c r="B3290">
        <v>113</v>
      </c>
    </row>
    <row r="3291" spans="1:2" x14ac:dyDescent="0.75">
      <c r="A3291">
        <v>1.9801280000000001</v>
      </c>
      <c r="B3291">
        <v>115</v>
      </c>
    </row>
    <row r="3292" spans="1:2" x14ac:dyDescent="0.75">
      <c r="A3292">
        <v>1.9806760000000001</v>
      </c>
      <c r="B3292">
        <v>114</v>
      </c>
    </row>
    <row r="3293" spans="1:2" x14ac:dyDescent="0.75">
      <c r="A3293">
        <v>1.98122</v>
      </c>
      <c r="B3293">
        <v>115</v>
      </c>
    </row>
    <row r="3294" spans="1:2" x14ac:dyDescent="0.75">
      <c r="A3294">
        <v>1.981768</v>
      </c>
      <c r="B3294">
        <v>114</v>
      </c>
    </row>
    <row r="3295" spans="1:2" x14ac:dyDescent="0.75">
      <c r="A3295">
        <v>1.982316</v>
      </c>
      <c r="B3295">
        <v>114</v>
      </c>
    </row>
    <row r="3296" spans="1:2" x14ac:dyDescent="0.75">
      <c r="A3296">
        <v>1.9828680000000001</v>
      </c>
      <c r="B3296">
        <v>113</v>
      </c>
    </row>
    <row r="3297" spans="1:2" x14ac:dyDescent="0.75">
      <c r="A3297">
        <v>1.9834210000000001</v>
      </c>
      <c r="B3297">
        <v>113</v>
      </c>
    </row>
    <row r="3298" spans="1:2" x14ac:dyDescent="0.75">
      <c r="A3298">
        <v>1.9839690000000001</v>
      </c>
      <c r="B3298">
        <v>114</v>
      </c>
    </row>
    <row r="3299" spans="1:2" x14ac:dyDescent="0.75">
      <c r="A3299">
        <v>1.9845170000000001</v>
      </c>
      <c r="B3299">
        <v>114</v>
      </c>
    </row>
    <row r="3300" spans="1:2" x14ac:dyDescent="0.75">
      <c r="A3300">
        <v>1.98506</v>
      </c>
      <c r="B3300">
        <v>115</v>
      </c>
    </row>
    <row r="3301" spans="1:2" x14ac:dyDescent="0.75">
      <c r="A3301">
        <v>1.985609</v>
      </c>
      <c r="B3301">
        <v>113</v>
      </c>
    </row>
    <row r="3302" spans="1:2" x14ac:dyDescent="0.75">
      <c r="A3302">
        <v>1.986157</v>
      </c>
      <c r="B3302">
        <v>114</v>
      </c>
    </row>
    <row r="3303" spans="1:2" x14ac:dyDescent="0.75">
      <c r="A3303">
        <v>1.9867049999999999</v>
      </c>
      <c r="B3303">
        <v>114</v>
      </c>
    </row>
    <row r="3304" spans="1:2" x14ac:dyDescent="0.75">
      <c r="A3304">
        <v>1.9872570000000001</v>
      </c>
      <c r="B3304">
        <v>113</v>
      </c>
    </row>
    <row r="3305" spans="1:2" x14ac:dyDescent="0.75">
      <c r="A3305">
        <v>1.987805</v>
      </c>
      <c r="B3305">
        <v>114</v>
      </c>
    </row>
    <row r="3306" spans="1:2" x14ac:dyDescent="0.75">
      <c r="A3306">
        <v>1.9883580000000001</v>
      </c>
      <c r="B3306">
        <v>113</v>
      </c>
    </row>
    <row r="3307" spans="1:2" x14ac:dyDescent="0.75">
      <c r="A3307">
        <v>1.9889060000000001</v>
      </c>
      <c r="B3307">
        <v>114</v>
      </c>
    </row>
    <row r="3308" spans="1:2" x14ac:dyDescent="0.75">
      <c r="A3308">
        <v>1.989449</v>
      </c>
      <c r="B3308">
        <v>115</v>
      </c>
    </row>
    <row r="3309" spans="1:2" x14ac:dyDescent="0.75">
      <c r="A3309">
        <v>1.989997</v>
      </c>
      <c r="B3309">
        <v>114</v>
      </c>
    </row>
    <row r="3310" spans="1:2" x14ac:dyDescent="0.75">
      <c r="A3310">
        <v>1.990545</v>
      </c>
      <c r="B3310">
        <v>113</v>
      </c>
    </row>
    <row r="3311" spans="1:2" x14ac:dyDescent="0.75">
      <c r="A3311">
        <v>1.991093</v>
      </c>
      <c r="B3311">
        <v>114</v>
      </c>
    </row>
    <row r="3312" spans="1:2" x14ac:dyDescent="0.75">
      <c r="A3312">
        <v>1.991646</v>
      </c>
      <c r="B3312">
        <v>113</v>
      </c>
    </row>
    <row r="3313" spans="1:2" x14ac:dyDescent="0.75">
      <c r="A3313">
        <v>1.992194</v>
      </c>
      <c r="B3313">
        <v>114</v>
      </c>
    </row>
    <row r="3314" spans="1:2" x14ac:dyDescent="0.75">
      <c r="A3314">
        <v>1.992747</v>
      </c>
      <c r="B3314">
        <v>113</v>
      </c>
    </row>
    <row r="3315" spans="1:2" x14ac:dyDescent="0.75">
      <c r="A3315">
        <v>1.99329</v>
      </c>
      <c r="B3315">
        <v>115</v>
      </c>
    </row>
    <row r="3316" spans="1:2" x14ac:dyDescent="0.75">
      <c r="A3316">
        <v>1.993838</v>
      </c>
      <c r="B3316">
        <v>114</v>
      </c>
    </row>
    <row r="3317" spans="1:2" x14ac:dyDescent="0.75">
      <c r="A3317">
        <v>1.994386</v>
      </c>
      <c r="B3317">
        <v>114</v>
      </c>
    </row>
    <row r="3318" spans="1:2" x14ac:dyDescent="0.75">
      <c r="A3318">
        <v>1.994934</v>
      </c>
      <c r="B3318">
        <v>114</v>
      </c>
    </row>
    <row r="3319" spans="1:2" x14ac:dyDescent="0.75">
      <c r="A3319">
        <v>1.995482</v>
      </c>
      <c r="B3319">
        <v>114</v>
      </c>
    </row>
    <row r="3320" spans="1:2" x14ac:dyDescent="0.75">
      <c r="A3320">
        <v>1.996035</v>
      </c>
      <c r="B3320">
        <v>113</v>
      </c>
    </row>
    <row r="3321" spans="1:2" x14ac:dyDescent="0.75">
      <c r="A3321">
        <v>1.996583</v>
      </c>
      <c r="B3321">
        <v>114</v>
      </c>
    </row>
    <row r="3322" spans="1:2" x14ac:dyDescent="0.75">
      <c r="A3322">
        <v>1.997136</v>
      </c>
      <c r="B3322">
        <v>113</v>
      </c>
    </row>
    <row r="3323" spans="1:2" x14ac:dyDescent="0.75">
      <c r="A3323">
        <v>1.997679</v>
      </c>
      <c r="B3323">
        <v>115</v>
      </c>
    </row>
    <row r="3324" spans="1:2" x14ac:dyDescent="0.75">
      <c r="A3324">
        <v>1.998227</v>
      </c>
      <c r="B3324">
        <v>114</v>
      </c>
    </row>
    <row r="3325" spans="1:2" x14ac:dyDescent="0.75">
      <c r="A3325">
        <v>1.9987699999999999</v>
      </c>
      <c r="B3325">
        <v>115</v>
      </c>
    </row>
    <row r="3326" spans="1:2" x14ac:dyDescent="0.75">
      <c r="A3326">
        <v>1.999323</v>
      </c>
      <c r="B3326">
        <v>113</v>
      </c>
    </row>
    <row r="3327" spans="1:2" x14ac:dyDescent="0.75">
      <c r="A3327">
        <v>1.999871</v>
      </c>
      <c r="B3327">
        <v>114</v>
      </c>
    </row>
    <row r="3328" spans="1:2" x14ac:dyDescent="0.75">
      <c r="A3328">
        <v>2.0004230000000001</v>
      </c>
      <c r="B3328">
        <v>113</v>
      </c>
    </row>
    <row r="3329" spans="1:2" x14ac:dyDescent="0.75">
      <c r="A3329">
        <v>2.0009709999999998</v>
      </c>
      <c r="B3329">
        <v>114</v>
      </c>
    </row>
    <row r="3330" spans="1:2" x14ac:dyDescent="0.75">
      <c r="A3330">
        <v>2.0015239999999999</v>
      </c>
      <c r="B3330">
        <v>113</v>
      </c>
    </row>
    <row r="3331" spans="1:2" x14ac:dyDescent="0.75">
      <c r="A3331">
        <v>2.0020669999999998</v>
      </c>
      <c r="B3331">
        <v>115</v>
      </c>
    </row>
    <row r="3332" spans="1:2" x14ac:dyDescent="0.75">
      <c r="A3332">
        <v>2.002615</v>
      </c>
      <c r="B3332">
        <v>114</v>
      </c>
    </row>
    <row r="3333" spans="1:2" x14ac:dyDescent="0.75">
      <c r="A3333">
        <v>2.0031590000000001</v>
      </c>
      <c r="B3333">
        <v>114</v>
      </c>
    </row>
    <row r="3334" spans="1:2" x14ac:dyDescent="0.75">
      <c r="A3334">
        <v>2.003711</v>
      </c>
      <c r="B3334">
        <v>113</v>
      </c>
    </row>
    <row r="3335" spans="1:2" x14ac:dyDescent="0.75">
      <c r="A3335">
        <v>2.004254</v>
      </c>
      <c r="B3335">
        <v>115</v>
      </c>
    </row>
    <row r="3336" spans="1:2" x14ac:dyDescent="0.75">
      <c r="A3336">
        <v>2.0048119999999998</v>
      </c>
      <c r="B3336">
        <v>112</v>
      </c>
    </row>
    <row r="3337" spans="1:2" x14ac:dyDescent="0.75">
      <c r="A3337">
        <v>2.00536</v>
      </c>
      <c r="B3337">
        <v>114</v>
      </c>
    </row>
    <row r="3338" spans="1:2" x14ac:dyDescent="0.75">
      <c r="A3338">
        <v>2.0059119999999999</v>
      </c>
      <c r="B3338">
        <v>113</v>
      </c>
    </row>
    <row r="3339" spans="1:2" x14ac:dyDescent="0.75">
      <c r="A3339">
        <v>2.006456</v>
      </c>
      <c r="B3339">
        <v>115</v>
      </c>
    </row>
    <row r="3340" spans="1:2" x14ac:dyDescent="0.75">
      <c r="A3340">
        <v>2.0070039999999998</v>
      </c>
      <c r="B3340">
        <v>114</v>
      </c>
    </row>
    <row r="3341" spans="1:2" x14ac:dyDescent="0.75">
      <c r="A3341">
        <v>2.0075470000000002</v>
      </c>
      <c r="B3341">
        <v>115</v>
      </c>
    </row>
    <row r="3342" spans="1:2" x14ac:dyDescent="0.75">
      <c r="A3342">
        <v>2.008095</v>
      </c>
      <c r="B3342">
        <v>114</v>
      </c>
    </row>
    <row r="3343" spans="1:2" x14ac:dyDescent="0.75">
      <c r="A3343">
        <v>2.0086430000000002</v>
      </c>
      <c r="B3343">
        <v>114</v>
      </c>
    </row>
    <row r="3344" spans="1:2" x14ac:dyDescent="0.75">
      <c r="A3344">
        <v>2.0091950000000001</v>
      </c>
      <c r="B3344">
        <v>113</v>
      </c>
    </row>
    <row r="3345" spans="1:2" x14ac:dyDescent="0.75">
      <c r="A3345">
        <v>2.0097480000000001</v>
      </c>
      <c r="B3345">
        <v>113</v>
      </c>
    </row>
    <row r="3346" spans="1:2" x14ac:dyDescent="0.75">
      <c r="A3346">
        <v>2.0102959999999999</v>
      </c>
      <c r="B3346">
        <v>114</v>
      </c>
    </row>
    <row r="3347" spans="1:2" x14ac:dyDescent="0.75">
      <c r="A3347">
        <v>2.0108440000000001</v>
      </c>
      <c r="B3347">
        <v>114</v>
      </c>
    </row>
    <row r="3348" spans="1:2" x14ac:dyDescent="0.75">
      <c r="A3348">
        <v>2.0113919999999998</v>
      </c>
      <c r="B3348">
        <v>114</v>
      </c>
    </row>
    <row r="3349" spans="1:2" x14ac:dyDescent="0.75">
      <c r="A3349">
        <v>2.0119349999999998</v>
      </c>
      <c r="B3349">
        <v>115</v>
      </c>
    </row>
    <row r="3350" spans="1:2" x14ac:dyDescent="0.75">
      <c r="A3350">
        <v>2.012483</v>
      </c>
      <c r="B3350">
        <v>114</v>
      </c>
    </row>
    <row r="3351" spans="1:2" x14ac:dyDescent="0.75">
      <c r="A3351">
        <v>2.0130309999999998</v>
      </c>
      <c r="B3351">
        <v>114</v>
      </c>
    </row>
    <row r="3352" spans="1:2" x14ac:dyDescent="0.75">
      <c r="A3352">
        <v>2.0135830000000001</v>
      </c>
      <c r="B3352">
        <v>113</v>
      </c>
    </row>
    <row r="3353" spans="1:2" x14ac:dyDescent="0.75">
      <c r="A3353">
        <v>2.0141360000000001</v>
      </c>
      <c r="B3353">
        <v>113</v>
      </c>
    </row>
    <row r="3354" spans="1:2" x14ac:dyDescent="0.75">
      <c r="A3354">
        <v>2.0146839999999999</v>
      </c>
      <c r="B3354">
        <v>114</v>
      </c>
    </row>
    <row r="3355" spans="1:2" x14ac:dyDescent="0.75">
      <c r="A3355">
        <v>2.0152320000000001</v>
      </c>
      <c r="B3355">
        <v>114</v>
      </c>
    </row>
    <row r="3356" spans="1:2" x14ac:dyDescent="0.75">
      <c r="A3356">
        <v>2.0157750000000001</v>
      </c>
      <c r="B3356">
        <v>115</v>
      </c>
    </row>
    <row r="3357" spans="1:2" x14ac:dyDescent="0.75">
      <c r="A3357">
        <v>2.0163229999999999</v>
      </c>
      <c r="B3357">
        <v>114</v>
      </c>
    </row>
    <row r="3358" spans="1:2" x14ac:dyDescent="0.75">
      <c r="A3358">
        <v>2.0168710000000001</v>
      </c>
      <c r="B3358">
        <v>114</v>
      </c>
    </row>
    <row r="3359" spans="1:2" x14ac:dyDescent="0.75">
      <c r="A3359">
        <v>2.0174189999999999</v>
      </c>
      <c r="B3359">
        <v>114</v>
      </c>
    </row>
    <row r="3360" spans="1:2" x14ac:dyDescent="0.75">
      <c r="A3360">
        <v>2.0179719999999999</v>
      </c>
      <c r="B3360">
        <v>113</v>
      </c>
    </row>
    <row r="3361" spans="1:2" x14ac:dyDescent="0.75">
      <c r="A3361">
        <v>2.018519</v>
      </c>
      <c r="B3361">
        <v>114</v>
      </c>
    </row>
    <row r="3362" spans="1:2" x14ac:dyDescent="0.75">
      <c r="A3362">
        <v>2.019072</v>
      </c>
      <c r="B3362">
        <v>113</v>
      </c>
    </row>
    <row r="3363" spans="1:2" x14ac:dyDescent="0.75">
      <c r="A3363">
        <v>2.0196149999999999</v>
      </c>
      <c r="B3363">
        <v>115</v>
      </c>
    </row>
    <row r="3364" spans="1:2" x14ac:dyDescent="0.75">
      <c r="A3364">
        <v>2.0201630000000002</v>
      </c>
      <c r="B3364">
        <v>114</v>
      </c>
    </row>
    <row r="3365" spans="1:2" x14ac:dyDescent="0.75">
      <c r="A3365">
        <v>2.0207069999999998</v>
      </c>
      <c r="B3365">
        <v>115</v>
      </c>
    </row>
    <row r="3366" spans="1:2" x14ac:dyDescent="0.75">
      <c r="A3366">
        <v>2.0212590000000001</v>
      </c>
      <c r="B3366">
        <v>113</v>
      </c>
    </row>
    <row r="3367" spans="1:2" x14ac:dyDescent="0.75">
      <c r="A3367">
        <v>2.0218029999999998</v>
      </c>
      <c r="B3367">
        <v>115</v>
      </c>
    </row>
    <row r="3368" spans="1:2" x14ac:dyDescent="0.75">
      <c r="A3368">
        <v>2.0223599999999999</v>
      </c>
      <c r="B3368">
        <v>112</v>
      </c>
    </row>
    <row r="3369" spans="1:2" x14ac:dyDescent="0.75">
      <c r="A3369">
        <v>2.0229080000000002</v>
      </c>
      <c r="B3369">
        <v>114</v>
      </c>
    </row>
    <row r="3370" spans="1:2" x14ac:dyDescent="0.75">
      <c r="A3370">
        <v>2.0234610000000002</v>
      </c>
      <c r="B3370">
        <v>113</v>
      </c>
    </row>
    <row r="3371" spans="1:2" x14ac:dyDescent="0.75">
      <c r="A3371">
        <v>2.0240040000000001</v>
      </c>
      <c r="B3371">
        <v>115</v>
      </c>
    </row>
    <row r="3372" spans="1:2" x14ac:dyDescent="0.75">
      <c r="A3372">
        <v>2.0245519999999999</v>
      </c>
      <c r="B3372">
        <v>114</v>
      </c>
    </row>
    <row r="3373" spans="1:2" x14ac:dyDescent="0.75">
      <c r="A3373">
        <v>2.0250949999999999</v>
      </c>
      <c r="B3373">
        <v>115</v>
      </c>
    </row>
    <row r="3374" spans="1:2" x14ac:dyDescent="0.75">
      <c r="A3374">
        <v>2.0256430000000001</v>
      </c>
      <c r="B3374">
        <v>114</v>
      </c>
    </row>
    <row r="3375" spans="1:2" x14ac:dyDescent="0.75">
      <c r="A3375">
        <v>2.0261909999999999</v>
      </c>
      <c r="B3375">
        <v>114</v>
      </c>
    </row>
    <row r="3376" spans="1:2" x14ac:dyDescent="0.75">
      <c r="A3376">
        <v>2.0267439999999999</v>
      </c>
      <c r="B3376">
        <v>113</v>
      </c>
    </row>
    <row r="3377" spans="1:2" x14ac:dyDescent="0.75">
      <c r="A3377">
        <v>2.0272960000000002</v>
      </c>
      <c r="B3377">
        <v>113</v>
      </c>
    </row>
    <row r="3378" spans="1:2" x14ac:dyDescent="0.75">
      <c r="A3378">
        <v>2.0278489999999998</v>
      </c>
      <c r="B3378">
        <v>113</v>
      </c>
    </row>
    <row r="3379" spans="1:2" x14ac:dyDescent="0.75">
      <c r="A3379">
        <v>2.0283920000000002</v>
      </c>
      <c r="B3379">
        <v>115</v>
      </c>
    </row>
    <row r="3380" spans="1:2" x14ac:dyDescent="0.75">
      <c r="A3380">
        <v>2.02894</v>
      </c>
      <c r="B3380">
        <v>114</v>
      </c>
    </row>
    <row r="3381" spans="1:2" x14ac:dyDescent="0.75">
      <c r="A3381">
        <v>2.0294829999999999</v>
      </c>
      <c r="B3381">
        <v>115</v>
      </c>
    </row>
    <row r="3382" spans="1:2" x14ac:dyDescent="0.75">
      <c r="A3382">
        <v>2.0300310000000001</v>
      </c>
      <c r="B3382">
        <v>114</v>
      </c>
    </row>
    <row r="3383" spans="1:2" x14ac:dyDescent="0.75">
      <c r="A3383">
        <v>2.0305789999999999</v>
      </c>
      <c r="B3383">
        <v>114</v>
      </c>
    </row>
    <row r="3384" spans="1:2" x14ac:dyDescent="0.75">
      <c r="A3384">
        <v>2.0311319999999999</v>
      </c>
      <c r="B3384">
        <v>113</v>
      </c>
    </row>
    <row r="3385" spans="1:2" x14ac:dyDescent="0.75">
      <c r="A3385">
        <v>2.0316839999999998</v>
      </c>
      <c r="B3385">
        <v>113</v>
      </c>
    </row>
    <row r="3386" spans="1:2" x14ac:dyDescent="0.75">
      <c r="A3386">
        <v>2.032232</v>
      </c>
      <c r="B3386">
        <v>114</v>
      </c>
    </row>
    <row r="3387" spans="1:2" x14ac:dyDescent="0.75">
      <c r="A3387">
        <v>2.0327799999999998</v>
      </c>
      <c r="B3387">
        <v>114</v>
      </c>
    </row>
    <row r="3388" spans="1:2" x14ac:dyDescent="0.75">
      <c r="A3388">
        <v>2.0333230000000002</v>
      </c>
      <c r="B3388">
        <v>115</v>
      </c>
    </row>
    <row r="3389" spans="1:2" x14ac:dyDescent="0.75">
      <c r="A3389">
        <v>2.033871</v>
      </c>
      <c r="B3389">
        <v>114</v>
      </c>
    </row>
    <row r="3390" spans="1:2" x14ac:dyDescent="0.75">
      <c r="A3390">
        <v>2.0344190000000002</v>
      </c>
      <c r="B3390">
        <v>114</v>
      </c>
    </row>
    <row r="3391" spans="1:2" x14ac:dyDescent="0.75">
      <c r="A3391">
        <v>2.034967</v>
      </c>
      <c r="B3391">
        <v>114</v>
      </c>
    </row>
    <row r="3392" spans="1:2" x14ac:dyDescent="0.75">
      <c r="A3392">
        <v>2.03552</v>
      </c>
      <c r="B3392">
        <v>113</v>
      </c>
    </row>
    <row r="3393" spans="1:2" x14ac:dyDescent="0.75">
      <c r="A3393">
        <v>2.0360670000000001</v>
      </c>
      <c r="B3393">
        <v>114</v>
      </c>
    </row>
    <row r="3394" spans="1:2" x14ac:dyDescent="0.75">
      <c r="A3394">
        <v>2.0366200000000001</v>
      </c>
      <c r="B3394">
        <v>113</v>
      </c>
    </row>
    <row r="3395" spans="1:2" x14ac:dyDescent="0.75">
      <c r="A3395">
        <v>2.0371630000000001</v>
      </c>
      <c r="B3395">
        <v>115</v>
      </c>
    </row>
    <row r="3396" spans="1:2" x14ac:dyDescent="0.75">
      <c r="A3396">
        <v>2.0377109999999998</v>
      </c>
      <c r="B3396">
        <v>114</v>
      </c>
    </row>
    <row r="3397" spans="1:2" x14ac:dyDescent="0.75">
      <c r="A3397">
        <v>2.0382549999999999</v>
      </c>
      <c r="B3397">
        <v>115</v>
      </c>
    </row>
    <row r="3398" spans="1:2" x14ac:dyDescent="0.75">
      <c r="A3398">
        <v>2.0388069999999998</v>
      </c>
      <c r="B3398">
        <v>113</v>
      </c>
    </row>
    <row r="3399" spans="1:2" x14ac:dyDescent="0.75">
      <c r="A3399">
        <v>2.0393509999999999</v>
      </c>
      <c r="B3399">
        <v>115</v>
      </c>
    </row>
    <row r="3400" spans="1:2" x14ac:dyDescent="0.75">
      <c r="A3400">
        <v>2.0399080000000001</v>
      </c>
      <c r="B3400">
        <v>112</v>
      </c>
    </row>
    <row r="3401" spans="1:2" x14ac:dyDescent="0.75">
      <c r="A3401">
        <v>2.0404559999999998</v>
      </c>
      <c r="B3401">
        <v>114</v>
      </c>
    </row>
    <row r="3402" spans="1:2" x14ac:dyDescent="0.75">
      <c r="A3402">
        <v>2.0410080000000002</v>
      </c>
      <c r="B3402">
        <v>113</v>
      </c>
    </row>
    <row r="3403" spans="1:2" x14ac:dyDescent="0.75">
      <c r="A3403">
        <v>2.0415519999999998</v>
      </c>
      <c r="B3403">
        <v>115</v>
      </c>
    </row>
    <row r="3404" spans="1:2" x14ac:dyDescent="0.75">
      <c r="A3404">
        <v>2.0421</v>
      </c>
      <c r="B3404">
        <v>114</v>
      </c>
    </row>
    <row r="3405" spans="1:2" x14ac:dyDescent="0.75">
      <c r="A3405">
        <v>2.042643</v>
      </c>
      <c r="B3405">
        <v>115</v>
      </c>
    </row>
    <row r="3406" spans="1:2" x14ac:dyDescent="0.75">
      <c r="A3406">
        <v>2.0431910000000002</v>
      </c>
      <c r="B3406">
        <v>113</v>
      </c>
    </row>
    <row r="3407" spans="1:2" x14ac:dyDescent="0.75">
      <c r="A3407">
        <v>2.043739</v>
      </c>
      <c r="B3407">
        <v>114</v>
      </c>
    </row>
    <row r="3408" spans="1:2" x14ac:dyDescent="0.75">
      <c r="A3408">
        <v>2.044292</v>
      </c>
      <c r="B3408">
        <v>113</v>
      </c>
    </row>
    <row r="3409" spans="1:2" x14ac:dyDescent="0.75">
      <c r="A3409">
        <v>2.044845</v>
      </c>
      <c r="B3409">
        <v>113</v>
      </c>
    </row>
    <row r="3410" spans="1:2" x14ac:dyDescent="0.75">
      <c r="A3410">
        <v>2.0453920000000001</v>
      </c>
      <c r="B3410">
        <v>114</v>
      </c>
    </row>
    <row r="3411" spans="1:2" x14ac:dyDescent="0.75">
      <c r="A3411">
        <v>2.0459399999999999</v>
      </c>
      <c r="B3411">
        <v>114</v>
      </c>
    </row>
    <row r="3412" spans="1:2" x14ac:dyDescent="0.75">
      <c r="A3412">
        <v>2.046484</v>
      </c>
      <c r="B3412">
        <v>115</v>
      </c>
    </row>
    <row r="3413" spans="1:2" x14ac:dyDescent="0.75">
      <c r="A3413">
        <v>2.047031</v>
      </c>
      <c r="B3413">
        <v>114</v>
      </c>
    </row>
    <row r="3414" spans="1:2" x14ac:dyDescent="0.75">
      <c r="A3414">
        <v>2.0475789999999998</v>
      </c>
      <c r="B3414">
        <v>114</v>
      </c>
    </row>
    <row r="3415" spans="1:2" x14ac:dyDescent="0.75">
      <c r="A3415">
        <v>2.048127</v>
      </c>
      <c r="B3415">
        <v>114</v>
      </c>
    </row>
    <row r="3416" spans="1:2" x14ac:dyDescent="0.75">
      <c r="A3416">
        <v>2.0486800000000001</v>
      </c>
      <c r="B3416">
        <v>113</v>
      </c>
    </row>
    <row r="3417" spans="1:2" x14ac:dyDescent="0.75">
      <c r="A3417">
        <v>2.0492279999999998</v>
      </c>
      <c r="B3417">
        <v>114</v>
      </c>
    </row>
    <row r="3418" spans="1:2" x14ac:dyDescent="0.75">
      <c r="A3418">
        <v>2.0497800000000002</v>
      </c>
      <c r="B3418">
        <v>113</v>
      </c>
    </row>
    <row r="3419" spans="1:2" x14ac:dyDescent="0.75">
      <c r="A3419">
        <v>2.0503230000000001</v>
      </c>
      <c r="B3419">
        <v>115</v>
      </c>
    </row>
    <row r="3420" spans="1:2" x14ac:dyDescent="0.75">
      <c r="A3420">
        <v>2.0508709999999999</v>
      </c>
      <c r="B3420">
        <v>114</v>
      </c>
    </row>
    <row r="3421" spans="1:2" x14ac:dyDescent="0.75">
      <c r="A3421">
        <v>2.051415</v>
      </c>
      <c r="B3421">
        <v>114</v>
      </c>
    </row>
    <row r="3422" spans="1:2" x14ac:dyDescent="0.75">
      <c r="A3422">
        <v>2.051968</v>
      </c>
      <c r="B3422">
        <v>113</v>
      </c>
    </row>
    <row r="3423" spans="1:2" x14ac:dyDescent="0.75">
      <c r="A3423">
        <v>2.052511</v>
      </c>
      <c r="B3423">
        <v>115</v>
      </c>
    </row>
    <row r="3424" spans="1:2" x14ac:dyDescent="0.75">
      <c r="A3424">
        <v>2.0530680000000001</v>
      </c>
      <c r="B3424">
        <v>112</v>
      </c>
    </row>
    <row r="3425" spans="1:2" x14ac:dyDescent="0.75">
      <c r="A3425">
        <v>2.0536159999999999</v>
      </c>
      <c r="B3425">
        <v>114</v>
      </c>
    </row>
    <row r="3426" spans="1:2" x14ac:dyDescent="0.75">
      <c r="A3426">
        <v>2.0541689999999999</v>
      </c>
      <c r="B3426">
        <v>113</v>
      </c>
    </row>
    <row r="3427" spans="1:2" x14ac:dyDescent="0.75">
      <c r="A3427">
        <v>2.0547119999999999</v>
      </c>
      <c r="B3427">
        <v>114</v>
      </c>
    </row>
    <row r="3428" spans="1:2" x14ac:dyDescent="0.75">
      <c r="A3428">
        <v>2.0552600000000001</v>
      </c>
      <c r="B3428">
        <v>114</v>
      </c>
    </row>
    <row r="3429" spans="1:2" x14ac:dyDescent="0.75">
      <c r="A3429">
        <v>2.0558040000000002</v>
      </c>
      <c r="B3429">
        <v>115</v>
      </c>
    </row>
    <row r="3430" spans="1:2" x14ac:dyDescent="0.75">
      <c r="A3430">
        <v>2.0563509999999998</v>
      </c>
      <c r="B3430">
        <v>114</v>
      </c>
    </row>
    <row r="3431" spans="1:2" x14ac:dyDescent="0.75">
      <c r="A3431">
        <v>2.0569000000000002</v>
      </c>
      <c r="B3431">
        <v>113</v>
      </c>
    </row>
    <row r="3432" spans="1:2" x14ac:dyDescent="0.75">
      <c r="A3432">
        <v>2.0574520000000001</v>
      </c>
      <c r="B3432">
        <v>113</v>
      </c>
    </row>
    <row r="3433" spans="1:2" x14ac:dyDescent="0.75">
      <c r="A3433">
        <v>2.0580050000000001</v>
      </c>
      <c r="B3433">
        <v>113</v>
      </c>
    </row>
    <row r="3434" spans="1:2" x14ac:dyDescent="0.75">
      <c r="A3434">
        <v>2.0585529999999999</v>
      </c>
      <c r="B3434">
        <v>114</v>
      </c>
    </row>
    <row r="3435" spans="1:2" x14ac:dyDescent="0.75">
      <c r="A3435">
        <v>2.0590999999999999</v>
      </c>
      <c r="B3435">
        <v>114</v>
      </c>
    </row>
    <row r="3436" spans="1:2" x14ac:dyDescent="0.75">
      <c r="A3436">
        <v>2.059644</v>
      </c>
      <c r="B3436">
        <v>114</v>
      </c>
    </row>
    <row r="3437" spans="1:2" x14ac:dyDescent="0.75">
      <c r="A3437">
        <v>2.0601919999999998</v>
      </c>
      <c r="B3437">
        <v>114</v>
      </c>
    </row>
    <row r="3438" spans="1:2" x14ac:dyDescent="0.75">
      <c r="A3438">
        <v>2.06074</v>
      </c>
      <c r="B3438">
        <v>114</v>
      </c>
    </row>
    <row r="3439" spans="1:2" x14ac:dyDescent="0.75">
      <c r="A3439">
        <v>2.0612870000000001</v>
      </c>
      <c r="B3439">
        <v>114</v>
      </c>
    </row>
    <row r="3440" spans="1:2" x14ac:dyDescent="0.75">
      <c r="A3440">
        <v>2.0618400000000001</v>
      </c>
      <c r="B3440">
        <v>113</v>
      </c>
    </row>
    <row r="3441" spans="1:2" x14ac:dyDescent="0.75">
      <c r="A3441">
        <v>2.0623879999999999</v>
      </c>
      <c r="B3441">
        <v>114</v>
      </c>
    </row>
    <row r="3442" spans="1:2" x14ac:dyDescent="0.75">
      <c r="A3442">
        <v>2.0629409999999999</v>
      </c>
      <c r="B3442">
        <v>113</v>
      </c>
    </row>
    <row r="3443" spans="1:2" x14ac:dyDescent="0.75">
      <c r="A3443">
        <v>2.0634839999999999</v>
      </c>
      <c r="B3443">
        <v>115</v>
      </c>
    </row>
    <row r="3444" spans="1:2" x14ac:dyDescent="0.75">
      <c r="A3444">
        <v>2.0640320000000001</v>
      </c>
      <c r="B3444">
        <v>114</v>
      </c>
    </row>
    <row r="3445" spans="1:2" x14ac:dyDescent="0.75">
      <c r="A3445">
        <v>2.064575</v>
      </c>
      <c r="B3445">
        <v>115</v>
      </c>
    </row>
    <row r="3446" spans="1:2" x14ac:dyDescent="0.75">
      <c r="A3446">
        <v>2.0651280000000001</v>
      </c>
      <c r="B3446">
        <v>113</v>
      </c>
    </row>
    <row r="3447" spans="1:2" x14ac:dyDescent="0.75">
      <c r="A3447">
        <v>2.065671</v>
      </c>
      <c r="B3447">
        <v>115</v>
      </c>
    </row>
    <row r="3448" spans="1:2" x14ac:dyDescent="0.75">
      <c r="A3448">
        <v>2.0662240000000001</v>
      </c>
      <c r="B3448">
        <v>113</v>
      </c>
    </row>
    <row r="3449" spans="1:2" x14ac:dyDescent="0.75">
      <c r="A3449">
        <v>2.0667770000000001</v>
      </c>
      <c r="B3449">
        <v>113</v>
      </c>
    </row>
    <row r="3450" spans="1:2" x14ac:dyDescent="0.75">
      <c r="A3450">
        <v>2.0673240000000002</v>
      </c>
      <c r="B3450">
        <v>114</v>
      </c>
    </row>
    <row r="3451" spans="1:2" x14ac:dyDescent="0.75">
      <c r="A3451">
        <v>2.0678719999999999</v>
      </c>
      <c r="B3451">
        <v>114</v>
      </c>
    </row>
    <row r="3452" spans="1:2" x14ac:dyDescent="0.75">
      <c r="A3452">
        <v>2.0684200000000001</v>
      </c>
      <c r="B3452">
        <v>114</v>
      </c>
    </row>
    <row r="3453" spans="1:2" x14ac:dyDescent="0.75">
      <c r="A3453">
        <v>2.0689630000000001</v>
      </c>
      <c r="B3453">
        <v>115</v>
      </c>
    </row>
    <row r="3454" spans="1:2" x14ac:dyDescent="0.75">
      <c r="A3454">
        <v>2.0695109999999999</v>
      </c>
      <c r="B3454">
        <v>114</v>
      </c>
    </row>
    <row r="3455" spans="1:2" x14ac:dyDescent="0.75">
      <c r="A3455">
        <v>2.0700590000000001</v>
      </c>
      <c r="B3455">
        <v>114</v>
      </c>
    </row>
    <row r="3456" spans="1:2" x14ac:dyDescent="0.75">
      <c r="A3456">
        <v>2.0706120000000001</v>
      </c>
      <c r="B3456">
        <v>113</v>
      </c>
    </row>
    <row r="3457" spans="1:2" x14ac:dyDescent="0.75">
      <c r="A3457">
        <v>2.0711599999999999</v>
      </c>
      <c r="B3457">
        <v>114</v>
      </c>
    </row>
    <row r="3458" spans="1:2" x14ac:dyDescent="0.75">
      <c r="A3458">
        <v>2.0717120000000002</v>
      </c>
      <c r="B3458">
        <v>113</v>
      </c>
    </row>
    <row r="3459" spans="1:2" x14ac:dyDescent="0.75">
      <c r="A3459">
        <v>2.0722559999999999</v>
      </c>
      <c r="B3459">
        <v>115</v>
      </c>
    </row>
    <row r="3460" spans="1:2" x14ac:dyDescent="0.75">
      <c r="A3460">
        <v>2.072803</v>
      </c>
      <c r="B3460">
        <v>114</v>
      </c>
    </row>
    <row r="3461" spans="1:2" x14ac:dyDescent="0.75">
      <c r="A3461">
        <v>2.0733470000000001</v>
      </c>
      <c r="B3461">
        <v>115</v>
      </c>
    </row>
    <row r="3462" spans="1:2" x14ac:dyDescent="0.75">
      <c r="A3462">
        <v>2.0738989999999999</v>
      </c>
      <c r="B3462">
        <v>113</v>
      </c>
    </row>
    <row r="3463" spans="1:2" x14ac:dyDescent="0.75">
      <c r="A3463">
        <v>2.074443</v>
      </c>
      <c r="B3463">
        <v>115</v>
      </c>
    </row>
    <row r="3464" spans="1:2" x14ac:dyDescent="0.75">
      <c r="A3464">
        <v>2.0749949999999999</v>
      </c>
      <c r="B3464">
        <v>113</v>
      </c>
    </row>
    <row r="3465" spans="1:2" x14ac:dyDescent="0.75">
      <c r="A3465">
        <v>2.0755479999999999</v>
      </c>
      <c r="B3465">
        <v>113</v>
      </c>
    </row>
    <row r="3466" spans="1:2" x14ac:dyDescent="0.75">
      <c r="A3466">
        <v>2.0760960000000002</v>
      </c>
      <c r="B3466">
        <v>114</v>
      </c>
    </row>
    <row r="3467" spans="1:2" x14ac:dyDescent="0.75">
      <c r="A3467">
        <v>2.0766429999999998</v>
      </c>
      <c r="B3467">
        <v>114</v>
      </c>
    </row>
    <row r="3468" spans="1:2" x14ac:dyDescent="0.75">
      <c r="A3468">
        <v>2.0771869999999999</v>
      </c>
      <c r="B3468">
        <v>115</v>
      </c>
    </row>
    <row r="3469" spans="1:2" x14ac:dyDescent="0.75">
      <c r="A3469">
        <v>2.0777350000000001</v>
      </c>
      <c r="B3469">
        <v>114</v>
      </c>
    </row>
    <row r="3470" spans="1:2" x14ac:dyDescent="0.75">
      <c r="A3470">
        <v>2.0782829999999999</v>
      </c>
      <c r="B3470">
        <v>114</v>
      </c>
    </row>
    <row r="3471" spans="1:2" x14ac:dyDescent="0.75">
      <c r="A3471">
        <v>2.07883</v>
      </c>
      <c r="B3471">
        <v>114</v>
      </c>
    </row>
    <row r="3472" spans="1:2" x14ac:dyDescent="0.75">
      <c r="A3472">
        <v>2.079383</v>
      </c>
      <c r="B3472">
        <v>113</v>
      </c>
    </row>
    <row r="3473" spans="1:2" x14ac:dyDescent="0.75">
      <c r="A3473">
        <v>2.0799310000000002</v>
      </c>
      <c r="B3473">
        <v>114</v>
      </c>
    </row>
    <row r="3474" spans="1:2" x14ac:dyDescent="0.75">
      <c r="A3474">
        <v>2.0804830000000001</v>
      </c>
      <c r="B3474">
        <v>113</v>
      </c>
    </row>
    <row r="3475" spans="1:2" x14ac:dyDescent="0.75">
      <c r="A3475">
        <v>2.0810270000000002</v>
      </c>
      <c r="B3475">
        <v>115</v>
      </c>
    </row>
    <row r="3476" spans="1:2" x14ac:dyDescent="0.75">
      <c r="A3476">
        <v>2.0815739999999998</v>
      </c>
      <c r="B3476">
        <v>114</v>
      </c>
    </row>
    <row r="3477" spans="1:2" x14ac:dyDescent="0.75">
      <c r="A3477">
        <v>2.0821179999999999</v>
      </c>
      <c r="B3477">
        <v>115</v>
      </c>
    </row>
    <row r="3478" spans="1:2" x14ac:dyDescent="0.75">
      <c r="A3478">
        <v>2.0826660000000001</v>
      </c>
      <c r="B3478">
        <v>114</v>
      </c>
    </row>
    <row r="3479" spans="1:2" x14ac:dyDescent="0.75">
      <c r="A3479">
        <v>2.0832139999999999</v>
      </c>
      <c r="B3479">
        <v>114</v>
      </c>
    </row>
    <row r="3480" spans="1:2" x14ac:dyDescent="0.75">
      <c r="A3480">
        <v>2.0837659999999998</v>
      </c>
      <c r="B3480">
        <v>113</v>
      </c>
    </row>
    <row r="3481" spans="1:2" x14ac:dyDescent="0.75">
      <c r="A3481">
        <v>2.0843189999999998</v>
      </c>
      <c r="B3481">
        <v>113</v>
      </c>
    </row>
    <row r="3482" spans="1:2" x14ac:dyDescent="0.75">
      <c r="A3482">
        <v>2.084867</v>
      </c>
      <c r="B3482">
        <v>114</v>
      </c>
    </row>
    <row r="3483" spans="1:2" x14ac:dyDescent="0.75">
      <c r="A3483">
        <v>2.0854149999999998</v>
      </c>
      <c r="B3483">
        <v>114</v>
      </c>
    </row>
    <row r="3484" spans="1:2" x14ac:dyDescent="0.75">
      <c r="A3484">
        <v>2.0859580000000002</v>
      </c>
      <c r="B3484">
        <v>115</v>
      </c>
    </row>
    <row r="3485" spans="1:2" x14ac:dyDescent="0.75">
      <c r="A3485">
        <v>2.086506</v>
      </c>
      <c r="B3485">
        <v>114</v>
      </c>
    </row>
    <row r="3486" spans="1:2" x14ac:dyDescent="0.75">
      <c r="A3486">
        <v>2.0870540000000002</v>
      </c>
      <c r="B3486">
        <v>114</v>
      </c>
    </row>
    <row r="3487" spans="1:2" x14ac:dyDescent="0.75">
      <c r="A3487">
        <v>2.0875970000000001</v>
      </c>
      <c r="B3487">
        <v>115</v>
      </c>
    </row>
    <row r="3488" spans="1:2" x14ac:dyDescent="0.75">
      <c r="A3488">
        <v>2.0881539999999998</v>
      </c>
      <c r="B3488">
        <v>112</v>
      </c>
    </row>
    <row r="3489" spans="1:2" x14ac:dyDescent="0.75">
      <c r="A3489">
        <v>2.0887020000000001</v>
      </c>
      <c r="B3489">
        <v>114</v>
      </c>
    </row>
    <row r="3490" spans="1:2" x14ac:dyDescent="0.75">
      <c r="A3490">
        <v>2.0892550000000001</v>
      </c>
      <c r="B3490">
        <v>113</v>
      </c>
    </row>
    <row r="3491" spans="1:2" x14ac:dyDescent="0.75">
      <c r="A3491">
        <v>2.089798</v>
      </c>
      <c r="B3491">
        <v>115</v>
      </c>
    </row>
    <row r="3492" spans="1:2" x14ac:dyDescent="0.75">
      <c r="A3492">
        <v>2.0903459999999998</v>
      </c>
      <c r="B3492">
        <v>114</v>
      </c>
    </row>
    <row r="3493" spans="1:2" x14ac:dyDescent="0.75">
      <c r="A3493">
        <v>2.0908890000000002</v>
      </c>
      <c r="B3493">
        <v>115</v>
      </c>
    </row>
    <row r="3494" spans="1:2" x14ac:dyDescent="0.75">
      <c r="A3494">
        <v>2.091437</v>
      </c>
      <c r="B3494">
        <v>114</v>
      </c>
    </row>
    <row r="3495" spans="1:2" x14ac:dyDescent="0.75">
      <c r="A3495">
        <v>2.0919850000000002</v>
      </c>
      <c r="B3495">
        <v>114</v>
      </c>
    </row>
    <row r="3496" spans="1:2" x14ac:dyDescent="0.75">
      <c r="A3496">
        <v>2.0925379999999998</v>
      </c>
      <c r="B3496">
        <v>113</v>
      </c>
    </row>
    <row r="3497" spans="1:2" x14ac:dyDescent="0.75">
      <c r="A3497">
        <v>2.093086</v>
      </c>
      <c r="B3497">
        <v>114</v>
      </c>
    </row>
    <row r="3498" spans="1:2" x14ac:dyDescent="0.75">
      <c r="A3498">
        <v>2.0936379999999999</v>
      </c>
      <c r="B3498">
        <v>113</v>
      </c>
    </row>
    <row r="3499" spans="1:2" x14ac:dyDescent="0.75">
      <c r="A3499">
        <v>2.094182</v>
      </c>
      <c r="B3499">
        <v>115</v>
      </c>
    </row>
    <row r="3500" spans="1:2" x14ac:dyDescent="0.75">
      <c r="A3500">
        <v>2.0947300000000002</v>
      </c>
      <c r="B3500">
        <v>114</v>
      </c>
    </row>
    <row r="3501" spans="1:2" x14ac:dyDescent="0.75">
      <c r="A3501">
        <v>2.0952730000000002</v>
      </c>
      <c r="B3501">
        <v>115</v>
      </c>
    </row>
    <row r="3502" spans="1:2" x14ac:dyDescent="0.75">
      <c r="A3502">
        <v>2.0958209999999999</v>
      </c>
      <c r="B3502">
        <v>114</v>
      </c>
    </row>
    <row r="3503" spans="1:2" x14ac:dyDescent="0.75">
      <c r="A3503">
        <v>2.0963690000000001</v>
      </c>
      <c r="B3503">
        <v>114</v>
      </c>
    </row>
    <row r="3504" spans="1:2" x14ac:dyDescent="0.75">
      <c r="A3504">
        <v>2.096921</v>
      </c>
      <c r="B3504">
        <v>113</v>
      </c>
    </row>
    <row r="3505" spans="1:2" x14ac:dyDescent="0.75">
      <c r="A3505">
        <v>2.0974689999999998</v>
      </c>
      <c r="B3505">
        <v>114</v>
      </c>
    </row>
    <row r="3506" spans="1:2" x14ac:dyDescent="0.75">
      <c r="A3506">
        <v>2.0980219999999998</v>
      </c>
      <c r="B3506">
        <v>113</v>
      </c>
    </row>
    <row r="3507" spans="1:2" x14ac:dyDescent="0.75">
      <c r="A3507">
        <v>2.0985659999999999</v>
      </c>
      <c r="B3507">
        <v>114</v>
      </c>
    </row>
    <row r="3508" spans="1:2" x14ac:dyDescent="0.75">
      <c r="A3508">
        <v>2.099113</v>
      </c>
      <c r="B3508">
        <v>114</v>
      </c>
    </row>
    <row r="3509" spans="1:2" x14ac:dyDescent="0.75">
      <c r="A3509">
        <v>2.0996570000000001</v>
      </c>
      <c r="B3509">
        <v>115</v>
      </c>
    </row>
    <row r="3510" spans="1:2" x14ac:dyDescent="0.75">
      <c r="A3510">
        <v>2.1002049999999999</v>
      </c>
      <c r="B3510">
        <v>113</v>
      </c>
    </row>
    <row r="3511" spans="1:2" x14ac:dyDescent="0.75">
      <c r="A3511">
        <v>2.1007530000000001</v>
      </c>
      <c r="B3511">
        <v>114</v>
      </c>
    </row>
    <row r="3512" spans="1:2" x14ac:dyDescent="0.75">
      <c r="A3512">
        <v>2.1013060000000001</v>
      </c>
      <c r="B3512">
        <v>113</v>
      </c>
    </row>
    <row r="3513" spans="1:2" x14ac:dyDescent="0.75">
      <c r="A3513">
        <v>2.1018539999999999</v>
      </c>
      <c r="B3513">
        <v>114</v>
      </c>
    </row>
    <row r="3514" spans="1:2" x14ac:dyDescent="0.75">
      <c r="A3514">
        <v>2.1024060000000002</v>
      </c>
      <c r="B3514">
        <v>113</v>
      </c>
    </row>
    <row r="3515" spans="1:2" x14ac:dyDescent="0.75">
      <c r="A3515">
        <v>2.1029490000000002</v>
      </c>
      <c r="B3515">
        <v>115</v>
      </c>
    </row>
    <row r="3516" spans="1:2" x14ac:dyDescent="0.75">
      <c r="A3516">
        <v>2.103497</v>
      </c>
      <c r="B3516">
        <v>114</v>
      </c>
    </row>
    <row r="3517" spans="1:2" x14ac:dyDescent="0.75">
      <c r="A3517">
        <v>2.1040399999999999</v>
      </c>
      <c r="B3517">
        <v>115</v>
      </c>
    </row>
    <row r="3518" spans="1:2" x14ac:dyDescent="0.75">
      <c r="A3518">
        <v>2.1045880000000001</v>
      </c>
      <c r="B3518">
        <v>114</v>
      </c>
    </row>
    <row r="3519" spans="1:2" x14ac:dyDescent="0.75">
      <c r="A3519">
        <v>2.1051350000000002</v>
      </c>
      <c r="B3519">
        <v>114</v>
      </c>
    </row>
    <row r="3520" spans="1:2" x14ac:dyDescent="0.75">
      <c r="A3520">
        <v>2.1056879999999998</v>
      </c>
      <c r="B3520">
        <v>113</v>
      </c>
    </row>
    <row r="3521" spans="1:2" x14ac:dyDescent="0.75">
      <c r="A3521">
        <v>2.1062400000000001</v>
      </c>
      <c r="B3521">
        <v>113</v>
      </c>
    </row>
    <row r="3522" spans="1:2" x14ac:dyDescent="0.75">
      <c r="A3522">
        <v>2.1067879999999999</v>
      </c>
      <c r="B3522">
        <v>114</v>
      </c>
    </row>
    <row r="3523" spans="1:2" x14ac:dyDescent="0.75">
      <c r="A3523">
        <v>2.1073309999999998</v>
      </c>
      <c r="B3523">
        <v>115</v>
      </c>
    </row>
    <row r="3524" spans="1:2" x14ac:dyDescent="0.75">
      <c r="A3524">
        <v>2.1078790000000001</v>
      </c>
      <c r="B3524">
        <v>114</v>
      </c>
    </row>
    <row r="3525" spans="1:2" x14ac:dyDescent="0.75">
      <c r="A3525">
        <v>2.108422</v>
      </c>
      <c r="B3525">
        <v>115</v>
      </c>
    </row>
    <row r="3526" spans="1:2" x14ac:dyDescent="0.75">
      <c r="A3526">
        <v>2.1089699999999998</v>
      </c>
      <c r="B3526">
        <v>114</v>
      </c>
    </row>
    <row r="3527" spans="1:2" x14ac:dyDescent="0.75">
      <c r="A3527">
        <v>2.1095169999999999</v>
      </c>
      <c r="B3527">
        <v>114</v>
      </c>
    </row>
    <row r="3528" spans="1:2" x14ac:dyDescent="0.75">
      <c r="A3528">
        <v>2.1100699999999999</v>
      </c>
      <c r="B3528">
        <v>113</v>
      </c>
    </row>
    <row r="3529" spans="1:2" x14ac:dyDescent="0.75">
      <c r="A3529">
        <v>2.110617</v>
      </c>
      <c r="B3529">
        <v>114</v>
      </c>
    </row>
    <row r="3530" spans="1:2" x14ac:dyDescent="0.75">
      <c r="A3530">
        <v>2.11117</v>
      </c>
      <c r="B3530">
        <v>113</v>
      </c>
    </row>
    <row r="3531" spans="1:2" x14ac:dyDescent="0.75">
      <c r="A3531">
        <v>2.111713</v>
      </c>
      <c r="B3531">
        <v>115</v>
      </c>
    </row>
    <row r="3532" spans="1:2" x14ac:dyDescent="0.75">
      <c r="A3532">
        <v>2.1122610000000002</v>
      </c>
      <c r="B3532">
        <v>114</v>
      </c>
    </row>
    <row r="3533" spans="1:2" x14ac:dyDescent="0.75">
      <c r="A3533">
        <v>2.1128040000000001</v>
      </c>
      <c r="B3533">
        <v>115</v>
      </c>
    </row>
    <row r="3534" spans="1:2" x14ac:dyDescent="0.75">
      <c r="A3534">
        <v>2.1133519999999999</v>
      </c>
      <c r="B3534">
        <v>114</v>
      </c>
    </row>
    <row r="3535" spans="1:2" x14ac:dyDescent="0.75">
      <c r="A3535">
        <v>2.113899</v>
      </c>
      <c r="B3535">
        <v>114</v>
      </c>
    </row>
    <row r="3536" spans="1:2" x14ac:dyDescent="0.75">
      <c r="A3536">
        <v>2.114452</v>
      </c>
      <c r="B3536">
        <v>113</v>
      </c>
    </row>
    <row r="3537" spans="1:2" x14ac:dyDescent="0.75">
      <c r="A3537">
        <v>2.1150000000000002</v>
      </c>
      <c r="B3537">
        <v>114</v>
      </c>
    </row>
    <row r="3538" spans="1:2" x14ac:dyDescent="0.75">
      <c r="A3538">
        <v>2.1155520000000001</v>
      </c>
      <c r="B3538">
        <v>113</v>
      </c>
    </row>
    <row r="3539" spans="1:2" x14ac:dyDescent="0.75">
      <c r="A3539">
        <v>2.1160960000000002</v>
      </c>
      <c r="B3539">
        <v>115</v>
      </c>
    </row>
    <row r="3540" spans="1:2" x14ac:dyDescent="0.75">
      <c r="A3540">
        <v>2.1166429999999998</v>
      </c>
      <c r="B3540">
        <v>114</v>
      </c>
    </row>
    <row r="3541" spans="1:2" x14ac:dyDescent="0.75">
      <c r="A3541">
        <v>2.1171869999999999</v>
      </c>
      <c r="B3541">
        <v>115</v>
      </c>
    </row>
    <row r="3542" spans="1:2" x14ac:dyDescent="0.75">
      <c r="A3542">
        <v>2.117734</v>
      </c>
      <c r="B3542">
        <v>114</v>
      </c>
    </row>
    <row r="3543" spans="1:2" x14ac:dyDescent="0.75">
      <c r="A3543">
        <v>2.1182820000000002</v>
      </c>
      <c r="B3543">
        <v>114</v>
      </c>
    </row>
    <row r="3544" spans="1:2" x14ac:dyDescent="0.75">
      <c r="A3544">
        <v>2.1188349999999998</v>
      </c>
      <c r="B3544">
        <v>113</v>
      </c>
    </row>
    <row r="3545" spans="1:2" x14ac:dyDescent="0.75">
      <c r="A3545">
        <v>2.119383</v>
      </c>
      <c r="B3545">
        <v>114</v>
      </c>
    </row>
    <row r="3546" spans="1:2" x14ac:dyDescent="0.75">
      <c r="A3546">
        <v>2.1199349999999999</v>
      </c>
      <c r="B3546">
        <v>113</v>
      </c>
    </row>
    <row r="3547" spans="1:2" x14ac:dyDescent="0.75">
      <c r="A3547">
        <v>2.1204779999999999</v>
      </c>
      <c r="B3547">
        <v>115</v>
      </c>
    </row>
    <row r="3548" spans="1:2" x14ac:dyDescent="0.75">
      <c r="A3548">
        <v>2.121022</v>
      </c>
      <c r="B3548">
        <v>115</v>
      </c>
    </row>
    <row r="3549" spans="1:2" x14ac:dyDescent="0.75">
      <c r="A3549">
        <v>2.121569</v>
      </c>
      <c r="B3549">
        <v>114</v>
      </c>
    </row>
    <row r="3550" spans="1:2" x14ac:dyDescent="0.75">
      <c r="A3550">
        <v>2.1221169999999998</v>
      </c>
      <c r="B3550">
        <v>114</v>
      </c>
    </row>
    <row r="3551" spans="1:2" x14ac:dyDescent="0.75">
      <c r="A3551">
        <v>2.1226609999999999</v>
      </c>
      <c r="B3551">
        <v>115</v>
      </c>
    </row>
    <row r="3552" spans="1:2" x14ac:dyDescent="0.75">
      <c r="A3552">
        <v>2.1232129999999998</v>
      </c>
      <c r="B3552">
        <v>113</v>
      </c>
    </row>
    <row r="3553" spans="1:2" x14ac:dyDescent="0.75">
      <c r="A3553">
        <v>2.1237659999999998</v>
      </c>
      <c r="B3553">
        <v>113</v>
      </c>
    </row>
    <row r="3554" spans="1:2" x14ac:dyDescent="0.75">
      <c r="A3554">
        <v>2.124314</v>
      </c>
      <c r="B3554">
        <v>113</v>
      </c>
    </row>
    <row r="3555" spans="1:2" x14ac:dyDescent="0.75">
      <c r="A3555">
        <v>2.124857</v>
      </c>
      <c r="B3555">
        <v>115</v>
      </c>
    </row>
    <row r="3556" spans="1:2" x14ac:dyDescent="0.75">
      <c r="A3556">
        <v>2.1254050000000002</v>
      </c>
      <c r="B3556">
        <v>114</v>
      </c>
    </row>
    <row r="3557" spans="1:2" x14ac:dyDescent="0.75">
      <c r="A3557">
        <v>2.1259489999999999</v>
      </c>
      <c r="B3557">
        <v>115</v>
      </c>
    </row>
    <row r="3558" spans="1:2" x14ac:dyDescent="0.75">
      <c r="A3558">
        <v>2.1264970000000001</v>
      </c>
      <c r="B3558">
        <v>114</v>
      </c>
    </row>
    <row r="3559" spans="1:2" x14ac:dyDescent="0.75">
      <c r="A3559">
        <v>2.1270440000000002</v>
      </c>
      <c r="B3559">
        <v>114</v>
      </c>
    </row>
    <row r="3560" spans="1:2" x14ac:dyDescent="0.75">
      <c r="A3560">
        <v>2.1275970000000002</v>
      </c>
      <c r="B3560">
        <v>113</v>
      </c>
    </row>
    <row r="3561" spans="1:2" x14ac:dyDescent="0.75">
      <c r="A3561">
        <v>2.128145</v>
      </c>
      <c r="B3561">
        <v>114</v>
      </c>
    </row>
    <row r="3562" spans="1:2" x14ac:dyDescent="0.75">
      <c r="A3562">
        <v>2.1286969999999998</v>
      </c>
      <c r="B3562">
        <v>113</v>
      </c>
    </row>
    <row r="3563" spans="1:2" x14ac:dyDescent="0.75">
      <c r="A3563">
        <v>2.1292409999999999</v>
      </c>
      <c r="B3563">
        <v>115</v>
      </c>
    </row>
    <row r="3564" spans="1:2" x14ac:dyDescent="0.75">
      <c r="A3564">
        <v>2.1297890000000002</v>
      </c>
      <c r="B3564">
        <v>113</v>
      </c>
    </row>
    <row r="3565" spans="1:2" x14ac:dyDescent="0.75">
      <c r="A3565">
        <v>2.1303320000000001</v>
      </c>
      <c r="B3565">
        <v>115</v>
      </c>
    </row>
    <row r="3566" spans="1:2" x14ac:dyDescent="0.75">
      <c r="A3566">
        <v>2.1308799999999999</v>
      </c>
      <c r="B3566">
        <v>114</v>
      </c>
    </row>
    <row r="3567" spans="1:2" x14ac:dyDescent="0.75">
      <c r="A3567">
        <v>2.1314280000000001</v>
      </c>
      <c r="B3567">
        <v>114</v>
      </c>
    </row>
    <row r="3568" spans="1:2" x14ac:dyDescent="0.75">
      <c r="A3568">
        <v>2.1319810000000001</v>
      </c>
      <c r="B3568">
        <v>113</v>
      </c>
    </row>
    <row r="3569" spans="1:2" x14ac:dyDescent="0.75">
      <c r="A3569">
        <v>2.1325289999999999</v>
      </c>
      <c r="B3569">
        <v>114</v>
      </c>
    </row>
    <row r="3570" spans="1:2" x14ac:dyDescent="0.75">
      <c r="A3570">
        <v>2.1330809999999998</v>
      </c>
      <c r="B3570">
        <v>113</v>
      </c>
    </row>
    <row r="3571" spans="1:2" x14ac:dyDescent="0.75">
      <c r="A3571">
        <v>2.1336249999999999</v>
      </c>
      <c r="B3571">
        <v>114</v>
      </c>
    </row>
    <row r="3572" spans="1:2" x14ac:dyDescent="0.75">
      <c r="A3572">
        <v>2.1341679999999998</v>
      </c>
      <c r="B3572">
        <v>115</v>
      </c>
    </row>
    <row r="3573" spans="1:2" x14ac:dyDescent="0.75">
      <c r="A3573">
        <v>2.1347160000000001</v>
      </c>
      <c r="B3573">
        <v>114</v>
      </c>
    </row>
    <row r="3574" spans="1:2" x14ac:dyDescent="0.75">
      <c r="A3574">
        <v>2.1352639999999998</v>
      </c>
      <c r="B3574">
        <v>114</v>
      </c>
    </row>
    <row r="3575" spans="1:2" x14ac:dyDescent="0.75">
      <c r="A3575">
        <v>2.1358069999999998</v>
      </c>
      <c r="B3575">
        <v>115</v>
      </c>
    </row>
    <row r="3576" spans="1:2" x14ac:dyDescent="0.75">
      <c r="A3576">
        <v>2.1363599999999998</v>
      </c>
      <c r="B3576">
        <v>113</v>
      </c>
    </row>
    <row r="3577" spans="1:2" x14ac:dyDescent="0.75">
      <c r="A3577">
        <v>2.1369120000000001</v>
      </c>
      <c r="B3577">
        <v>113</v>
      </c>
    </row>
    <row r="3578" spans="1:2" x14ac:dyDescent="0.75">
      <c r="A3578">
        <v>2.1374599999999999</v>
      </c>
      <c r="B3578">
        <v>114</v>
      </c>
    </row>
    <row r="3579" spans="1:2" x14ac:dyDescent="0.75">
      <c r="A3579">
        <v>2.138004</v>
      </c>
      <c r="B3579">
        <v>115</v>
      </c>
    </row>
    <row r="3580" spans="1:2" x14ac:dyDescent="0.75">
      <c r="A3580">
        <v>2.1385510000000001</v>
      </c>
      <c r="B3580">
        <v>114</v>
      </c>
    </row>
    <row r="3581" spans="1:2" x14ac:dyDescent="0.75">
      <c r="A3581">
        <v>2.1390950000000002</v>
      </c>
      <c r="B3581">
        <v>115</v>
      </c>
    </row>
    <row r="3582" spans="1:2" x14ac:dyDescent="0.75">
      <c r="A3582">
        <v>2.139643</v>
      </c>
      <c r="B3582">
        <v>114</v>
      </c>
    </row>
    <row r="3583" spans="1:2" x14ac:dyDescent="0.75">
      <c r="A3583">
        <v>2.1401910000000002</v>
      </c>
      <c r="B3583">
        <v>114</v>
      </c>
    </row>
    <row r="3584" spans="1:2" x14ac:dyDescent="0.75">
      <c r="A3584">
        <v>2.1407430000000001</v>
      </c>
      <c r="B3584">
        <v>113</v>
      </c>
    </row>
    <row r="3585" spans="1:2" x14ac:dyDescent="0.75">
      <c r="A3585">
        <v>2.1412909999999998</v>
      </c>
      <c r="B3585">
        <v>114</v>
      </c>
    </row>
    <row r="3586" spans="1:2" x14ac:dyDescent="0.75">
      <c r="A3586">
        <v>2.1418439999999999</v>
      </c>
      <c r="B3586">
        <v>113</v>
      </c>
    </row>
    <row r="3587" spans="1:2" x14ac:dyDescent="0.75">
      <c r="A3587">
        <v>2.1423869999999998</v>
      </c>
      <c r="B3587">
        <v>115</v>
      </c>
    </row>
    <row r="3588" spans="1:2" x14ac:dyDescent="0.75">
      <c r="A3588">
        <v>2.1429309999999999</v>
      </c>
      <c r="B3588">
        <v>115</v>
      </c>
    </row>
    <row r="3589" spans="1:2" x14ac:dyDescent="0.75">
      <c r="A3589">
        <v>2.143478</v>
      </c>
      <c r="B3589">
        <v>114</v>
      </c>
    </row>
    <row r="3590" spans="1:2" x14ac:dyDescent="0.75">
      <c r="A3590">
        <v>2.1440260000000002</v>
      </c>
      <c r="B3590">
        <v>114</v>
      </c>
    </row>
    <row r="3591" spans="1:2" x14ac:dyDescent="0.75">
      <c r="A3591">
        <v>2.1445699999999999</v>
      </c>
      <c r="B3591">
        <v>115</v>
      </c>
    </row>
    <row r="3592" spans="1:2" x14ac:dyDescent="0.75">
      <c r="A3592">
        <v>2.1451220000000002</v>
      </c>
      <c r="B3592">
        <v>113</v>
      </c>
    </row>
    <row r="3593" spans="1:2" x14ac:dyDescent="0.75">
      <c r="A3593">
        <v>2.1456750000000002</v>
      </c>
      <c r="B3593">
        <v>113</v>
      </c>
    </row>
    <row r="3594" spans="1:2" x14ac:dyDescent="0.75">
      <c r="A3594">
        <v>2.146223</v>
      </c>
      <c r="B3594">
        <v>114</v>
      </c>
    </row>
    <row r="3595" spans="1:2" x14ac:dyDescent="0.75">
      <c r="A3595">
        <v>2.146766</v>
      </c>
      <c r="B3595">
        <v>115</v>
      </c>
    </row>
    <row r="3596" spans="1:2" x14ac:dyDescent="0.75">
      <c r="A3596">
        <v>2.1473140000000002</v>
      </c>
      <c r="B3596">
        <v>114</v>
      </c>
    </row>
    <row r="3597" spans="1:2" x14ac:dyDescent="0.75">
      <c r="A3597">
        <v>2.1478570000000001</v>
      </c>
      <c r="B3597">
        <v>115</v>
      </c>
    </row>
    <row r="3598" spans="1:2" x14ac:dyDescent="0.75">
      <c r="A3598">
        <v>2.1484049999999999</v>
      </c>
      <c r="B3598">
        <v>114</v>
      </c>
    </row>
    <row r="3599" spans="1:2" x14ac:dyDescent="0.75">
      <c r="A3599">
        <v>2.1489530000000001</v>
      </c>
      <c r="B3599">
        <v>114</v>
      </c>
    </row>
    <row r="3600" spans="1:2" x14ac:dyDescent="0.75">
      <c r="A3600">
        <v>2.149505</v>
      </c>
      <c r="B3600">
        <v>113</v>
      </c>
    </row>
    <row r="3601" spans="1:2" x14ac:dyDescent="0.75">
      <c r="A3601">
        <v>2.1500530000000002</v>
      </c>
      <c r="B3601">
        <v>114</v>
      </c>
    </row>
    <row r="3602" spans="1:2" x14ac:dyDescent="0.75">
      <c r="A3602">
        <v>2.1506059999999998</v>
      </c>
      <c r="B3602">
        <v>113</v>
      </c>
    </row>
    <row r="3603" spans="1:2" x14ac:dyDescent="0.75">
      <c r="A3603">
        <v>2.1511490000000002</v>
      </c>
      <c r="B3603">
        <v>115</v>
      </c>
    </row>
    <row r="3604" spans="1:2" x14ac:dyDescent="0.75">
      <c r="A3604">
        <v>2.1516929999999999</v>
      </c>
      <c r="B3604">
        <v>115</v>
      </c>
    </row>
    <row r="3605" spans="1:2" x14ac:dyDescent="0.75">
      <c r="A3605">
        <v>2.1522359999999998</v>
      </c>
      <c r="B3605">
        <v>115</v>
      </c>
    </row>
    <row r="3606" spans="1:2" x14ac:dyDescent="0.75">
      <c r="A3606">
        <v>2.152784</v>
      </c>
      <c r="B3606">
        <v>114</v>
      </c>
    </row>
    <row r="3607" spans="1:2" x14ac:dyDescent="0.75">
      <c r="A3607">
        <v>2.1533319999999998</v>
      </c>
      <c r="B3607">
        <v>114</v>
      </c>
    </row>
    <row r="3608" spans="1:2" x14ac:dyDescent="0.75">
      <c r="A3608">
        <v>2.1538840000000001</v>
      </c>
      <c r="B3608">
        <v>113</v>
      </c>
    </row>
    <row r="3609" spans="1:2" x14ac:dyDescent="0.75">
      <c r="A3609">
        <v>2.1544319999999999</v>
      </c>
      <c r="B3609">
        <v>114</v>
      </c>
    </row>
    <row r="3610" spans="1:2" x14ac:dyDescent="0.75">
      <c r="A3610">
        <v>2.1549849999999999</v>
      </c>
      <c r="B3610">
        <v>113</v>
      </c>
    </row>
    <row r="3611" spans="1:2" x14ac:dyDescent="0.75">
      <c r="A3611">
        <v>2.1555279999999999</v>
      </c>
      <c r="B3611">
        <v>115</v>
      </c>
    </row>
    <row r="3612" spans="1:2" x14ac:dyDescent="0.75">
      <c r="A3612">
        <v>2.1560760000000001</v>
      </c>
      <c r="B3612">
        <v>114</v>
      </c>
    </row>
    <row r="3613" spans="1:2" x14ac:dyDescent="0.75">
      <c r="A3613">
        <v>2.1566190000000001</v>
      </c>
      <c r="B3613">
        <v>115</v>
      </c>
    </row>
    <row r="3614" spans="1:2" x14ac:dyDescent="0.75">
      <c r="A3614">
        <v>2.157168</v>
      </c>
      <c r="B3614">
        <v>113</v>
      </c>
    </row>
    <row r="3615" spans="1:2" x14ac:dyDescent="0.75">
      <c r="A3615">
        <v>2.1577109999999999</v>
      </c>
      <c r="B3615">
        <v>115</v>
      </c>
    </row>
    <row r="3616" spans="1:2" x14ac:dyDescent="0.75">
      <c r="A3616">
        <v>2.1582680000000001</v>
      </c>
      <c r="B3616">
        <v>112</v>
      </c>
    </row>
    <row r="3617" spans="1:2" x14ac:dyDescent="0.75">
      <c r="A3617">
        <v>2.1588159999999998</v>
      </c>
      <c r="B3617">
        <v>114</v>
      </c>
    </row>
    <row r="3618" spans="1:2" x14ac:dyDescent="0.75">
      <c r="A3618">
        <v>2.1593640000000001</v>
      </c>
      <c r="B3618">
        <v>114</v>
      </c>
    </row>
    <row r="3619" spans="1:2" x14ac:dyDescent="0.75">
      <c r="A3619">
        <v>2.1599080000000002</v>
      </c>
      <c r="B3619">
        <v>115</v>
      </c>
    </row>
    <row r="3620" spans="1:2" x14ac:dyDescent="0.75">
      <c r="A3620">
        <v>2.1604549999999998</v>
      </c>
      <c r="B3620">
        <v>114</v>
      </c>
    </row>
    <row r="3621" spans="1:2" x14ac:dyDescent="0.75">
      <c r="A3621">
        <v>2.1609989999999999</v>
      </c>
      <c r="B3621">
        <v>115</v>
      </c>
    </row>
    <row r="3622" spans="1:2" x14ac:dyDescent="0.75">
      <c r="A3622">
        <v>2.161546</v>
      </c>
      <c r="B3622">
        <v>114</v>
      </c>
    </row>
    <row r="3623" spans="1:2" x14ac:dyDescent="0.75">
      <c r="A3623">
        <v>2.1620940000000002</v>
      </c>
      <c r="B3623">
        <v>114</v>
      </c>
    </row>
    <row r="3624" spans="1:2" x14ac:dyDescent="0.75">
      <c r="A3624">
        <v>2.1626470000000002</v>
      </c>
      <c r="B3624">
        <v>113</v>
      </c>
    </row>
    <row r="3625" spans="1:2" x14ac:dyDescent="0.75">
      <c r="A3625">
        <v>2.163195</v>
      </c>
      <c r="B3625">
        <v>114</v>
      </c>
    </row>
    <row r="3626" spans="1:2" x14ac:dyDescent="0.75">
      <c r="A3626">
        <v>2.163748</v>
      </c>
      <c r="B3626">
        <v>113</v>
      </c>
    </row>
    <row r="3627" spans="1:2" x14ac:dyDescent="0.75">
      <c r="A3627">
        <v>2.164291</v>
      </c>
      <c r="B3627">
        <v>115</v>
      </c>
    </row>
    <row r="3628" spans="1:2" x14ac:dyDescent="0.75">
      <c r="A3628">
        <v>2.1648339999999999</v>
      </c>
      <c r="B3628">
        <v>115</v>
      </c>
    </row>
    <row r="3629" spans="1:2" x14ac:dyDescent="0.75">
      <c r="A3629">
        <v>2.165378</v>
      </c>
      <c r="B3629">
        <v>115</v>
      </c>
    </row>
    <row r="3630" spans="1:2" x14ac:dyDescent="0.75">
      <c r="A3630">
        <v>2.1659259999999998</v>
      </c>
      <c r="B3630">
        <v>114</v>
      </c>
    </row>
    <row r="3631" spans="1:2" x14ac:dyDescent="0.75">
      <c r="A3631">
        <v>2.1664729999999999</v>
      </c>
      <c r="B3631">
        <v>114</v>
      </c>
    </row>
    <row r="3632" spans="1:2" x14ac:dyDescent="0.75">
      <c r="A3632">
        <v>2.1670259999999999</v>
      </c>
      <c r="B3632">
        <v>113</v>
      </c>
    </row>
    <row r="3633" spans="1:2" x14ac:dyDescent="0.75">
      <c r="A3633">
        <v>2.1675740000000001</v>
      </c>
      <c r="B3633">
        <v>114</v>
      </c>
    </row>
    <row r="3634" spans="1:2" x14ac:dyDescent="0.75">
      <c r="A3634">
        <v>2.168126</v>
      </c>
      <c r="B3634">
        <v>113</v>
      </c>
    </row>
    <row r="3635" spans="1:2" x14ac:dyDescent="0.75">
      <c r="A3635">
        <v>2.1686700000000001</v>
      </c>
      <c r="B3635">
        <v>115</v>
      </c>
    </row>
    <row r="3636" spans="1:2" x14ac:dyDescent="0.75">
      <c r="A3636">
        <v>2.1692179999999999</v>
      </c>
      <c r="B3636">
        <v>114</v>
      </c>
    </row>
    <row r="3637" spans="1:2" x14ac:dyDescent="0.75">
      <c r="A3637">
        <v>2.1697609999999998</v>
      </c>
      <c r="B3637">
        <v>115</v>
      </c>
    </row>
    <row r="3638" spans="1:2" x14ac:dyDescent="0.75">
      <c r="A3638">
        <v>2.170309</v>
      </c>
      <c r="B3638">
        <v>114</v>
      </c>
    </row>
    <row r="3639" spans="1:2" x14ac:dyDescent="0.75">
      <c r="A3639">
        <v>2.170852</v>
      </c>
      <c r="B3639">
        <v>115</v>
      </c>
    </row>
    <row r="3640" spans="1:2" x14ac:dyDescent="0.75">
      <c r="A3640">
        <v>2.171405</v>
      </c>
      <c r="B3640">
        <v>113</v>
      </c>
    </row>
    <row r="3641" spans="1:2" x14ac:dyDescent="0.75">
      <c r="A3641">
        <v>2.1719569999999999</v>
      </c>
      <c r="B3641">
        <v>113</v>
      </c>
    </row>
    <row r="3642" spans="1:2" x14ac:dyDescent="0.75">
      <c r="A3642">
        <v>2.1725050000000001</v>
      </c>
      <c r="B3642">
        <v>114</v>
      </c>
    </row>
    <row r="3643" spans="1:2" x14ac:dyDescent="0.75">
      <c r="A3643">
        <v>2.1730489999999998</v>
      </c>
      <c r="B3643">
        <v>115</v>
      </c>
    </row>
    <row r="3644" spans="1:2" x14ac:dyDescent="0.75">
      <c r="A3644">
        <v>2.173597</v>
      </c>
      <c r="B3644">
        <v>114</v>
      </c>
    </row>
    <row r="3645" spans="1:2" x14ac:dyDescent="0.75">
      <c r="A3645">
        <v>2.17414</v>
      </c>
      <c r="B3645">
        <v>114</v>
      </c>
    </row>
    <row r="3646" spans="1:2" x14ac:dyDescent="0.75">
      <c r="A3646">
        <v>2.1746880000000002</v>
      </c>
      <c r="B3646">
        <v>114</v>
      </c>
    </row>
    <row r="3647" spans="1:2" x14ac:dyDescent="0.75">
      <c r="A3647">
        <v>2.1752359999999999</v>
      </c>
      <c r="B3647">
        <v>114</v>
      </c>
    </row>
    <row r="3648" spans="1:2" x14ac:dyDescent="0.75">
      <c r="A3648">
        <v>2.175789</v>
      </c>
      <c r="B3648">
        <v>113</v>
      </c>
    </row>
    <row r="3649" spans="1:2" x14ac:dyDescent="0.75">
      <c r="A3649">
        <v>2.176336</v>
      </c>
      <c r="B3649">
        <v>114</v>
      </c>
    </row>
    <row r="3650" spans="1:2" x14ac:dyDescent="0.75">
      <c r="A3650">
        <v>2.1768839999999998</v>
      </c>
      <c r="B3650">
        <v>114</v>
      </c>
    </row>
    <row r="3651" spans="1:2" x14ac:dyDescent="0.75">
      <c r="A3651">
        <v>2.177432</v>
      </c>
      <c r="B3651">
        <v>114</v>
      </c>
    </row>
    <row r="3652" spans="1:2" x14ac:dyDescent="0.75">
      <c r="A3652">
        <v>2.177975</v>
      </c>
      <c r="B3652">
        <v>115</v>
      </c>
    </row>
    <row r="3653" spans="1:2" x14ac:dyDescent="0.75">
      <c r="A3653">
        <v>2.178518</v>
      </c>
      <c r="B3653">
        <v>115</v>
      </c>
    </row>
    <row r="3654" spans="1:2" x14ac:dyDescent="0.75">
      <c r="A3654">
        <v>2.1790660000000002</v>
      </c>
      <c r="B3654">
        <v>114</v>
      </c>
    </row>
    <row r="3655" spans="1:2" x14ac:dyDescent="0.75">
      <c r="A3655">
        <v>2.1796139999999999</v>
      </c>
      <c r="B3655">
        <v>114</v>
      </c>
    </row>
    <row r="3656" spans="1:2" x14ac:dyDescent="0.75">
      <c r="A3656">
        <v>2.1801659999999998</v>
      </c>
      <c r="B3656">
        <v>113</v>
      </c>
    </row>
    <row r="3657" spans="1:2" x14ac:dyDescent="0.75">
      <c r="A3657">
        <v>2.180714</v>
      </c>
      <c r="B3657">
        <v>114</v>
      </c>
    </row>
    <row r="3658" spans="1:2" x14ac:dyDescent="0.75">
      <c r="A3658">
        <v>2.1812670000000001</v>
      </c>
      <c r="B3658">
        <v>113</v>
      </c>
    </row>
    <row r="3659" spans="1:2" x14ac:dyDescent="0.75">
      <c r="A3659">
        <v>2.18181</v>
      </c>
      <c r="B3659">
        <v>115</v>
      </c>
    </row>
    <row r="3660" spans="1:2" x14ac:dyDescent="0.75">
      <c r="A3660">
        <v>2.182353</v>
      </c>
      <c r="B3660">
        <v>115</v>
      </c>
    </row>
    <row r="3661" spans="1:2" x14ac:dyDescent="0.75">
      <c r="A3661">
        <v>2.1828959999999999</v>
      </c>
      <c r="B3661">
        <v>115</v>
      </c>
    </row>
    <row r="3662" spans="1:2" x14ac:dyDescent="0.75">
      <c r="A3662">
        <v>2.1834440000000002</v>
      </c>
      <c r="B3662">
        <v>114</v>
      </c>
    </row>
    <row r="3663" spans="1:2" x14ac:dyDescent="0.75">
      <c r="A3663">
        <v>2.1839909999999998</v>
      </c>
      <c r="B3663">
        <v>114</v>
      </c>
    </row>
    <row r="3664" spans="1:2" x14ac:dyDescent="0.75">
      <c r="A3664">
        <v>2.1845439999999998</v>
      </c>
      <c r="B3664">
        <v>113</v>
      </c>
    </row>
    <row r="3665" spans="1:2" x14ac:dyDescent="0.75">
      <c r="A3665">
        <v>2.185092</v>
      </c>
      <c r="B3665">
        <v>114</v>
      </c>
    </row>
    <row r="3666" spans="1:2" x14ac:dyDescent="0.75">
      <c r="A3666">
        <v>2.1856439999999999</v>
      </c>
      <c r="B3666">
        <v>113</v>
      </c>
    </row>
    <row r="3667" spans="1:2" x14ac:dyDescent="0.75">
      <c r="A3667">
        <v>2.1861869999999999</v>
      </c>
      <c r="B3667">
        <v>115</v>
      </c>
    </row>
    <row r="3668" spans="1:2" x14ac:dyDescent="0.75">
      <c r="A3668">
        <v>2.1867299999999998</v>
      </c>
      <c r="B3668">
        <v>115</v>
      </c>
    </row>
    <row r="3669" spans="1:2" x14ac:dyDescent="0.75">
      <c r="A3669">
        <v>2.1872780000000001</v>
      </c>
      <c r="B3669">
        <v>114</v>
      </c>
    </row>
    <row r="3670" spans="1:2" x14ac:dyDescent="0.75">
      <c r="A3670">
        <v>2.1878259999999998</v>
      </c>
      <c r="B3670">
        <v>114</v>
      </c>
    </row>
    <row r="3671" spans="1:2" x14ac:dyDescent="0.75">
      <c r="A3671">
        <v>2.1883689999999998</v>
      </c>
      <c r="B3671">
        <v>115</v>
      </c>
    </row>
    <row r="3672" spans="1:2" x14ac:dyDescent="0.75">
      <c r="A3672">
        <v>2.1889219999999998</v>
      </c>
      <c r="B3672">
        <v>113</v>
      </c>
    </row>
    <row r="3673" spans="1:2" x14ac:dyDescent="0.75">
      <c r="A3673">
        <v>2.18947</v>
      </c>
      <c r="B3673">
        <v>114</v>
      </c>
    </row>
    <row r="3674" spans="1:2" x14ac:dyDescent="0.75">
      <c r="A3674">
        <v>2.1900219999999999</v>
      </c>
      <c r="B3674">
        <v>113</v>
      </c>
    </row>
    <row r="3675" spans="1:2" x14ac:dyDescent="0.75">
      <c r="A3675">
        <v>2.190566</v>
      </c>
      <c r="B3675">
        <v>115</v>
      </c>
    </row>
    <row r="3676" spans="1:2" x14ac:dyDescent="0.75">
      <c r="A3676">
        <v>2.191109</v>
      </c>
      <c r="B3676">
        <v>115</v>
      </c>
    </row>
    <row r="3677" spans="1:2" x14ac:dyDescent="0.75">
      <c r="A3677">
        <v>2.1916570000000002</v>
      </c>
      <c r="B3677">
        <v>114</v>
      </c>
    </row>
    <row r="3678" spans="1:2" x14ac:dyDescent="0.75">
      <c r="A3678">
        <v>2.192205</v>
      </c>
      <c r="B3678">
        <v>114</v>
      </c>
    </row>
    <row r="3679" spans="1:2" x14ac:dyDescent="0.75">
      <c r="A3679">
        <v>2.1927479999999999</v>
      </c>
      <c r="B3679">
        <v>115</v>
      </c>
    </row>
    <row r="3680" spans="1:2" x14ac:dyDescent="0.75">
      <c r="A3680">
        <v>2.1933009999999999</v>
      </c>
      <c r="B3680">
        <v>113</v>
      </c>
    </row>
    <row r="3681" spans="1:2" x14ac:dyDescent="0.75">
      <c r="A3681">
        <v>2.1938490000000002</v>
      </c>
      <c r="B3681">
        <v>114</v>
      </c>
    </row>
    <row r="3682" spans="1:2" x14ac:dyDescent="0.75">
      <c r="A3682">
        <v>2.194401</v>
      </c>
      <c r="B3682">
        <v>113</v>
      </c>
    </row>
    <row r="3683" spans="1:2" x14ac:dyDescent="0.75">
      <c r="A3683">
        <v>2.1949450000000001</v>
      </c>
      <c r="B3683">
        <v>115</v>
      </c>
    </row>
    <row r="3684" spans="1:2" x14ac:dyDescent="0.75">
      <c r="A3684">
        <v>2.1954880000000001</v>
      </c>
      <c r="B3684">
        <v>115</v>
      </c>
    </row>
    <row r="3685" spans="1:2" x14ac:dyDescent="0.75">
      <c r="A3685">
        <v>2.1960359999999999</v>
      </c>
      <c r="B3685">
        <v>114</v>
      </c>
    </row>
    <row r="3686" spans="1:2" x14ac:dyDescent="0.75">
      <c r="A3686">
        <v>2.1965840000000001</v>
      </c>
      <c r="B3686">
        <v>114</v>
      </c>
    </row>
    <row r="3687" spans="1:2" x14ac:dyDescent="0.75">
      <c r="A3687">
        <v>2.1971270000000001</v>
      </c>
      <c r="B3687">
        <v>115</v>
      </c>
    </row>
    <row r="3688" spans="1:2" x14ac:dyDescent="0.75">
      <c r="A3688">
        <v>2.1976800000000001</v>
      </c>
      <c r="B3688">
        <v>113</v>
      </c>
    </row>
    <row r="3689" spans="1:2" x14ac:dyDescent="0.75">
      <c r="A3689">
        <v>2.1982279999999998</v>
      </c>
      <c r="B3689">
        <v>114</v>
      </c>
    </row>
    <row r="3690" spans="1:2" x14ac:dyDescent="0.75">
      <c r="A3690">
        <v>2.1987800000000002</v>
      </c>
      <c r="B3690">
        <v>113</v>
      </c>
    </row>
    <row r="3691" spans="1:2" x14ac:dyDescent="0.75">
      <c r="A3691">
        <v>2.1993239999999998</v>
      </c>
      <c r="B3691">
        <v>115</v>
      </c>
    </row>
    <row r="3692" spans="1:2" x14ac:dyDescent="0.75">
      <c r="A3692">
        <v>2.1998669999999998</v>
      </c>
      <c r="B3692">
        <v>115</v>
      </c>
    </row>
    <row r="3693" spans="1:2" x14ac:dyDescent="0.75">
      <c r="A3693">
        <v>2.200415</v>
      </c>
      <c r="B3693">
        <v>114</v>
      </c>
    </row>
    <row r="3694" spans="1:2" x14ac:dyDescent="0.75">
      <c r="A3694">
        <v>2.2009629999999998</v>
      </c>
      <c r="B3694">
        <v>114</v>
      </c>
    </row>
    <row r="3695" spans="1:2" x14ac:dyDescent="0.75">
      <c r="A3695">
        <v>2.2015060000000002</v>
      </c>
      <c r="B3695">
        <v>115</v>
      </c>
    </row>
    <row r="3696" spans="1:2" x14ac:dyDescent="0.75">
      <c r="A3696">
        <v>2.2020590000000002</v>
      </c>
      <c r="B3696">
        <v>113</v>
      </c>
    </row>
    <row r="3697" spans="1:2" x14ac:dyDescent="0.75">
      <c r="A3697">
        <v>2.2026059999999998</v>
      </c>
      <c r="B3697">
        <v>114</v>
      </c>
    </row>
    <row r="3698" spans="1:2" x14ac:dyDescent="0.75">
      <c r="A3698">
        <v>2.2031589999999999</v>
      </c>
      <c r="B3698">
        <v>113</v>
      </c>
    </row>
    <row r="3699" spans="1:2" x14ac:dyDescent="0.75">
      <c r="A3699">
        <v>2.2037019999999998</v>
      </c>
      <c r="B3699">
        <v>115</v>
      </c>
    </row>
    <row r="3700" spans="1:2" x14ac:dyDescent="0.75">
      <c r="A3700">
        <v>2.20425</v>
      </c>
      <c r="B3700">
        <v>114</v>
      </c>
    </row>
    <row r="3701" spans="1:2" x14ac:dyDescent="0.75">
      <c r="A3701">
        <v>2.2047940000000001</v>
      </c>
      <c r="B3701">
        <v>115</v>
      </c>
    </row>
    <row r="3702" spans="1:2" x14ac:dyDescent="0.75">
      <c r="A3702">
        <v>2.2053419999999999</v>
      </c>
      <c r="B3702">
        <v>114</v>
      </c>
    </row>
    <row r="3703" spans="1:2" x14ac:dyDescent="0.75">
      <c r="A3703">
        <v>2.2058849999999999</v>
      </c>
      <c r="B3703">
        <v>115</v>
      </c>
    </row>
    <row r="3704" spans="1:2" x14ac:dyDescent="0.75">
      <c r="A3704">
        <v>2.2064379999999999</v>
      </c>
      <c r="B3704">
        <v>113</v>
      </c>
    </row>
    <row r="3705" spans="1:2" x14ac:dyDescent="0.75">
      <c r="A3705">
        <v>2.206985</v>
      </c>
      <c r="B3705">
        <v>114</v>
      </c>
    </row>
    <row r="3706" spans="1:2" x14ac:dyDescent="0.75">
      <c r="A3706">
        <v>2.207538</v>
      </c>
      <c r="B3706">
        <v>113</v>
      </c>
    </row>
    <row r="3707" spans="1:2" x14ac:dyDescent="0.75">
      <c r="A3707">
        <v>2.208081</v>
      </c>
      <c r="B3707">
        <v>115</v>
      </c>
    </row>
    <row r="3708" spans="1:2" x14ac:dyDescent="0.75">
      <c r="A3708">
        <v>2.2086250000000001</v>
      </c>
      <c r="B3708">
        <v>115</v>
      </c>
    </row>
    <row r="3709" spans="1:2" x14ac:dyDescent="0.75">
      <c r="A3709">
        <v>2.2091729999999998</v>
      </c>
      <c r="B3709">
        <v>114</v>
      </c>
    </row>
    <row r="3710" spans="1:2" x14ac:dyDescent="0.75">
      <c r="A3710">
        <v>2.2097159999999998</v>
      </c>
      <c r="B3710">
        <v>114</v>
      </c>
    </row>
    <row r="3711" spans="1:2" x14ac:dyDescent="0.75">
      <c r="A3711">
        <v>2.210264</v>
      </c>
      <c r="B3711">
        <v>114</v>
      </c>
    </row>
    <row r="3712" spans="1:2" x14ac:dyDescent="0.75">
      <c r="A3712">
        <v>2.210817</v>
      </c>
      <c r="B3712">
        <v>113</v>
      </c>
    </row>
    <row r="3713" spans="1:2" x14ac:dyDescent="0.75">
      <c r="A3713">
        <v>2.2113649999999998</v>
      </c>
      <c r="B3713">
        <v>114</v>
      </c>
    </row>
    <row r="3714" spans="1:2" x14ac:dyDescent="0.75">
      <c r="A3714">
        <v>2.2119170000000001</v>
      </c>
      <c r="B3714">
        <v>113</v>
      </c>
    </row>
    <row r="3715" spans="1:2" x14ac:dyDescent="0.75">
      <c r="A3715">
        <v>2.2124609999999998</v>
      </c>
      <c r="B3715">
        <v>115</v>
      </c>
    </row>
    <row r="3716" spans="1:2" x14ac:dyDescent="0.75">
      <c r="A3716">
        <v>2.2130040000000002</v>
      </c>
      <c r="B3716">
        <v>115</v>
      </c>
    </row>
    <row r="3717" spans="1:2" x14ac:dyDescent="0.75">
      <c r="A3717">
        <v>2.2135470000000002</v>
      </c>
      <c r="B3717">
        <v>115</v>
      </c>
    </row>
    <row r="3718" spans="1:2" x14ac:dyDescent="0.75">
      <c r="A3718">
        <v>2.2140949999999999</v>
      </c>
      <c r="B3718">
        <v>114</v>
      </c>
    </row>
    <row r="3719" spans="1:2" x14ac:dyDescent="0.75">
      <c r="A3719">
        <v>2.2146430000000001</v>
      </c>
      <c r="B3719">
        <v>114</v>
      </c>
    </row>
    <row r="3720" spans="1:2" x14ac:dyDescent="0.75">
      <c r="A3720">
        <v>2.2151960000000002</v>
      </c>
      <c r="B3720">
        <v>113</v>
      </c>
    </row>
    <row r="3721" spans="1:2" x14ac:dyDescent="0.75">
      <c r="A3721">
        <v>2.2157439999999999</v>
      </c>
      <c r="B3721">
        <v>114</v>
      </c>
    </row>
    <row r="3722" spans="1:2" x14ac:dyDescent="0.75">
      <c r="A3722">
        <v>2.216291</v>
      </c>
      <c r="B3722">
        <v>114</v>
      </c>
    </row>
    <row r="3723" spans="1:2" x14ac:dyDescent="0.75">
      <c r="A3723">
        <v>2.2168389999999998</v>
      </c>
      <c r="B3723">
        <v>114</v>
      </c>
    </row>
    <row r="3724" spans="1:2" x14ac:dyDescent="0.75">
      <c r="A3724">
        <v>2.2173829999999999</v>
      </c>
      <c r="B3724">
        <v>114</v>
      </c>
    </row>
    <row r="3725" spans="1:2" x14ac:dyDescent="0.75">
      <c r="A3725">
        <v>2.2179259999999998</v>
      </c>
      <c r="B3725">
        <v>115</v>
      </c>
    </row>
    <row r="3726" spans="1:2" x14ac:dyDescent="0.75">
      <c r="A3726">
        <v>2.2184740000000001</v>
      </c>
      <c r="B3726">
        <v>114</v>
      </c>
    </row>
    <row r="3727" spans="1:2" x14ac:dyDescent="0.75">
      <c r="A3727">
        <v>2.2190219999999998</v>
      </c>
      <c r="B3727">
        <v>114</v>
      </c>
    </row>
    <row r="3728" spans="1:2" x14ac:dyDescent="0.75">
      <c r="A3728">
        <v>2.2195689999999999</v>
      </c>
      <c r="B3728">
        <v>114</v>
      </c>
    </row>
    <row r="3729" spans="1:2" x14ac:dyDescent="0.75">
      <c r="A3729">
        <v>2.2201219999999999</v>
      </c>
      <c r="B3729">
        <v>113</v>
      </c>
    </row>
    <row r="3730" spans="1:2" x14ac:dyDescent="0.75">
      <c r="A3730">
        <v>2.2206700000000001</v>
      </c>
      <c r="B3730">
        <v>114</v>
      </c>
    </row>
    <row r="3731" spans="1:2" x14ac:dyDescent="0.75">
      <c r="A3731">
        <v>2.2212130000000001</v>
      </c>
      <c r="B3731">
        <v>115</v>
      </c>
    </row>
    <row r="3732" spans="1:2" x14ac:dyDescent="0.75">
      <c r="A3732">
        <v>2.2217609999999999</v>
      </c>
      <c r="B3732">
        <v>114</v>
      </c>
    </row>
    <row r="3733" spans="1:2" x14ac:dyDescent="0.75">
      <c r="A3733">
        <v>2.222305</v>
      </c>
      <c r="B3733">
        <v>115</v>
      </c>
    </row>
    <row r="3734" spans="1:2" x14ac:dyDescent="0.75">
      <c r="A3734">
        <v>2.2228520000000001</v>
      </c>
      <c r="B3734">
        <v>114</v>
      </c>
    </row>
    <row r="3735" spans="1:2" x14ac:dyDescent="0.75">
      <c r="A3735">
        <v>2.2233960000000002</v>
      </c>
      <c r="B3735">
        <v>115</v>
      </c>
    </row>
    <row r="3736" spans="1:2" x14ac:dyDescent="0.75">
      <c r="A3736">
        <v>2.223948</v>
      </c>
      <c r="B3736">
        <v>113</v>
      </c>
    </row>
    <row r="3737" spans="1:2" x14ac:dyDescent="0.75">
      <c r="A3737">
        <v>2.2244959999999998</v>
      </c>
      <c r="B3737">
        <v>114</v>
      </c>
    </row>
    <row r="3738" spans="1:2" x14ac:dyDescent="0.75">
      <c r="A3738">
        <v>2.2250489999999998</v>
      </c>
      <c r="B3738">
        <v>113</v>
      </c>
    </row>
    <row r="3739" spans="1:2" x14ac:dyDescent="0.75">
      <c r="A3739">
        <v>2.2255919999999998</v>
      </c>
      <c r="B3739">
        <v>115</v>
      </c>
    </row>
    <row r="3740" spans="1:2" x14ac:dyDescent="0.75">
      <c r="A3740">
        <v>2.2261350000000002</v>
      </c>
      <c r="B3740">
        <v>115</v>
      </c>
    </row>
    <row r="3741" spans="1:2" x14ac:dyDescent="0.75">
      <c r="A3741">
        <v>2.2266789999999999</v>
      </c>
      <c r="B3741">
        <v>115</v>
      </c>
    </row>
    <row r="3742" spans="1:2" x14ac:dyDescent="0.75">
      <c r="A3742">
        <v>2.2272270000000001</v>
      </c>
      <c r="B3742">
        <v>114</v>
      </c>
    </row>
    <row r="3743" spans="1:2" x14ac:dyDescent="0.75">
      <c r="A3743">
        <v>2.2277749999999998</v>
      </c>
      <c r="B3743">
        <v>114</v>
      </c>
    </row>
    <row r="3744" spans="1:2" x14ac:dyDescent="0.75">
      <c r="A3744">
        <v>2.2283270000000002</v>
      </c>
      <c r="B3744">
        <v>113</v>
      </c>
    </row>
    <row r="3745" spans="1:2" x14ac:dyDescent="0.75">
      <c r="A3745">
        <v>2.2288749999999999</v>
      </c>
      <c r="B3745">
        <v>114</v>
      </c>
    </row>
    <row r="3746" spans="1:2" x14ac:dyDescent="0.75">
      <c r="A3746">
        <v>2.2294230000000002</v>
      </c>
      <c r="B3746">
        <v>114</v>
      </c>
    </row>
    <row r="3747" spans="1:2" x14ac:dyDescent="0.75">
      <c r="A3747">
        <v>2.2299660000000001</v>
      </c>
      <c r="B3747">
        <v>114</v>
      </c>
    </row>
    <row r="3748" spans="1:2" x14ac:dyDescent="0.75">
      <c r="A3748">
        <v>2.2305139999999999</v>
      </c>
      <c r="B3748">
        <v>114</v>
      </c>
    </row>
    <row r="3749" spans="1:2" x14ac:dyDescent="0.75">
      <c r="A3749">
        <v>2.231058</v>
      </c>
      <c r="B3749">
        <v>115</v>
      </c>
    </row>
    <row r="3750" spans="1:2" x14ac:dyDescent="0.75">
      <c r="A3750">
        <v>2.2316060000000002</v>
      </c>
      <c r="B3750">
        <v>114</v>
      </c>
    </row>
    <row r="3751" spans="1:2" x14ac:dyDescent="0.75">
      <c r="A3751">
        <v>2.2321490000000002</v>
      </c>
      <c r="B3751">
        <v>115</v>
      </c>
    </row>
    <row r="3752" spans="1:2" x14ac:dyDescent="0.75">
      <c r="A3752">
        <v>2.2327020000000002</v>
      </c>
      <c r="B3752">
        <v>113</v>
      </c>
    </row>
    <row r="3753" spans="1:2" x14ac:dyDescent="0.75">
      <c r="A3753">
        <v>2.2332489999999998</v>
      </c>
      <c r="B3753">
        <v>114</v>
      </c>
    </row>
    <row r="3754" spans="1:2" x14ac:dyDescent="0.75">
      <c r="A3754">
        <v>2.2338019999999998</v>
      </c>
      <c r="B3754">
        <v>113</v>
      </c>
    </row>
    <row r="3755" spans="1:2" x14ac:dyDescent="0.75">
      <c r="A3755">
        <v>2.2343449999999998</v>
      </c>
      <c r="B3755">
        <v>115</v>
      </c>
    </row>
    <row r="3756" spans="1:2" x14ac:dyDescent="0.75">
      <c r="A3756">
        <v>2.2348889999999999</v>
      </c>
      <c r="B3756">
        <v>115</v>
      </c>
    </row>
    <row r="3757" spans="1:2" x14ac:dyDescent="0.75">
      <c r="A3757">
        <v>2.2354319999999999</v>
      </c>
      <c r="B3757">
        <v>115</v>
      </c>
    </row>
    <row r="3758" spans="1:2" x14ac:dyDescent="0.75">
      <c r="A3758">
        <v>2.2359800000000001</v>
      </c>
      <c r="B3758">
        <v>114</v>
      </c>
    </row>
    <row r="3759" spans="1:2" x14ac:dyDescent="0.75">
      <c r="A3759">
        <v>2.2365279999999998</v>
      </c>
      <c r="B3759">
        <v>114</v>
      </c>
    </row>
    <row r="3760" spans="1:2" x14ac:dyDescent="0.75">
      <c r="A3760">
        <v>2.2370809999999999</v>
      </c>
      <c r="B3760">
        <v>113</v>
      </c>
    </row>
    <row r="3761" spans="1:2" x14ac:dyDescent="0.75">
      <c r="A3761">
        <v>2.237628</v>
      </c>
      <c r="B3761">
        <v>114</v>
      </c>
    </row>
    <row r="3762" spans="1:2" x14ac:dyDescent="0.75">
      <c r="A3762">
        <v>2.2381760000000002</v>
      </c>
      <c r="B3762">
        <v>114</v>
      </c>
    </row>
    <row r="3763" spans="1:2" x14ac:dyDescent="0.75">
      <c r="A3763">
        <v>2.2387199999999998</v>
      </c>
      <c r="B3763">
        <v>115</v>
      </c>
    </row>
    <row r="3764" spans="1:2" x14ac:dyDescent="0.75">
      <c r="A3764">
        <v>2.239268</v>
      </c>
      <c r="B3764">
        <v>114</v>
      </c>
    </row>
    <row r="3765" spans="1:2" x14ac:dyDescent="0.75">
      <c r="A3765">
        <v>2.239811</v>
      </c>
      <c r="B3765">
        <v>114</v>
      </c>
    </row>
    <row r="3766" spans="1:2" x14ac:dyDescent="0.75">
      <c r="A3766">
        <v>2.2403590000000002</v>
      </c>
      <c r="B3766">
        <v>114</v>
      </c>
    </row>
    <row r="3767" spans="1:2" x14ac:dyDescent="0.75">
      <c r="A3767">
        <v>2.2409029999999999</v>
      </c>
      <c r="B3767">
        <v>114</v>
      </c>
    </row>
    <row r="3768" spans="1:2" x14ac:dyDescent="0.75">
      <c r="A3768">
        <v>2.2414550000000002</v>
      </c>
      <c r="B3768">
        <v>113</v>
      </c>
    </row>
    <row r="3769" spans="1:2" x14ac:dyDescent="0.75">
      <c r="A3769">
        <v>2.242003</v>
      </c>
      <c r="B3769">
        <v>114</v>
      </c>
    </row>
    <row r="3770" spans="1:2" x14ac:dyDescent="0.75">
      <c r="A3770">
        <v>2.242556</v>
      </c>
      <c r="B3770">
        <v>113</v>
      </c>
    </row>
    <row r="3771" spans="1:2" x14ac:dyDescent="0.75">
      <c r="A3771">
        <v>2.243099</v>
      </c>
      <c r="B3771">
        <v>115</v>
      </c>
    </row>
    <row r="3772" spans="1:2" x14ac:dyDescent="0.75">
      <c r="A3772">
        <v>2.2436430000000001</v>
      </c>
      <c r="B3772">
        <v>114</v>
      </c>
    </row>
    <row r="3773" spans="1:2" x14ac:dyDescent="0.75">
      <c r="A3773">
        <v>2.244186</v>
      </c>
      <c r="B3773">
        <v>115</v>
      </c>
    </row>
    <row r="3774" spans="1:2" x14ac:dyDescent="0.75">
      <c r="A3774">
        <v>2.2447339999999998</v>
      </c>
      <c r="B3774">
        <v>114</v>
      </c>
    </row>
    <row r="3775" spans="1:2" x14ac:dyDescent="0.75">
      <c r="A3775">
        <v>2.245282</v>
      </c>
      <c r="B3775">
        <v>113</v>
      </c>
    </row>
    <row r="3776" spans="1:2" x14ac:dyDescent="0.75">
      <c r="A3776">
        <v>2.2458300000000002</v>
      </c>
      <c r="B3776">
        <v>114</v>
      </c>
    </row>
    <row r="3777" spans="1:2" x14ac:dyDescent="0.75">
      <c r="A3777">
        <v>2.2463829999999998</v>
      </c>
      <c r="B3777">
        <v>113</v>
      </c>
    </row>
    <row r="3778" spans="1:2" x14ac:dyDescent="0.75">
      <c r="A3778">
        <v>2.246931</v>
      </c>
      <c r="B3778">
        <v>114</v>
      </c>
    </row>
    <row r="3779" spans="1:2" x14ac:dyDescent="0.75">
      <c r="A3779">
        <v>2.247474</v>
      </c>
      <c r="B3779">
        <v>114</v>
      </c>
    </row>
    <row r="3780" spans="1:2" x14ac:dyDescent="0.75">
      <c r="A3780">
        <v>2.2480180000000001</v>
      </c>
      <c r="B3780">
        <v>115</v>
      </c>
    </row>
    <row r="3781" spans="1:2" x14ac:dyDescent="0.75">
      <c r="A3781">
        <v>2.2485659999999998</v>
      </c>
      <c r="B3781">
        <v>114</v>
      </c>
    </row>
    <row r="3782" spans="1:2" x14ac:dyDescent="0.75">
      <c r="A3782">
        <v>2.2491089999999998</v>
      </c>
      <c r="B3782">
        <v>115</v>
      </c>
    </row>
    <row r="3783" spans="1:2" x14ac:dyDescent="0.75">
      <c r="A3783">
        <v>2.249657</v>
      </c>
      <c r="B3783">
        <v>114</v>
      </c>
    </row>
    <row r="3784" spans="1:2" x14ac:dyDescent="0.75">
      <c r="A3784">
        <v>2.25021</v>
      </c>
      <c r="B3784">
        <v>113</v>
      </c>
    </row>
    <row r="3785" spans="1:2" x14ac:dyDescent="0.75">
      <c r="A3785">
        <v>2.2507579999999998</v>
      </c>
      <c r="B3785">
        <v>113</v>
      </c>
    </row>
    <row r="3786" spans="1:2" x14ac:dyDescent="0.75">
      <c r="A3786">
        <v>2.251306</v>
      </c>
      <c r="B3786">
        <v>114</v>
      </c>
    </row>
    <row r="3787" spans="1:2" x14ac:dyDescent="0.75">
      <c r="A3787">
        <v>2.251849</v>
      </c>
      <c r="B3787">
        <v>114</v>
      </c>
    </row>
    <row r="3788" spans="1:2" x14ac:dyDescent="0.75">
      <c r="A3788">
        <v>2.2523970000000002</v>
      </c>
      <c r="B3788">
        <v>114</v>
      </c>
    </row>
    <row r="3789" spans="1:2" x14ac:dyDescent="0.75">
      <c r="A3789">
        <v>2.2529409999999999</v>
      </c>
      <c r="B3789">
        <v>115</v>
      </c>
    </row>
    <row r="3790" spans="1:2" x14ac:dyDescent="0.75">
      <c r="A3790">
        <v>2.2534890000000001</v>
      </c>
      <c r="B3790">
        <v>114</v>
      </c>
    </row>
    <row r="3791" spans="1:2" x14ac:dyDescent="0.75">
      <c r="A3791">
        <v>2.254032</v>
      </c>
      <c r="B3791">
        <v>115</v>
      </c>
    </row>
    <row r="3792" spans="1:2" x14ac:dyDescent="0.75">
      <c r="A3792">
        <v>2.2545850000000001</v>
      </c>
      <c r="B3792">
        <v>113</v>
      </c>
    </row>
    <row r="3793" spans="1:2" x14ac:dyDescent="0.75">
      <c r="A3793">
        <v>2.2551320000000001</v>
      </c>
      <c r="B3793">
        <v>114</v>
      </c>
    </row>
    <row r="3794" spans="1:2" x14ac:dyDescent="0.75">
      <c r="A3794">
        <v>2.2556850000000002</v>
      </c>
      <c r="B3794">
        <v>113</v>
      </c>
    </row>
    <row r="3795" spans="1:2" x14ac:dyDescent="0.75">
      <c r="A3795">
        <v>2.2562289999999998</v>
      </c>
      <c r="B3795">
        <v>114</v>
      </c>
    </row>
    <row r="3796" spans="1:2" x14ac:dyDescent="0.75">
      <c r="A3796">
        <v>2.2567719999999998</v>
      </c>
      <c r="B3796">
        <v>115</v>
      </c>
    </row>
    <row r="3797" spans="1:2" x14ac:dyDescent="0.75">
      <c r="A3797">
        <v>2.2573150000000002</v>
      </c>
      <c r="B3797">
        <v>115</v>
      </c>
    </row>
    <row r="3798" spans="1:2" x14ac:dyDescent="0.75">
      <c r="A3798">
        <v>2.257863</v>
      </c>
      <c r="B3798">
        <v>114</v>
      </c>
    </row>
    <row r="3799" spans="1:2" x14ac:dyDescent="0.75">
      <c r="A3799">
        <v>2.2584110000000002</v>
      </c>
      <c r="B3799">
        <v>114</v>
      </c>
    </row>
    <row r="3800" spans="1:2" x14ac:dyDescent="0.75">
      <c r="A3800">
        <v>2.2589640000000002</v>
      </c>
      <c r="B3800">
        <v>113</v>
      </c>
    </row>
    <row r="3801" spans="1:2" x14ac:dyDescent="0.75">
      <c r="A3801">
        <v>2.2595109999999998</v>
      </c>
      <c r="B3801">
        <v>114</v>
      </c>
    </row>
    <row r="3802" spans="1:2" x14ac:dyDescent="0.75">
      <c r="A3802">
        <v>2.260059</v>
      </c>
      <c r="B3802">
        <v>114</v>
      </c>
    </row>
    <row r="3803" spans="1:2" x14ac:dyDescent="0.75">
      <c r="A3803">
        <v>2.2606030000000001</v>
      </c>
      <c r="B3803">
        <v>114</v>
      </c>
    </row>
    <row r="3804" spans="1:2" x14ac:dyDescent="0.75">
      <c r="A3804">
        <v>2.2611509999999999</v>
      </c>
      <c r="B3804">
        <v>114</v>
      </c>
    </row>
    <row r="3805" spans="1:2" x14ac:dyDescent="0.75">
      <c r="A3805">
        <v>2.2616939999999999</v>
      </c>
      <c r="B3805">
        <v>115</v>
      </c>
    </row>
    <row r="3806" spans="1:2" x14ac:dyDescent="0.75">
      <c r="A3806">
        <v>2.2622420000000001</v>
      </c>
      <c r="B3806">
        <v>114</v>
      </c>
    </row>
    <row r="3807" spans="1:2" x14ac:dyDescent="0.75">
      <c r="A3807">
        <v>2.262785</v>
      </c>
      <c r="B3807">
        <v>115</v>
      </c>
    </row>
    <row r="3808" spans="1:2" x14ac:dyDescent="0.75">
      <c r="A3808">
        <v>2.2633380000000001</v>
      </c>
      <c r="B3808">
        <v>113</v>
      </c>
    </row>
    <row r="3809" spans="1:2" x14ac:dyDescent="0.75">
      <c r="A3809">
        <v>2.2638859999999998</v>
      </c>
      <c r="B3809">
        <v>114</v>
      </c>
    </row>
    <row r="3810" spans="1:2" x14ac:dyDescent="0.75">
      <c r="A3810">
        <v>2.2644389999999999</v>
      </c>
      <c r="B3810">
        <v>113</v>
      </c>
    </row>
    <row r="3811" spans="1:2" x14ac:dyDescent="0.75">
      <c r="A3811">
        <v>2.2649819999999998</v>
      </c>
      <c r="B3811">
        <v>115</v>
      </c>
    </row>
    <row r="3812" spans="1:2" x14ac:dyDescent="0.75">
      <c r="A3812">
        <v>2.2655249999999998</v>
      </c>
      <c r="B3812">
        <v>115</v>
      </c>
    </row>
    <row r="3813" spans="1:2" x14ac:dyDescent="0.75">
      <c r="A3813">
        <v>2.2660689999999999</v>
      </c>
      <c r="B3813">
        <v>115</v>
      </c>
    </row>
    <row r="3814" spans="1:2" x14ac:dyDescent="0.75">
      <c r="A3814">
        <v>2.2666170000000001</v>
      </c>
      <c r="B3814">
        <v>114</v>
      </c>
    </row>
    <row r="3815" spans="1:2" x14ac:dyDescent="0.75">
      <c r="A3815">
        <v>2.2671600000000001</v>
      </c>
      <c r="B3815">
        <v>115</v>
      </c>
    </row>
    <row r="3816" spans="1:2" x14ac:dyDescent="0.75">
      <c r="A3816">
        <v>2.2677130000000001</v>
      </c>
      <c r="B3816">
        <v>113</v>
      </c>
    </row>
    <row r="3817" spans="1:2" x14ac:dyDescent="0.75">
      <c r="A3817">
        <v>2.268265</v>
      </c>
      <c r="B3817">
        <v>113</v>
      </c>
    </row>
    <row r="3818" spans="1:2" x14ac:dyDescent="0.75">
      <c r="A3818">
        <v>2.2688130000000002</v>
      </c>
      <c r="B3818">
        <v>114</v>
      </c>
    </row>
    <row r="3819" spans="1:2" x14ac:dyDescent="0.75">
      <c r="A3819">
        <v>2.2693560000000002</v>
      </c>
      <c r="B3819">
        <v>115</v>
      </c>
    </row>
    <row r="3820" spans="1:2" x14ac:dyDescent="0.75">
      <c r="A3820">
        <v>2.2698999999999998</v>
      </c>
      <c r="B3820">
        <v>115</v>
      </c>
    </row>
    <row r="3821" spans="1:2" x14ac:dyDescent="0.75">
      <c r="A3821">
        <v>2.2704469999999999</v>
      </c>
      <c r="B3821">
        <v>114</v>
      </c>
    </row>
    <row r="3822" spans="1:2" x14ac:dyDescent="0.75">
      <c r="A3822">
        <v>2.270991</v>
      </c>
      <c r="B3822">
        <v>115</v>
      </c>
    </row>
    <row r="3823" spans="1:2" x14ac:dyDescent="0.75">
      <c r="A3823">
        <v>2.2715390000000002</v>
      </c>
      <c r="B3823">
        <v>114</v>
      </c>
    </row>
    <row r="3824" spans="1:2" x14ac:dyDescent="0.75">
      <c r="A3824">
        <v>2.2720910000000001</v>
      </c>
      <c r="B3824">
        <v>113</v>
      </c>
    </row>
    <row r="3825" spans="1:2" x14ac:dyDescent="0.75">
      <c r="A3825">
        <v>2.2726389999999999</v>
      </c>
      <c r="B3825">
        <v>114</v>
      </c>
    </row>
    <row r="3826" spans="1:2" x14ac:dyDescent="0.75">
      <c r="A3826">
        <v>2.2731870000000001</v>
      </c>
      <c r="B3826">
        <v>114</v>
      </c>
    </row>
    <row r="3827" spans="1:2" x14ac:dyDescent="0.75">
      <c r="A3827">
        <v>2.2737310000000002</v>
      </c>
      <c r="B3827">
        <v>115</v>
      </c>
    </row>
    <row r="3828" spans="1:2" x14ac:dyDescent="0.75">
      <c r="A3828">
        <v>2.2742779999999998</v>
      </c>
      <c r="B3828">
        <v>114</v>
      </c>
    </row>
    <row r="3829" spans="1:2" x14ac:dyDescent="0.75">
      <c r="A3829">
        <v>2.2748219999999999</v>
      </c>
      <c r="B3829">
        <v>115</v>
      </c>
    </row>
    <row r="3830" spans="1:2" x14ac:dyDescent="0.75">
      <c r="A3830">
        <v>2.2753700000000001</v>
      </c>
      <c r="B3830">
        <v>114</v>
      </c>
    </row>
    <row r="3831" spans="1:2" x14ac:dyDescent="0.75">
      <c r="A3831">
        <v>2.2759130000000001</v>
      </c>
      <c r="B3831">
        <v>115</v>
      </c>
    </row>
    <row r="3832" spans="1:2" x14ac:dyDescent="0.75">
      <c r="A3832">
        <v>2.2764660000000001</v>
      </c>
      <c r="B3832">
        <v>113</v>
      </c>
    </row>
    <row r="3833" spans="1:2" x14ac:dyDescent="0.75">
      <c r="A3833">
        <v>2.277018</v>
      </c>
      <c r="B3833">
        <v>113</v>
      </c>
    </row>
    <row r="3834" spans="1:2" x14ac:dyDescent="0.75">
      <c r="A3834">
        <v>2.2775660000000002</v>
      </c>
      <c r="B3834">
        <v>114</v>
      </c>
    </row>
    <row r="3835" spans="1:2" x14ac:dyDescent="0.75">
      <c r="A3835">
        <v>2.2781090000000002</v>
      </c>
      <c r="B3835">
        <v>115</v>
      </c>
    </row>
    <row r="3836" spans="1:2" x14ac:dyDescent="0.75">
      <c r="A3836">
        <v>2.2786529999999998</v>
      </c>
      <c r="B3836">
        <v>114</v>
      </c>
    </row>
    <row r="3837" spans="1:2" x14ac:dyDescent="0.75">
      <c r="A3837">
        <v>2.2791960000000002</v>
      </c>
      <c r="B3837">
        <v>115</v>
      </c>
    </row>
    <row r="3838" spans="1:2" x14ac:dyDescent="0.75">
      <c r="A3838">
        <v>2.279744</v>
      </c>
      <c r="B3838">
        <v>114</v>
      </c>
    </row>
    <row r="3839" spans="1:2" x14ac:dyDescent="0.75">
      <c r="A3839">
        <v>2.2802920000000002</v>
      </c>
      <c r="B3839">
        <v>114</v>
      </c>
    </row>
    <row r="3840" spans="1:2" x14ac:dyDescent="0.75">
      <c r="A3840">
        <v>2.2808440000000001</v>
      </c>
      <c r="B3840">
        <v>113</v>
      </c>
    </row>
    <row r="3841" spans="1:2" x14ac:dyDescent="0.75">
      <c r="A3841">
        <v>2.2813919999999999</v>
      </c>
      <c r="B3841">
        <v>114</v>
      </c>
    </row>
    <row r="3842" spans="1:2" x14ac:dyDescent="0.75">
      <c r="A3842">
        <v>2.2819400000000001</v>
      </c>
      <c r="B3842">
        <v>114</v>
      </c>
    </row>
    <row r="3843" spans="1:2" x14ac:dyDescent="0.75">
      <c r="A3843">
        <v>2.2824840000000002</v>
      </c>
      <c r="B3843">
        <v>114</v>
      </c>
    </row>
    <row r="3844" spans="1:2" x14ac:dyDescent="0.75">
      <c r="A3844">
        <v>2.283032</v>
      </c>
      <c r="B3844">
        <v>114</v>
      </c>
    </row>
    <row r="3845" spans="1:2" x14ac:dyDescent="0.75">
      <c r="A3845">
        <v>2.2835749999999999</v>
      </c>
      <c r="B3845">
        <v>115</v>
      </c>
    </row>
    <row r="3846" spans="1:2" x14ac:dyDescent="0.75">
      <c r="A3846">
        <v>2.2841230000000001</v>
      </c>
      <c r="B3846">
        <v>114</v>
      </c>
    </row>
    <row r="3847" spans="1:2" x14ac:dyDescent="0.75">
      <c r="A3847">
        <v>2.2846660000000001</v>
      </c>
      <c r="B3847">
        <v>115</v>
      </c>
    </row>
    <row r="3848" spans="1:2" x14ac:dyDescent="0.75">
      <c r="A3848">
        <v>2.2852190000000001</v>
      </c>
      <c r="B3848">
        <v>113</v>
      </c>
    </row>
    <row r="3849" spans="1:2" x14ac:dyDescent="0.75">
      <c r="A3849">
        <v>2.2857669999999999</v>
      </c>
      <c r="B3849">
        <v>114</v>
      </c>
    </row>
    <row r="3850" spans="1:2" x14ac:dyDescent="0.75">
      <c r="A3850">
        <v>2.2863190000000002</v>
      </c>
      <c r="B3850">
        <v>113</v>
      </c>
    </row>
    <row r="3851" spans="1:2" x14ac:dyDescent="0.75">
      <c r="A3851">
        <v>2.2868629999999999</v>
      </c>
      <c r="B3851">
        <v>115</v>
      </c>
    </row>
    <row r="3852" spans="1:2" x14ac:dyDescent="0.75">
      <c r="A3852">
        <v>2.2874059999999998</v>
      </c>
      <c r="B3852">
        <v>115</v>
      </c>
    </row>
    <row r="3853" spans="1:2" x14ac:dyDescent="0.75">
      <c r="A3853">
        <v>2.2879499999999999</v>
      </c>
      <c r="B3853">
        <v>115</v>
      </c>
    </row>
    <row r="3854" spans="1:2" x14ac:dyDescent="0.75">
      <c r="A3854">
        <v>2.288497</v>
      </c>
      <c r="B3854">
        <v>114</v>
      </c>
    </row>
    <row r="3855" spans="1:2" x14ac:dyDescent="0.75">
      <c r="A3855">
        <v>2.2890410000000001</v>
      </c>
      <c r="B3855">
        <v>115</v>
      </c>
    </row>
    <row r="3856" spans="1:2" x14ac:dyDescent="0.75">
      <c r="A3856">
        <v>2.289593</v>
      </c>
      <c r="B3856">
        <v>113</v>
      </c>
    </row>
    <row r="3857" spans="1:2" x14ac:dyDescent="0.75">
      <c r="A3857">
        <v>2.2901410000000002</v>
      </c>
      <c r="B3857">
        <v>114</v>
      </c>
    </row>
    <row r="3858" spans="1:2" x14ac:dyDescent="0.75">
      <c r="A3858">
        <v>2.2906939999999998</v>
      </c>
      <c r="B3858">
        <v>113</v>
      </c>
    </row>
    <row r="3859" spans="1:2" x14ac:dyDescent="0.75">
      <c r="A3859">
        <v>2.2912370000000002</v>
      </c>
      <c r="B3859">
        <v>115</v>
      </c>
    </row>
    <row r="3860" spans="1:2" x14ac:dyDescent="0.75">
      <c r="A3860">
        <v>2.2917800000000002</v>
      </c>
      <c r="B3860">
        <v>115</v>
      </c>
    </row>
    <row r="3861" spans="1:2" x14ac:dyDescent="0.75">
      <c r="A3861">
        <v>2.2923239999999998</v>
      </c>
      <c r="B3861">
        <v>115</v>
      </c>
    </row>
    <row r="3862" spans="1:2" x14ac:dyDescent="0.75">
      <c r="A3862">
        <v>2.292872</v>
      </c>
      <c r="B3862">
        <v>114</v>
      </c>
    </row>
    <row r="3863" spans="1:2" x14ac:dyDescent="0.75">
      <c r="A3863">
        <v>2.2934199999999998</v>
      </c>
      <c r="B3863">
        <v>114</v>
      </c>
    </row>
    <row r="3864" spans="1:2" x14ac:dyDescent="0.75">
      <c r="A3864">
        <v>2.2939720000000001</v>
      </c>
      <c r="B3864">
        <v>113</v>
      </c>
    </row>
    <row r="3865" spans="1:2" x14ac:dyDescent="0.75">
      <c r="A3865">
        <v>2.2945199999999999</v>
      </c>
      <c r="B3865">
        <v>114</v>
      </c>
    </row>
    <row r="3866" spans="1:2" x14ac:dyDescent="0.75">
      <c r="A3866">
        <v>2.2950680000000001</v>
      </c>
      <c r="B3866">
        <v>114</v>
      </c>
    </row>
    <row r="3867" spans="1:2" x14ac:dyDescent="0.75">
      <c r="A3867">
        <v>2.2956110000000001</v>
      </c>
      <c r="B3867">
        <v>115</v>
      </c>
    </row>
    <row r="3868" spans="1:2" x14ac:dyDescent="0.75">
      <c r="A3868">
        <v>2.2961589999999998</v>
      </c>
      <c r="B3868">
        <v>114</v>
      </c>
    </row>
    <row r="3869" spans="1:2" x14ac:dyDescent="0.75">
      <c r="A3869">
        <v>2.2967019999999998</v>
      </c>
      <c r="B3869">
        <v>115</v>
      </c>
    </row>
    <row r="3870" spans="1:2" x14ac:dyDescent="0.75">
      <c r="A3870">
        <v>2.29725</v>
      </c>
      <c r="B3870">
        <v>114</v>
      </c>
    </row>
    <row r="3871" spans="1:2" x14ac:dyDescent="0.75">
      <c r="A3871">
        <v>2.2977940000000001</v>
      </c>
      <c r="B3871">
        <v>115</v>
      </c>
    </row>
    <row r="3872" spans="1:2" x14ac:dyDescent="0.75">
      <c r="A3872">
        <v>2.298346</v>
      </c>
      <c r="B3872">
        <v>113</v>
      </c>
    </row>
    <row r="3873" spans="1:2" x14ac:dyDescent="0.75">
      <c r="A3873">
        <v>2.2988940000000002</v>
      </c>
      <c r="B3873">
        <v>114</v>
      </c>
    </row>
    <row r="3874" spans="1:2" x14ac:dyDescent="0.75">
      <c r="A3874">
        <v>2.299442</v>
      </c>
      <c r="B3874">
        <v>114</v>
      </c>
    </row>
    <row r="3875" spans="1:2" x14ac:dyDescent="0.75">
      <c r="A3875">
        <v>2.2999849999999999</v>
      </c>
      <c r="B3875">
        <v>115</v>
      </c>
    </row>
    <row r="3876" spans="1:2" x14ac:dyDescent="0.75">
      <c r="A3876">
        <v>2.3005330000000002</v>
      </c>
      <c r="B3876">
        <v>114</v>
      </c>
    </row>
    <row r="3877" spans="1:2" x14ac:dyDescent="0.75">
      <c r="A3877">
        <v>2.3010769999999998</v>
      </c>
      <c r="B3877">
        <v>115</v>
      </c>
    </row>
    <row r="3878" spans="1:2" x14ac:dyDescent="0.75">
      <c r="A3878">
        <v>2.301625</v>
      </c>
      <c r="B3878">
        <v>113</v>
      </c>
    </row>
    <row r="3879" spans="1:2" x14ac:dyDescent="0.75">
      <c r="A3879">
        <v>2.302168</v>
      </c>
      <c r="B3879">
        <v>115</v>
      </c>
    </row>
    <row r="3880" spans="1:2" x14ac:dyDescent="0.75">
      <c r="A3880">
        <v>2.302721</v>
      </c>
      <c r="B3880">
        <v>113</v>
      </c>
    </row>
    <row r="3881" spans="1:2" x14ac:dyDescent="0.75">
      <c r="A3881">
        <v>2.3032689999999998</v>
      </c>
      <c r="B3881">
        <v>114</v>
      </c>
    </row>
    <row r="3882" spans="1:2" x14ac:dyDescent="0.75">
      <c r="A3882">
        <v>2.303817</v>
      </c>
      <c r="B3882">
        <v>113</v>
      </c>
    </row>
    <row r="3883" spans="1:2" x14ac:dyDescent="0.75">
      <c r="A3883">
        <v>2.30436</v>
      </c>
      <c r="B3883">
        <v>115</v>
      </c>
    </row>
    <row r="3884" spans="1:2" x14ac:dyDescent="0.75">
      <c r="A3884">
        <v>2.3049080000000002</v>
      </c>
      <c r="B3884">
        <v>114</v>
      </c>
    </row>
    <row r="3885" spans="1:2" x14ac:dyDescent="0.75">
      <c r="A3885">
        <v>2.3054519999999998</v>
      </c>
      <c r="B3885">
        <v>115</v>
      </c>
    </row>
    <row r="3886" spans="1:2" x14ac:dyDescent="0.75">
      <c r="A3886">
        <v>2.306</v>
      </c>
      <c r="B3886">
        <v>114</v>
      </c>
    </row>
    <row r="3887" spans="1:2" x14ac:dyDescent="0.75">
      <c r="A3887">
        <v>2.306543</v>
      </c>
      <c r="B3887">
        <v>115</v>
      </c>
    </row>
    <row r="3888" spans="1:2" x14ac:dyDescent="0.75">
      <c r="A3888">
        <v>2.307096</v>
      </c>
      <c r="B3888">
        <v>113</v>
      </c>
    </row>
    <row r="3889" spans="1:2" x14ac:dyDescent="0.75">
      <c r="A3889">
        <v>2.3076430000000001</v>
      </c>
      <c r="B3889">
        <v>114</v>
      </c>
    </row>
    <row r="3890" spans="1:2" x14ac:dyDescent="0.75">
      <c r="A3890">
        <v>2.3081909999999999</v>
      </c>
      <c r="B3890">
        <v>114</v>
      </c>
    </row>
    <row r="3891" spans="1:2" x14ac:dyDescent="0.75">
      <c r="A3891">
        <v>2.308735</v>
      </c>
      <c r="B3891">
        <v>115</v>
      </c>
    </row>
    <row r="3892" spans="1:2" x14ac:dyDescent="0.75">
      <c r="A3892">
        <v>2.3092830000000002</v>
      </c>
      <c r="B3892">
        <v>114</v>
      </c>
    </row>
    <row r="3893" spans="1:2" x14ac:dyDescent="0.75">
      <c r="A3893">
        <v>2.3098260000000002</v>
      </c>
      <c r="B3893">
        <v>115</v>
      </c>
    </row>
    <row r="3894" spans="1:2" x14ac:dyDescent="0.75">
      <c r="A3894">
        <v>2.3103739999999999</v>
      </c>
      <c r="B3894">
        <v>114</v>
      </c>
    </row>
    <row r="3895" spans="1:2" x14ac:dyDescent="0.75">
      <c r="A3895">
        <v>2.3109169999999999</v>
      </c>
      <c r="B3895">
        <v>115</v>
      </c>
    </row>
    <row r="3896" spans="1:2" x14ac:dyDescent="0.75">
      <c r="A3896">
        <v>2.3114699999999999</v>
      </c>
      <c r="B3896">
        <v>113</v>
      </c>
    </row>
    <row r="3897" spans="1:2" x14ac:dyDescent="0.75">
      <c r="A3897">
        <v>2.3120180000000001</v>
      </c>
      <c r="B3897">
        <v>114</v>
      </c>
    </row>
    <row r="3898" spans="1:2" x14ac:dyDescent="0.75">
      <c r="A3898">
        <v>2.3125659999999999</v>
      </c>
      <c r="B3898">
        <v>114</v>
      </c>
    </row>
    <row r="3899" spans="1:2" x14ac:dyDescent="0.75">
      <c r="A3899">
        <v>2.3131089999999999</v>
      </c>
      <c r="B3899">
        <v>115</v>
      </c>
    </row>
    <row r="3900" spans="1:2" x14ac:dyDescent="0.75">
      <c r="A3900">
        <v>2.3136570000000001</v>
      </c>
      <c r="B3900">
        <v>114</v>
      </c>
    </row>
    <row r="3901" spans="1:2" x14ac:dyDescent="0.75">
      <c r="A3901">
        <v>2.3142</v>
      </c>
      <c r="B3901">
        <v>115</v>
      </c>
    </row>
    <row r="3902" spans="1:2" x14ac:dyDescent="0.75">
      <c r="A3902">
        <v>2.3147479999999998</v>
      </c>
      <c r="B3902">
        <v>114</v>
      </c>
    </row>
    <row r="3903" spans="1:2" x14ac:dyDescent="0.75">
      <c r="A3903">
        <v>2.3152910000000002</v>
      </c>
      <c r="B3903">
        <v>115</v>
      </c>
    </row>
    <row r="3904" spans="1:2" x14ac:dyDescent="0.75">
      <c r="A3904">
        <v>2.3158439999999998</v>
      </c>
      <c r="B3904">
        <v>113</v>
      </c>
    </row>
    <row r="3905" spans="1:2" x14ac:dyDescent="0.75">
      <c r="A3905">
        <v>2.316392</v>
      </c>
      <c r="B3905">
        <v>114</v>
      </c>
    </row>
    <row r="3906" spans="1:2" x14ac:dyDescent="0.75">
      <c r="A3906">
        <v>2.3169400000000002</v>
      </c>
      <c r="B3906">
        <v>113</v>
      </c>
    </row>
    <row r="3907" spans="1:2" x14ac:dyDescent="0.75">
      <c r="A3907">
        <v>2.3174839999999999</v>
      </c>
      <c r="B3907">
        <v>115</v>
      </c>
    </row>
    <row r="3908" spans="1:2" x14ac:dyDescent="0.75">
      <c r="A3908">
        <v>2.3180320000000001</v>
      </c>
      <c r="B3908">
        <v>114</v>
      </c>
    </row>
    <row r="3909" spans="1:2" x14ac:dyDescent="0.75">
      <c r="A3909">
        <v>2.3185750000000001</v>
      </c>
      <c r="B3909">
        <v>115</v>
      </c>
    </row>
    <row r="3910" spans="1:2" x14ac:dyDescent="0.75">
      <c r="A3910">
        <v>2.319118</v>
      </c>
      <c r="B3910">
        <v>115</v>
      </c>
    </row>
    <row r="3911" spans="1:2" x14ac:dyDescent="0.75">
      <c r="A3911">
        <v>2.3196659999999998</v>
      </c>
      <c r="B3911">
        <v>114</v>
      </c>
    </row>
    <row r="3912" spans="1:2" x14ac:dyDescent="0.75">
      <c r="A3912">
        <v>2.3202189999999998</v>
      </c>
      <c r="B3912">
        <v>113</v>
      </c>
    </row>
    <row r="3913" spans="1:2" x14ac:dyDescent="0.75">
      <c r="A3913">
        <v>2.320767</v>
      </c>
      <c r="B3913">
        <v>114</v>
      </c>
    </row>
    <row r="3914" spans="1:2" x14ac:dyDescent="0.75">
      <c r="A3914">
        <v>2.3213149999999998</v>
      </c>
      <c r="B3914">
        <v>114</v>
      </c>
    </row>
    <row r="3915" spans="1:2" x14ac:dyDescent="0.75">
      <c r="A3915">
        <v>2.3218580000000002</v>
      </c>
      <c r="B3915">
        <v>115</v>
      </c>
    </row>
    <row r="3916" spans="1:2" x14ac:dyDescent="0.75">
      <c r="A3916">
        <v>2.322406</v>
      </c>
      <c r="B3916">
        <v>114</v>
      </c>
    </row>
    <row r="3917" spans="1:2" x14ac:dyDescent="0.75">
      <c r="A3917">
        <v>2.3229489999999999</v>
      </c>
      <c r="B3917">
        <v>115</v>
      </c>
    </row>
    <row r="3918" spans="1:2" x14ac:dyDescent="0.75">
      <c r="A3918">
        <v>2.3234970000000001</v>
      </c>
      <c r="B3918">
        <v>114</v>
      </c>
    </row>
    <row r="3919" spans="1:2" x14ac:dyDescent="0.75">
      <c r="A3919">
        <v>2.3240400000000001</v>
      </c>
      <c r="B3919">
        <v>115</v>
      </c>
    </row>
    <row r="3920" spans="1:2" x14ac:dyDescent="0.75">
      <c r="A3920">
        <v>2.3245930000000001</v>
      </c>
      <c r="B3920">
        <v>113</v>
      </c>
    </row>
    <row r="3921" spans="1:2" x14ac:dyDescent="0.75">
      <c r="A3921">
        <v>2.3251409999999999</v>
      </c>
      <c r="B3921">
        <v>113</v>
      </c>
    </row>
    <row r="3922" spans="1:2" x14ac:dyDescent="0.75">
      <c r="A3922">
        <v>2.3256890000000001</v>
      </c>
      <c r="B3922">
        <v>114</v>
      </c>
    </row>
    <row r="3923" spans="1:2" x14ac:dyDescent="0.75">
      <c r="A3923">
        <v>2.3262320000000001</v>
      </c>
      <c r="B3923">
        <v>115</v>
      </c>
    </row>
    <row r="3924" spans="1:2" x14ac:dyDescent="0.75">
      <c r="A3924">
        <v>2.3267799999999998</v>
      </c>
      <c r="B3924">
        <v>114</v>
      </c>
    </row>
    <row r="3925" spans="1:2" x14ac:dyDescent="0.75">
      <c r="A3925">
        <v>2.3273239999999999</v>
      </c>
      <c r="B3925">
        <v>115</v>
      </c>
    </row>
    <row r="3926" spans="1:2" x14ac:dyDescent="0.75">
      <c r="A3926">
        <v>2.3278669999999999</v>
      </c>
      <c r="B3926">
        <v>115</v>
      </c>
    </row>
    <row r="3927" spans="1:2" x14ac:dyDescent="0.75">
      <c r="A3927">
        <v>2.3284150000000001</v>
      </c>
      <c r="B3927">
        <v>114</v>
      </c>
    </row>
    <row r="3928" spans="1:2" x14ac:dyDescent="0.75">
      <c r="A3928">
        <v>2.3289680000000001</v>
      </c>
      <c r="B3928">
        <v>113</v>
      </c>
    </row>
    <row r="3929" spans="1:2" x14ac:dyDescent="0.75">
      <c r="A3929">
        <v>2.3295149999999998</v>
      </c>
      <c r="B3929">
        <v>114</v>
      </c>
    </row>
    <row r="3930" spans="1:2" x14ac:dyDescent="0.75">
      <c r="A3930">
        <v>2.330063</v>
      </c>
      <c r="B3930">
        <v>114</v>
      </c>
    </row>
    <row r="3931" spans="1:2" x14ac:dyDescent="0.75">
      <c r="A3931">
        <v>2.3306070000000001</v>
      </c>
      <c r="B3931">
        <v>115</v>
      </c>
    </row>
    <row r="3932" spans="1:2" x14ac:dyDescent="0.75">
      <c r="A3932">
        <v>2.3311549999999999</v>
      </c>
      <c r="B3932">
        <v>114</v>
      </c>
    </row>
    <row r="3933" spans="1:2" x14ac:dyDescent="0.75">
      <c r="A3933">
        <v>2.3316979999999998</v>
      </c>
      <c r="B3933">
        <v>115</v>
      </c>
    </row>
    <row r="3934" spans="1:2" x14ac:dyDescent="0.75">
      <c r="A3934">
        <v>2.3322409999999998</v>
      </c>
      <c r="B3934">
        <v>115</v>
      </c>
    </row>
    <row r="3935" spans="1:2" x14ac:dyDescent="0.75">
      <c r="A3935">
        <v>2.332789</v>
      </c>
      <c r="B3935">
        <v>114</v>
      </c>
    </row>
    <row r="3936" spans="1:2" x14ac:dyDescent="0.75">
      <c r="A3936">
        <v>2.333342</v>
      </c>
      <c r="B3936">
        <v>113</v>
      </c>
    </row>
    <row r="3937" spans="1:2" x14ac:dyDescent="0.75">
      <c r="A3937">
        <v>2.3338890000000001</v>
      </c>
      <c r="B3937">
        <v>114</v>
      </c>
    </row>
    <row r="3938" spans="1:2" x14ac:dyDescent="0.75">
      <c r="A3938">
        <v>2.3344369999999999</v>
      </c>
      <c r="B3938">
        <v>114</v>
      </c>
    </row>
    <row r="3939" spans="1:2" x14ac:dyDescent="0.75">
      <c r="A3939">
        <v>2.334981</v>
      </c>
      <c r="B3939">
        <v>115</v>
      </c>
    </row>
    <row r="3940" spans="1:2" x14ac:dyDescent="0.75">
      <c r="A3940">
        <v>2.3355290000000002</v>
      </c>
      <c r="B3940">
        <v>114</v>
      </c>
    </row>
    <row r="3941" spans="1:2" x14ac:dyDescent="0.75">
      <c r="A3941">
        <v>2.3360720000000001</v>
      </c>
      <c r="B3941">
        <v>115</v>
      </c>
    </row>
    <row r="3942" spans="1:2" x14ac:dyDescent="0.75">
      <c r="A3942">
        <v>2.3366150000000001</v>
      </c>
      <c r="B3942">
        <v>115</v>
      </c>
    </row>
    <row r="3943" spans="1:2" x14ac:dyDescent="0.75">
      <c r="A3943">
        <v>2.3371629999999999</v>
      </c>
      <c r="B3943">
        <v>114</v>
      </c>
    </row>
    <row r="3944" spans="1:2" x14ac:dyDescent="0.75">
      <c r="A3944">
        <v>2.3377159999999999</v>
      </c>
      <c r="B3944">
        <v>113</v>
      </c>
    </row>
    <row r="3945" spans="1:2" x14ac:dyDescent="0.75">
      <c r="A3945">
        <v>2.3382640000000001</v>
      </c>
      <c r="B3945">
        <v>114</v>
      </c>
    </row>
    <row r="3946" spans="1:2" x14ac:dyDescent="0.75">
      <c r="A3946">
        <v>2.3388119999999999</v>
      </c>
      <c r="B3946">
        <v>114</v>
      </c>
    </row>
    <row r="3947" spans="1:2" x14ac:dyDescent="0.75">
      <c r="A3947">
        <v>2.3393549999999999</v>
      </c>
      <c r="B3947">
        <v>115</v>
      </c>
    </row>
    <row r="3948" spans="1:2" x14ac:dyDescent="0.75">
      <c r="A3948">
        <v>2.3398979999999998</v>
      </c>
      <c r="B3948">
        <v>115</v>
      </c>
    </row>
    <row r="3949" spans="1:2" x14ac:dyDescent="0.75">
      <c r="A3949">
        <v>2.3404419999999999</v>
      </c>
      <c r="B3949">
        <v>115</v>
      </c>
    </row>
    <row r="3950" spans="1:2" x14ac:dyDescent="0.75">
      <c r="A3950">
        <v>2.3409900000000001</v>
      </c>
      <c r="B3950">
        <v>114</v>
      </c>
    </row>
    <row r="3951" spans="1:2" x14ac:dyDescent="0.75">
      <c r="A3951">
        <v>2.3415370000000002</v>
      </c>
      <c r="B3951">
        <v>114</v>
      </c>
    </row>
    <row r="3952" spans="1:2" x14ac:dyDescent="0.75">
      <c r="A3952">
        <v>2.3420899999999998</v>
      </c>
      <c r="B3952">
        <v>113</v>
      </c>
    </row>
    <row r="3953" spans="1:2" x14ac:dyDescent="0.75">
      <c r="A3953">
        <v>2.342638</v>
      </c>
      <c r="B3953">
        <v>114</v>
      </c>
    </row>
    <row r="3954" spans="1:2" x14ac:dyDescent="0.75">
      <c r="A3954">
        <v>2.3431860000000002</v>
      </c>
      <c r="B3954">
        <v>114</v>
      </c>
    </row>
    <row r="3955" spans="1:2" x14ac:dyDescent="0.75">
      <c r="A3955">
        <v>2.3437290000000002</v>
      </c>
      <c r="B3955">
        <v>115</v>
      </c>
    </row>
    <row r="3956" spans="1:2" x14ac:dyDescent="0.75">
      <c r="A3956">
        <v>2.3442729999999998</v>
      </c>
      <c r="B3956">
        <v>115</v>
      </c>
    </row>
    <row r="3957" spans="1:2" x14ac:dyDescent="0.75">
      <c r="A3957">
        <v>2.3448159999999998</v>
      </c>
      <c r="B3957">
        <v>115</v>
      </c>
    </row>
    <row r="3958" spans="1:2" x14ac:dyDescent="0.75">
      <c r="A3958">
        <v>2.345364</v>
      </c>
      <c r="B3958">
        <v>114</v>
      </c>
    </row>
    <row r="3959" spans="1:2" x14ac:dyDescent="0.75">
      <c r="A3959">
        <v>2.3459120000000002</v>
      </c>
      <c r="B3959">
        <v>114</v>
      </c>
    </row>
    <row r="3960" spans="1:2" x14ac:dyDescent="0.75">
      <c r="A3960">
        <v>2.3464640000000001</v>
      </c>
      <c r="B3960">
        <v>113</v>
      </c>
    </row>
    <row r="3961" spans="1:2" x14ac:dyDescent="0.75">
      <c r="A3961">
        <v>2.3470119999999999</v>
      </c>
      <c r="B3961">
        <v>114</v>
      </c>
    </row>
    <row r="3962" spans="1:2" x14ac:dyDescent="0.75">
      <c r="A3962">
        <v>2.3475600000000001</v>
      </c>
      <c r="B3962">
        <v>114</v>
      </c>
    </row>
    <row r="3963" spans="1:2" x14ac:dyDescent="0.75">
      <c r="A3963">
        <v>2.3481040000000002</v>
      </c>
      <c r="B3963">
        <v>115</v>
      </c>
    </row>
    <row r="3964" spans="1:2" x14ac:dyDescent="0.75">
      <c r="A3964">
        <v>2.3486470000000002</v>
      </c>
      <c r="B3964">
        <v>115</v>
      </c>
    </row>
    <row r="3965" spans="1:2" x14ac:dyDescent="0.75">
      <c r="A3965">
        <v>2.3491900000000001</v>
      </c>
      <c r="B3965">
        <v>115</v>
      </c>
    </row>
    <row r="3966" spans="1:2" x14ac:dyDescent="0.75">
      <c r="A3966">
        <v>2.3497379999999999</v>
      </c>
      <c r="B3966">
        <v>114</v>
      </c>
    </row>
    <row r="3967" spans="1:2" x14ac:dyDescent="0.75">
      <c r="A3967">
        <v>2.3502860000000001</v>
      </c>
      <c r="B3967">
        <v>114</v>
      </c>
    </row>
    <row r="3968" spans="1:2" x14ac:dyDescent="0.75">
      <c r="A3968">
        <v>2.3508390000000001</v>
      </c>
      <c r="B3968">
        <v>113</v>
      </c>
    </row>
    <row r="3969" spans="1:2" x14ac:dyDescent="0.75">
      <c r="A3969">
        <v>2.3513869999999999</v>
      </c>
      <c r="B3969">
        <v>114</v>
      </c>
    </row>
    <row r="3970" spans="1:2" x14ac:dyDescent="0.75">
      <c r="A3970">
        <v>2.3519350000000001</v>
      </c>
      <c r="B3970">
        <v>114</v>
      </c>
    </row>
    <row r="3971" spans="1:2" x14ac:dyDescent="0.75">
      <c r="A3971">
        <v>2.3524780000000001</v>
      </c>
      <c r="B3971">
        <v>115</v>
      </c>
    </row>
    <row r="3972" spans="1:2" x14ac:dyDescent="0.75">
      <c r="A3972">
        <v>2.353021</v>
      </c>
      <c r="B3972">
        <v>115</v>
      </c>
    </row>
    <row r="3973" spans="1:2" x14ac:dyDescent="0.75">
      <c r="A3973">
        <v>2.3535650000000001</v>
      </c>
      <c r="B3973">
        <v>115</v>
      </c>
    </row>
    <row r="3974" spans="1:2" x14ac:dyDescent="0.75">
      <c r="A3974">
        <v>2.3541129999999999</v>
      </c>
      <c r="B3974">
        <v>114</v>
      </c>
    </row>
    <row r="3975" spans="1:2" x14ac:dyDescent="0.75">
      <c r="A3975">
        <v>2.3546610000000001</v>
      </c>
      <c r="B3975">
        <v>114</v>
      </c>
    </row>
    <row r="3976" spans="1:2" x14ac:dyDescent="0.75">
      <c r="A3976">
        <v>2.3552080000000002</v>
      </c>
      <c r="B3976">
        <v>114</v>
      </c>
    </row>
    <row r="3977" spans="1:2" x14ac:dyDescent="0.75">
      <c r="A3977">
        <v>2.3557610000000002</v>
      </c>
      <c r="B3977">
        <v>113</v>
      </c>
    </row>
    <row r="3978" spans="1:2" x14ac:dyDescent="0.75">
      <c r="A3978">
        <v>2.356309</v>
      </c>
      <c r="B3978">
        <v>114</v>
      </c>
    </row>
    <row r="3979" spans="1:2" x14ac:dyDescent="0.75">
      <c r="A3979">
        <v>2.3568519999999999</v>
      </c>
      <c r="B3979">
        <v>115</v>
      </c>
    </row>
    <row r="3980" spans="1:2" x14ac:dyDescent="0.75">
      <c r="A3980">
        <v>2.3573949999999999</v>
      </c>
      <c r="B3980">
        <v>115</v>
      </c>
    </row>
    <row r="3981" spans="1:2" x14ac:dyDescent="0.75">
      <c r="A3981">
        <v>2.357939</v>
      </c>
      <c r="B3981">
        <v>115</v>
      </c>
    </row>
    <row r="3982" spans="1:2" x14ac:dyDescent="0.75">
      <c r="A3982">
        <v>2.3584860000000001</v>
      </c>
      <c r="B3982">
        <v>114</v>
      </c>
    </row>
    <row r="3983" spans="1:2" x14ac:dyDescent="0.75">
      <c r="A3983">
        <v>2.3590300000000002</v>
      </c>
      <c r="B3983">
        <v>115</v>
      </c>
    </row>
    <row r="3984" spans="1:2" x14ac:dyDescent="0.75">
      <c r="A3984">
        <v>2.3595820000000001</v>
      </c>
      <c r="B3984">
        <v>113</v>
      </c>
    </row>
    <row r="3985" spans="1:2" x14ac:dyDescent="0.75">
      <c r="A3985">
        <v>2.3601299999999998</v>
      </c>
      <c r="B3985">
        <v>114</v>
      </c>
    </row>
    <row r="3986" spans="1:2" x14ac:dyDescent="0.75">
      <c r="A3986">
        <v>2.3606829999999999</v>
      </c>
      <c r="B3986">
        <v>113</v>
      </c>
    </row>
    <row r="3987" spans="1:2" x14ac:dyDescent="0.75">
      <c r="A3987">
        <v>2.3612259999999998</v>
      </c>
      <c r="B3987">
        <v>115</v>
      </c>
    </row>
    <row r="3988" spans="1:2" x14ac:dyDescent="0.75">
      <c r="A3988">
        <v>2.3617689999999998</v>
      </c>
      <c r="B3988">
        <v>115</v>
      </c>
    </row>
    <row r="3989" spans="1:2" x14ac:dyDescent="0.75">
      <c r="A3989">
        <v>2.3623129999999999</v>
      </c>
      <c r="B3989">
        <v>115</v>
      </c>
    </row>
    <row r="3990" spans="1:2" x14ac:dyDescent="0.75">
      <c r="A3990">
        <v>2.36286</v>
      </c>
      <c r="B3990">
        <v>114</v>
      </c>
    </row>
    <row r="3991" spans="1:2" x14ac:dyDescent="0.75">
      <c r="A3991">
        <v>2.3634040000000001</v>
      </c>
      <c r="B3991">
        <v>115</v>
      </c>
    </row>
    <row r="3992" spans="1:2" x14ac:dyDescent="0.75">
      <c r="A3992">
        <v>2.3639559999999999</v>
      </c>
      <c r="B3992">
        <v>113</v>
      </c>
    </row>
    <row r="3993" spans="1:2" x14ac:dyDescent="0.75">
      <c r="A3993">
        <v>2.3645040000000002</v>
      </c>
      <c r="B3993">
        <v>114</v>
      </c>
    </row>
    <row r="3994" spans="1:2" x14ac:dyDescent="0.75">
      <c r="A3994">
        <v>2.3650570000000002</v>
      </c>
      <c r="B3994">
        <v>113</v>
      </c>
    </row>
    <row r="3995" spans="1:2" x14ac:dyDescent="0.75">
      <c r="A3995">
        <v>2.3656000000000001</v>
      </c>
      <c r="B3995">
        <v>115</v>
      </c>
    </row>
    <row r="3996" spans="1:2" x14ac:dyDescent="0.75">
      <c r="A3996">
        <v>2.3661430000000001</v>
      </c>
      <c r="B3996">
        <v>115</v>
      </c>
    </row>
    <row r="3997" spans="1:2" x14ac:dyDescent="0.75">
      <c r="A3997">
        <v>2.3666870000000002</v>
      </c>
      <c r="B3997">
        <v>115</v>
      </c>
    </row>
    <row r="3998" spans="1:2" x14ac:dyDescent="0.75">
      <c r="A3998">
        <v>2.367235</v>
      </c>
      <c r="B3998">
        <v>114</v>
      </c>
    </row>
    <row r="3999" spans="1:2" x14ac:dyDescent="0.75">
      <c r="A3999">
        <v>2.3677779999999999</v>
      </c>
      <c r="B3999">
        <v>115</v>
      </c>
    </row>
    <row r="4000" spans="1:2" x14ac:dyDescent="0.75">
      <c r="A4000">
        <v>2.368331</v>
      </c>
      <c r="B4000">
        <v>113</v>
      </c>
    </row>
    <row r="4001" spans="1:2" x14ac:dyDescent="0.75">
      <c r="A4001">
        <v>2.3688790000000002</v>
      </c>
      <c r="B4001">
        <v>114</v>
      </c>
    </row>
    <row r="4002" spans="1:2" x14ac:dyDescent="0.75">
      <c r="A4002">
        <v>2.3694310000000001</v>
      </c>
      <c r="B4002">
        <v>113</v>
      </c>
    </row>
    <row r="4003" spans="1:2" x14ac:dyDescent="0.75">
      <c r="A4003">
        <v>2.3699750000000002</v>
      </c>
      <c r="B4003">
        <v>115</v>
      </c>
    </row>
    <row r="4004" spans="1:2" x14ac:dyDescent="0.75">
      <c r="A4004">
        <v>2.3705180000000001</v>
      </c>
      <c r="B4004">
        <v>115</v>
      </c>
    </row>
    <row r="4005" spans="1:2" x14ac:dyDescent="0.75">
      <c r="A4005">
        <v>2.3710610000000001</v>
      </c>
      <c r="B4005">
        <v>115</v>
      </c>
    </row>
    <row r="4006" spans="1:2" x14ac:dyDescent="0.75">
      <c r="A4006">
        <v>2.3716089999999999</v>
      </c>
      <c r="B4006">
        <v>114</v>
      </c>
    </row>
    <row r="4007" spans="1:2" x14ac:dyDescent="0.75">
      <c r="A4007">
        <v>2.3721519999999998</v>
      </c>
      <c r="B4007">
        <v>115</v>
      </c>
    </row>
    <row r="4008" spans="1:2" x14ac:dyDescent="0.75">
      <c r="A4008">
        <v>2.3727049999999998</v>
      </c>
      <c r="B4008">
        <v>113</v>
      </c>
    </row>
    <row r="4009" spans="1:2" x14ac:dyDescent="0.75">
      <c r="A4009">
        <v>2.3732530000000001</v>
      </c>
      <c r="B4009">
        <v>114</v>
      </c>
    </row>
    <row r="4010" spans="1:2" x14ac:dyDescent="0.75">
      <c r="A4010">
        <v>2.3738060000000001</v>
      </c>
      <c r="B4010">
        <v>113</v>
      </c>
    </row>
    <row r="4011" spans="1:2" x14ac:dyDescent="0.75">
      <c r="A4011">
        <v>2.374349</v>
      </c>
      <c r="B4011">
        <v>115</v>
      </c>
    </row>
    <row r="4012" spans="1:2" x14ac:dyDescent="0.75">
      <c r="A4012">
        <v>2.374892</v>
      </c>
      <c r="B4012">
        <v>115</v>
      </c>
    </row>
    <row r="4013" spans="1:2" x14ac:dyDescent="0.75">
      <c r="A4013">
        <v>2.3754360000000001</v>
      </c>
      <c r="B4013">
        <v>115</v>
      </c>
    </row>
    <row r="4014" spans="1:2" x14ac:dyDescent="0.75">
      <c r="A4014">
        <v>2.3759830000000002</v>
      </c>
      <c r="B4014">
        <v>114</v>
      </c>
    </row>
    <row r="4015" spans="1:2" x14ac:dyDescent="0.75">
      <c r="A4015">
        <v>2.3765269999999998</v>
      </c>
      <c r="B4015">
        <v>115</v>
      </c>
    </row>
    <row r="4016" spans="1:2" x14ac:dyDescent="0.75">
      <c r="A4016">
        <v>2.3770790000000002</v>
      </c>
      <c r="B4016">
        <v>113</v>
      </c>
    </row>
    <row r="4017" spans="1:2" x14ac:dyDescent="0.75">
      <c r="A4017">
        <v>2.3776269999999999</v>
      </c>
      <c r="B4017">
        <v>114</v>
      </c>
    </row>
    <row r="4018" spans="1:2" x14ac:dyDescent="0.75">
      <c r="A4018">
        <v>2.37818</v>
      </c>
      <c r="B4018">
        <v>113</v>
      </c>
    </row>
    <row r="4019" spans="1:2" x14ac:dyDescent="0.75">
      <c r="A4019">
        <v>2.3787229999999999</v>
      </c>
      <c r="B4019">
        <v>115</v>
      </c>
    </row>
    <row r="4020" spans="1:2" x14ac:dyDescent="0.75">
      <c r="A4020">
        <v>2.379267</v>
      </c>
      <c r="B4020">
        <v>115</v>
      </c>
    </row>
    <row r="4021" spans="1:2" x14ac:dyDescent="0.75">
      <c r="A4021">
        <v>2.37981</v>
      </c>
      <c r="B4021">
        <v>115</v>
      </c>
    </row>
    <row r="4022" spans="1:2" x14ac:dyDescent="0.75">
      <c r="A4022">
        <v>2.3803580000000002</v>
      </c>
      <c r="B4022">
        <v>114</v>
      </c>
    </row>
    <row r="4023" spans="1:2" x14ac:dyDescent="0.75">
      <c r="A4023">
        <v>2.3809010000000002</v>
      </c>
      <c r="B4023">
        <v>115</v>
      </c>
    </row>
    <row r="4024" spans="1:2" x14ac:dyDescent="0.75">
      <c r="A4024">
        <v>2.3814540000000002</v>
      </c>
      <c r="B4024">
        <v>113</v>
      </c>
    </row>
    <row r="4025" spans="1:2" x14ac:dyDescent="0.75">
      <c r="A4025">
        <v>2.382002</v>
      </c>
      <c r="B4025">
        <v>114</v>
      </c>
    </row>
    <row r="4026" spans="1:2" x14ac:dyDescent="0.75">
      <c r="A4026">
        <v>2.3825500000000002</v>
      </c>
      <c r="B4026">
        <v>114</v>
      </c>
    </row>
    <row r="4027" spans="1:2" x14ac:dyDescent="0.75">
      <c r="A4027">
        <v>2.3830979999999999</v>
      </c>
      <c r="B4027">
        <v>113</v>
      </c>
    </row>
    <row r="4028" spans="1:2" x14ac:dyDescent="0.75">
      <c r="A4028">
        <v>2.3836409999999999</v>
      </c>
      <c r="B4028">
        <v>115</v>
      </c>
    </row>
    <row r="4029" spans="1:2" x14ac:dyDescent="0.75">
      <c r="A4029">
        <v>2.384185</v>
      </c>
      <c r="B4029">
        <v>114</v>
      </c>
    </row>
    <row r="4030" spans="1:2" x14ac:dyDescent="0.75">
      <c r="A4030">
        <v>2.3847330000000002</v>
      </c>
      <c r="B4030">
        <v>114</v>
      </c>
    </row>
    <row r="4031" spans="1:2" x14ac:dyDescent="0.75">
      <c r="A4031">
        <v>2.3852760000000002</v>
      </c>
      <c r="B4031">
        <v>115</v>
      </c>
    </row>
    <row r="4032" spans="1:2" x14ac:dyDescent="0.75">
      <c r="A4032">
        <v>2.3858290000000002</v>
      </c>
      <c r="B4032">
        <v>113</v>
      </c>
    </row>
    <row r="4033" spans="1:2" x14ac:dyDescent="0.75">
      <c r="A4033">
        <v>2.386377</v>
      </c>
      <c r="B4033">
        <v>114</v>
      </c>
    </row>
    <row r="4034" spans="1:2" x14ac:dyDescent="0.75">
      <c r="A4034">
        <v>2.3869250000000002</v>
      </c>
      <c r="B4034">
        <v>114</v>
      </c>
    </row>
    <row r="4035" spans="1:2" x14ac:dyDescent="0.75">
      <c r="A4035">
        <v>2.3874680000000001</v>
      </c>
      <c r="B4035">
        <v>115</v>
      </c>
    </row>
    <row r="4036" spans="1:2" x14ac:dyDescent="0.75">
      <c r="A4036">
        <v>2.3880159999999999</v>
      </c>
      <c r="B4036">
        <v>114</v>
      </c>
    </row>
    <row r="4037" spans="1:2" x14ac:dyDescent="0.75">
      <c r="A4037">
        <v>2.3885589999999999</v>
      </c>
      <c r="B4037">
        <v>115</v>
      </c>
    </row>
    <row r="4038" spans="1:2" x14ac:dyDescent="0.75">
      <c r="A4038">
        <v>2.3891070000000001</v>
      </c>
      <c r="B4038">
        <v>114</v>
      </c>
    </row>
    <row r="4039" spans="1:2" x14ac:dyDescent="0.75">
      <c r="A4039">
        <v>2.3896500000000001</v>
      </c>
      <c r="B4039">
        <v>115</v>
      </c>
    </row>
    <row r="4040" spans="1:2" x14ac:dyDescent="0.75">
      <c r="A4040">
        <v>2.3902030000000001</v>
      </c>
      <c r="B4040">
        <v>113</v>
      </c>
    </row>
    <row r="4041" spans="1:2" x14ac:dyDescent="0.75">
      <c r="A4041">
        <v>2.3907509999999998</v>
      </c>
      <c r="B4041">
        <v>114</v>
      </c>
    </row>
    <row r="4042" spans="1:2" x14ac:dyDescent="0.75">
      <c r="A4042">
        <v>2.3912990000000001</v>
      </c>
      <c r="B4042">
        <v>114</v>
      </c>
    </row>
    <row r="4043" spans="1:2" x14ac:dyDescent="0.75">
      <c r="A4043">
        <v>2.391842</v>
      </c>
      <c r="B4043">
        <v>115</v>
      </c>
    </row>
    <row r="4044" spans="1:2" x14ac:dyDescent="0.75">
      <c r="A4044">
        <v>2.392385</v>
      </c>
      <c r="B4044">
        <v>115</v>
      </c>
    </row>
    <row r="4045" spans="1:2" x14ac:dyDescent="0.75">
      <c r="A4045">
        <v>2.3929290000000001</v>
      </c>
      <c r="B4045">
        <v>115</v>
      </c>
    </row>
    <row r="4046" spans="1:2" x14ac:dyDescent="0.75">
      <c r="A4046">
        <v>2.3934760000000002</v>
      </c>
      <c r="B4046">
        <v>114</v>
      </c>
    </row>
    <row r="4047" spans="1:2" x14ac:dyDescent="0.75">
      <c r="A4047">
        <v>2.3940239999999999</v>
      </c>
      <c r="B4047">
        <v>114</v>
      </c>
    </row>
    <row r="4048" spans="1:2" x14ac:dyDescent="0.75">
      <c r="A4048">
        <v>2.394577</v>
      </c>
      <c r="B4048">
        <v>113</v>
      </c>
    </row>
    <row r="4049" spans="1:2" x14ac:dyDescent="0.75">
      <c r="A4049">
        <v>2.3951250000000002</v>
      </c>
      <c r="B4049">
        <v>114</v>
      </c>
    </row>
    <row r="4050" spans="1:2" x14ac:dyDescent="0.75">
      <c r="A4050">
        <v>2.3956729999999999</v>
      </c>
      <c r="B4050">
        <v>114</v>
      </c>
    </row>
    <row r="4051" spans="1:2" x14ac:dyDescent="0.75">
      <c r="A4051">
        <v>2.3962159999999999</v>
      </c>
      <c r="B4051">
        <v>115</v>
      </c>
    </row>
    <row r="4052" spans="1:2" x14ac:dyDescent="0.75">
      <c r="A4052">
        <v>2.39676</v>
      </c>
      <c r="B4052">
        <v>115</v>
      </c>
    </row>
    <row r="4053" spans="1:2" x14ac:dyDescent="0.75">
      <c r="A4053">
        <v>2.397303</v>
      </c>
      <c r="B4053">
        <v>115</v>
      </c>
    </row>
    <row r="4054" spans="1:2" x14ac:dyDescent="0.75">
      <c r="A4054">
        <v>2.3978510000000002</v>
      </c>
      <c r="B4054">
        <v>114</v>
      </c>
    </row>
    <row r="4055" spans="1:2" x14ac:dyDescent="0.75">
      <c r="A4055">
        <v>2.3983940000000001</v>
      </c>
      <c r="B4055">
        <v>115</v>
      </c>
    </row>
    <row r="4056" spans="1:2" x14ac:dyDescent="0.75">
      <c r="A4056">
        <v>2.3989470000000002</v>
      </c>
      <c r="B4056">
        <v>113</v>
      </c>
    </row>
    <row r="4057" spans="1:2" x14ac:dyDescent="0.75">
      <c r="A4057">
        <v>2.3994949999999999</v>
      </c>
      <c r="B4057">
        <v>114</v>
      </c>
    </row>
    <row r="4058" spans="1:2" x14ac:dyDescent="0.75">
      <c r="A4058">
        <v>2.4000469999999998</v>
      </c>
      <c r="B4058">
        <v>113</v>
      </c>
    </row>
    <row r="4059" spans="1:2" x14ac:dyDescent="0.75">
      <c r="A4059">
        <v>2.4005899999999998</v>
      </c>
      <c r="B4059">
        <v>115</v>
      </c>
    </row>
    <row r="4060" spans="1:2" x14ac:dyDescent="0.75">
      <c r="A4060">
        <v>2.4011339999999999</v>
      </c>
      <c r="B4060">
        <v>114</v>
      </c>
    </row>
    <row r="4061" spans="1:2" x14ac:dyDescent="0.75">
      <c r="A4061">
        <v>2.4016769999999998</v>
      </c>
      <c r="B4061">
        <v>115</v>
      </c>
    </row>
    <row r="4062" spans="1:2" x14ac:dyDescent="0.75">
      <c r="A4062">
        <v>2.4022250000000001</v>
      </c>
      <c r="B4062">
        <v>114</v>
      </c>
    </row>
    <row r="4063" spans="1:2" x14ac:dyDescent="0.75">
      <c r="A4063">
        <v>2.4027690000000002</v>
      </c>
      <c r="B4063">
        <v>115</v>
      </c>
    </row>
    <row r="4064" spans="1:2" x14ac:dyDescent="0.75">
      <c r="A4064">
        <v>2.403321</v>
      </c>
      <c r="B4064">
        <v>113</v>
      </c>
    </row>
    <row r="4065" spans="1:2" x14ac:dyDescent="0.75">
      <c r="A4065">
        <v>2.4038689999999998</v>
      </c>
      <c r="B4065">
        <v>114</v>
      </c>
    </row>
    <row r="4066" spans="1:2" x14ac:dyDescent="0.75">
      <c r="A4066">
        <v>2.404417</v>
      </c>
      <c r="B4066">
        <v>114</v>
      </c>
    </row>
    <row r="4067" spans="1:2" x14ac:dyDescent="0.75">
      <c r="A4067">
        <v>2.40496</v>
      </c>
      <c r="B4067">
        <v>115</v>
      </c>
    </row>
    <row r="4068" spans="1:2" x14ac:dyDescent="0.75">
      <c r="A4068">
        <v>2.4055070000000001</v>
      </c>
      <c r="B4068">
        <v>114</v>
      </c>
    </row>
    <row r="4069" spans="1:2" x14ac:dyDescent="0.75">
      <c r="A4069">
        <v>2.4060510000000002</v>
      </c>
      <c r="B4069">
        <v>115</v>
      </c>
    </row>
    <row r="4070" spans="1:2" x14ac:dyDescent="0.75">
      <c r="A4070">
        <v>2.4065940000000001</v>
      </c>
      <c r="B4070">
        <v>115</v>
      </c>
    </row>
    <row r="4071" spans="1:2" x14ac:dyDescent="0.75">
      <c r="A4071">
        <v>2.4071410000000002</v>
      </c>
      <c r="B4071">
        <v>114</v>
      </c>
    </row>
    <row r="4072" spans="1:2" x14ac:dyDescent="0.75">
      <c r="A4072">
        <v>2.4076939999999998</v>
      </c>
      <c r="B4072">
        <v>113</v>
      </c>
    </row>
    <row r="4073" spans="1:2" x14ac:dyDescent="0.75">
      <c r="A4073">
        <v>2.408242</v>
      </c>
      <c r="B4073">
        <v>114</v>
      </c>
    </row>
    <row r="4074" spans="1:2" x14ac:dyDescent="0.75">
      <c r="A4074">
        <v>2.4087890000000001</v>
      </c>
      <c r="B4074">
        <v>114</v>
      </c>
    </row>
    <row r="4075" spans="1:2" x14ac:dyDescent="0.75">
      <c r="A4075">
        <v>2.4093330000000002</v>
      </c>
      <c r="B4075">
        <v>115</v>
      </c>
    </row>
    <row r="4076" spans="1:2" x14ac:dyDescent="0.75">
      <c r="A4076">
        <v>2.4098760000000001</v>
      </c>
      <c r="B4076">
        <v>115</v>
      </c>
    </row>
    <row r="4077" spans="1:2" x14ac:dyDescent="0.75">
      <c r="A4077">
        <v>2.4104190000000001</v>
      </c>
      <c r="B4077">
        <v>115</v>
      </c>
    </row>
    <row r="4078" spans="1:2" x14ac:dyDescent="0.75">
      <c r="A4078">
        <v>2.4109669999999999</v>
      </c>
      <c r="B4078">
        <v>114</v>
      </c>
    </row>
    <row r="4079" spans="1:2" x14ac:dyDescent="0.75">
      <c r="A4079">
        <v>2.4115099999999998</v>
      </c>
      <c r="B4079">
        <v>115</v>
      </c>
    </row>
    <row r="4080" spans="1:2" x14ac:dyDescent="0.75">
      <c r="A4080">
        <v>2.4120620000000002</v>
      </c>
      <c r="B4080">
        <v>113</v>
      </c>
    </row>
    <row r="4081" spans="1:2" x14ac:dyDescent="0.75">
      <c r="A4081">
        <v>2.4126099999999999</v>
      </c>
      <c r="B4081">
        <v>114</v>
      </c>
    </row>
    <row r="4082" spans="1:2" x14ac:dyDescent="0.75">
      <c r="A4082">
        <v>2.4131580000000001</v>
      </c>
      <c r="B4082">
        <v>114</v>
      </c>
    </row>
    <row r="4083" spans="1:2" x14ac:dyDescent="0.75">
      <c r="A4083">
        <v>2.4137010000000001</v>
      </c>
      <c r="B4083">
        <v>115</v>
      </c>
    </row>
    <row r="4084" spans="1:2" x14ac:dyDescent="0.75">
      <c r="A4084">
        <v>2.4142480000000002</v>
      </c>
      <c r="B4084">
        <v>114</v>
      </c>
    </row>
    <row r="4085" spans="1:2" x14ac:dyDescent="0.75">
      <c r="A4085">
        <v>2.4147919999999998</v>
      </c>
      <c r="B4085">
        <v>115</v>
      </c>
    </row>
    <row r="4086" spans="1:2" x14ac:dyDescent="0.75">
      <c r="A4086">
        <v>2.4153389999999999</v>
      </c>
      <c r="B4086">
        <v>114</v>
      </c>
    </row>
    <row r="4087" spans="1:2" x14ac:dyDescent="0.75">
      <c r="A4087">
        <v>2.415883</v>
      </c>
      <c r="B4087">
        <v>115</v>
      </c>
    </row>
    <row r="4088" spans="1:2" x14ac:dyDescent="0.75">
      <c r="A4088">
        <v>2.4164349999999999</v>
      </c>
      <c r="B4088">
        <v>113</v>
      </c>
    </row>
    <row r="4089" spans="1:2" x14ac:dyDescent="0.75">
      <c r="A4089">
        <v>2.4169830000000001</v>
      </c>
      <c r="B4089">
        <v>114</v>
      </c>
    </row>
    <row r="4090" spans="1:2" x14ac:dyDescent="0.75">
      <c r="A4090">
        <v>2.4175309999999999</v>
      </c>
      <c r="B4090">
        <v>114</v>
      </c>
    </row>
    <row r="4091" spans="1:2" x14ac:dyDescent="0.75">
      <c r="A4091">
        <v>2.4180739999999998</v>
      </c>
      <c r="B4091">
        <v>115</v>
      </c>
    </row>
    <row r="4092" spans="1:2" x14ac:dyDescent="0.75">
      <c r="A4092">
        <v>2.4186169999999998</v>
      </c>
      <c r="B4092">
        <v>115</v>
      </c>
    </row>
    <row r="4093" spans="1:2" x14ac:dyDescent="0.75">
      <c r="A4093">
        <v>2.4191600000000002</v>
      </c>
      <c r="B4093">
        <v>115</v>
      </c>
    </row>
    <row r="4094" spans="1:2" x14ac:dyDescent="0.75">
      <c r="A4094">
        <v>2.419708</v>
      </c>
      <c r="B4094">
        <v>114</v>
      </c>
    </row>
    <row r="4095" spans="1:2" x14ac:dyDescent="0.75">
      <c r="A4095">
        <v>2.4202509999999999</v>
      </c>
      <c r="B4095">
        <v>115</v>
      </c>
    </row>
    <row r="4096" spans="1:2" x14ac:dyDescent="0.75">
      <c r="A4096">
        <v>2.420804</v>
      </c>
      <c r="B4096">
        <v>113</v>
      </c>
    </row>
    <row r="4097" spans="1:2" x14ac:dyDescent="0.75">
      <c r="A4097">
        <v>2.421351</v>
      </c>
      <c r="B4097">
        <v>114</v>
      </c>
    </row>
    <row r="4098" spans="1:2" x14ac:dyDescent="0.75">
      <c r="A4098">
        <v>2.4218989999999998</v>
      </c>
      <c r="B4098">
        <v>114</v>
      </c>
    </row>
    <row r="4099" spans="1:2" x14ac:dyDescent="0.75">
      <c r="A4099">
        <v>2.4224420000000002</v>
      </c>
      <c r="B4099">
        <v>115</v>
      </c>
    </row>
    <row r="4100" spans="1:2" x14ac:dyDescent="0.75">
      <c r="A4100">
        <v>2.42299</v>
      </c>
      <c r="B4100">
        <v>114</v>
      </c>
    </row>
    <row r="4101" spans="1:2" x14ac:dyDescent="0.75">
      <c r="A4101">
        <v>2.4235329999999999</v>
      </c>
      <c r="B4101">
        <v>115</v>
      </c>
    </row>
    <row r="4102" spans="1:2" x14ac:dyDescent="0.75">
      <c r="A4102">
        <v>2.424077</v>
      </c>
      <c r="B4102">
        <v>115</v>
      </c>
    </row>
    <row r="4103" spans="1:2" x14ac:dyDescent="0.75">
      <c r="A4103">
        <v>2.4246249999999998</v>
      </c>
      <c r="B4103">
        <v>114</v>
      </c>
    </row>
    <row r="4104" spans="1:2" x14ac:dyDescent="0.75">
      <c r="A4104">
        <v>2.4251770000000001</v>
      </c>
      <c r="B4104">
        <v>113</v>
      </c>
    </row>
    <row r="4105" spans="1:2" x14ac:dyDescent="0.75">
      <c r="A4105">
        <v>2.4257249999999999</v>
      </c>
      <c r="B4105">
        <v>114</v>
      </c>
    </row>
    <row r="4106" spans="1:2" x14ac:dyDescent="0.75">
      <c r="A4106">
        <v>2.4262730000000001</v>
      </c>
      <c r="B4106">
        <v>114</v>
      </c>
    </row>
    <row r="4107" spans="1:2" x14ac:dyDescent="0.75">
      <c r="A4107">
        <v>2.4268160000000001</v>
      </c>
      <c r="B4107">
        <v>115</v>
      </c>
    </row>
    <row r="4108" spans="1:2" x14ac:dyDescent="0.75">
      <c r="A4108">
        <v>2.4273600000000002</v>
      </c>
      <c r="B4108">
        <v>115</v>
      </c>
    </row>
    <row r="4109" spans="1:2" x14ac:dyDescent="0.75">
      <c r="A4109">
        <v>2.4279030000000001</v>
      </c>
      <c r="B4109">
        <v>115</v>
      </c>
    </row>
    <row r="4110" spans="1:2" x14ac:dyDescent="0.75">
      <c r="A4110">
        <v>2.4284509999999999</v>
      </c>
      <c r="B4110">
        <v>114</v>
      </c>
    </row>
    <row r="4111" spans="1:2" x14ac:dyDescent="0.75">
      <c r="A4111">
        <v>2.4289939999999999</v>
      </c>
      <c r="B4111">
        <v>115</v>
      </c>
    </row>
    <row r="4112" spans="1:2" x14ac:dyDescent="0.75">
      <c r="A4112">
        <v>2.4295469999999999</v>
      </c>
      <c r="B4112">
        <v>113</v>
      </c>
    </row>
    <row r="4113" spans="1:2" x14ac:dyDescent="0.75">
      <c r="A4113">
        <v>2.4300950000000001</v>
      </c>
      <c r="B4113">
        <v>114</v>
      </c>
    </row>
    <row r="4114" spans="1:2" x14ac:dyDescent="0.75">
      <c r="A4114">
        <v>2.4306429999999999</v>
      </c>
      <c r="B4114">
        <v>114</v>
      </c>
    </row>
    <row r="4115" spans="1:2" x14ac:dyDescent="0.75">
      <c r="A4115">
        <v>2.4311859999999998</v>
      </c>
      <c r="B4115">
        <v>115</v>
      </c>
    </row>
    <row r="4116" spans="1:2" x14ac:dyDescent="0.75">
      <c r="A4116">
        <v>2.4317340000000001</v>
      </c>
      <c r="B4116">
        <v>114</v>
      </c>
    </row>
    <row r="4117" spans="1:2" x14ac:dyDescent="0.75">
      <c r="A4117">
        <v>2.4322720000000002</v>
      </c>
      <c r="B4117">
        <v>116</v>
      </c>
    </row>
    <row r="4118" spans="1:2" x14ac:dyDescent="0.75">
      <c r="A4118">
        <v>2.43282</v>
      </c>
      <c r="B4118">
        <v>114</v>
      </c>
    </row>
    <row r="4119" spans="1:2" x14ac:dyDescent="0.75">
      <c r="A4119">
        <v>2.4333680000000002</v>
      </c>
      <c r="B4119">
        <v>114</v>
      </c>
    </row>
    <row r="4120" spans="1:2" x14ac:dyDescent="0.75">
      <c r="A4120">
        <v>2.433916</v>
      </c>
      <c r="B4120">
        <v>114</v>
      </c>
    </row>
    <row r="4121" spans="1:2" x14ac:dyDescent="0.75">
      <c r="A4121">
        <v>2.4344640000000002</v>
      </c>
      <c r="B4121">
        <v>114</v>
      </c>
    </row>
    <row r="4122" spans="1:2" x14ac:dyDescent="0.75">
      <c r="A4122">
        <v>2.4350160000000001</v>
      </c>
      <c r="B4122">
        <v>113</v>
      </c>
    </row>
    <row r="4123" spans="1:2" x14ac:dyDescent="0.75">
      <c r="A4123">
        <v>2.4355600000000002</v>
      </c>
      <c r="B4123">
        <v>115</v>
      </c>
    </row>
    <row r="4124" spans="1:2" x14ac:dyDescent="0.75">
      <c r="A4124">
        <v>2.4361030000000001</v>
      </c>
      <c r="B4124">
        <v>115</v>
      </c>
    </row>
    <row r="4125" spans="1:2" x14ac:dyDescent="0.75">
      <c r="A4125">
        <v>2.4366460000000001</v>
      </c>
      <c r="B4125">
        <v>115</v>
      </c>
    </row>
    <row r="4126" spans="1:2" x14ac:dyDescent="0.75">
      <c r="A4126">
        <v>2.4371900000000002</v>
      </c>
      <c r="B4126">
        <v>115</v>
      </c>
    </row>
    <row r="4127" spans="1:2" x14ac:dyDescent="0.75">
      <c r="A4127">
        <v>2.437738</v>
      </c>
      <c r="B4127">
        <v>114</v>
      </c>
    </row>
    <row r="4128" spans="1:2" x14ac:dyDescent="0.75">
      <c r="A4128">
        <v>2.4382899999999998</v>
      </c>
      <c r="B4128">
        <v>113</v>
      </c>
    </row>
    <row r="4129" spans="1:2" x14ac:dyDescent="0.75">
      <c r="A4129">
        <v>2.4388380000000001</v>
      </c>
      <c r="B4129">
        <v>114</v>
      </c>
    </row>
    <row r="4130" spans="1:2" x14ac:dyDescent="0.75">
      <c r="A4130">
        <v>2.4393859999999998</v>
      </c>
      <c r="B4130">
        <v>114</v>
      </c>
    </row>
    <row r="4131" spans="1:2" x14ac:dyDescent="0.75">
      <c r="A4131">
        <v>2.4399289999999998</v>
      </c>
      <c r="B4131">
        <v>115</v>
      </c>
    </row>
    <row r="4132" spans="1:2" x14ac:dyDescent="0.75">
      <c r="A4132">
        <v>2.4404729999999999</v>
      </c>
      <c r="B4132">
        <v>115</v>
      </c>
    </row>
    <row r="4133" spans="1:2" x14ac:dyDescent="0.75">
      <c r="A4133">
        <v>2.4410159999999999</v>
      </c>
      <c r="B4133">
        <v>115</v>
      </c>
    </row>
    <row r="4134" spans="1:2" x14ac:dyDescent="0.75">
      <c r="A4134">
        <v>2.4415640000000001</v>
      </c>
      <c r="B4134">
        <v>114</v>
      </c>
    </row>
    <row r="4135" spans="1:2" x14ac:dyDescent="0.75">
      <c r="A4135">
        <v>2.442107</v>
      </c>
      <c r="B4135">
        <v>115</v>
      </c>
    </row>
    <row r="4136" spans="1:2" x14ac:dyDescent="0.75">
      <c r="A4136">
        <v>2.4426600000000001</v>
      </c>
      <c r="B4136">
        <v>113</v>
      </c>
    </row>
    <row r="4137" spans="1:2" x14ac:dyDescent="0.75">
      <c r="A4137">
        <v>2.4432079999999998</v>
      </c>
      <c r="B4137">
        <v>114</v>
      </c>
    </row>
    <row r="4138" spans="1:2" x14ac:dyDescent="0.75">
      <c r="A4138">
        <v>2.443756</v>
      </c>
      <c r="B4138">
        <v>114</v>
      </c>
    </row>
    <row r="4139" spans="1:2" x14ac:dyDescent="0.75">
      <c r="A4139">
        <v>2.444299</v>
      </c>
      <c r="B4139">
        <v>115</v>
      </c>
    </row>
    <row r="4140" spans="1:2" x14ac:dyDescent="0.75">
      <c r="A4140">
        <v>2.444842</v>
      </c>
      <c r="B4140">
        <v>115</v>
      </c>
    </row>
    <row r="4141" spans="1:2" x14ac:dyDescent="0.75">
      <c r="A4141">
        <v>2.4453860000000001</v>
      </c>
      <c r="B4141">
        <v>115</v>
      </c>
    </row>
    <row r="4142" spans="1:2" x14ac:dyDescent="0.75">
      <c r="A4142">
        <v>2.4459330000000001</v>
      </c>
      <c r="B4142">
        <v>114</v>
      </c>
    </row>
    <row r="4143" spans="1:2" x14ac:dyDescent="0.75">
      <c r="A4143">
        <v>2.4464769999999998</v>
      </c>
      <c r="B4143">
        <v>115</v>
      </c>
    </row>
    <row r="4144" spans="1:2" x14ac:dyDescent="0.75">
      <c r="A4144">
        <v>2.4470290000000001</v>
      </c>
      <c r="B4144">
        <v>113</v>
      </c>
    </row>
    <row r="4145" spans="1:2" x14ac:dyDescent="0.75">
      <c r="A4145">
        <v>2.4475769999999999</v>
      </c>
      <c r="B4145">
        <v>114</v>
      </c>
    </row>
    <row r="4146" spans="1:2" x14ac:dyDescent="0.75">
      <c r="A4146">
        <v>2.4481299999999999</v>
      </c>
      <c r="B4146">
        <v>113</v>
      </c>
    </row>
    <row r="4147" spans="1:2" x14ac:dyDescent="0.75">
      <c r="A4147">
        <v>2.4486680000000001</v>
      </c>
      <c r="B4147">
        <v>116</v>
      </c>
    </row>
    <row r="4148" spans="1:2" x14ac:dyDescent="0.75">
      <c r="A4148">
        <v>2.4492159999999998</v>
      </c>
      <c r="B4148">
        <v>114</v>
      </c>
    </row>
    <row r="4149" spans="1:2" x14ac:dyDescent="0.75">
      <c r="A4149">
        <v>2.4497589999999998</v>
      </c>
      <c r="B4149">
        <v>115</v>
      </c>
    </row>
    <row r="4150" spans="1:2" x14ac:dyDescent="0.75">
      <c r="A4150">
        <v>2.450307</v>
      </c>
      <c r="B4150">
        <v>114</v>
      </c>
    </row>
    <row r="4151" spans="1:2" x14ac:dyDescent="0.75">
      <c r="A4151">
        <v>2.4508510000000001</v>
      </c>
      <c r="B4151">
        <v>115</v>
      </c>
    </row>
    <row r="4152" spans="1:2" x14ac:dyDescent="0.75">
      <c r="A4152">
        <v>2.451403</v>
      </c>
      <c r="B4152">
        <v>113</v>
      </c>
    </row>
    <row r="4153" spans="1:2" x14ac:dyDescent="0.75">
      <c r="A4153">
        <v>2.4519510000000002</v>
      </c>
      <c r="B4153">
        <v>114</v>
      </c>
    </row>
    <row r="4154" spans="1:2" x14ac:dyDescent="0.75">
      <c r="A4154">
        <v>2.452499</v>
      </c>
      <c r="B4154">
        <v>114</v>
      </c>
    </row>
    <row r="4155" spans="1:2" x14ac:dyDescent="0.75">
      <c r="A4155">
        <v>2.4530419999999999</v>
      </c>
      <c r="B4155">
        <v>115</v>
      </c>
    </row>
    <row r="4156" spans="1:2" x14ac:dyDescent="0.75">
      <c r="A4156">
        <v>2.453586</v>
      </c>
      <c r="B4156">
        <v>115</v>
      </c>
    </row>
    <row r="4157" spans="1:2" x14ac:dyDescent="0.75">
      <c r="A4157">
        <v>2.454129</v>
      </c>
      <c r="B4157">
        <v>115</v>
      </c>
    </row>
    <row r="4158" spans="1:2" x14ac:dyDescent="0.75">
      <c r="A4158">
        <v>2.4546770000000002</v>
      </c>
      <c r="B4158">
        <v>114</v>
      </c>
    </row>
    <row r="4159" spans="1:2" x14ac:dyDescent="0.75">
      <c r="A4159">
        <v>2.4552200000000002</v>
      </c>
      <c r="B4159">
        <v>115</v>
      </c>
    </row>
    <row r="4160" spans="1:2" x14ac:dyDescent="0.75">
      <c r="A4160">
        <v>2.4557730000000002</v>
      </c>
      <c r="B4160">
        <v>113</v>
      </c>
    </row>
    <row r="4161" spans="1:2" x14ac:dyDescent="0.75">
      <c r="A4161">
        <v>2.456321</v>
      </c>
      <c r="B4161">
        <v>114</v>
      </c>
    </row>
    <row r="4162" spans="1:2" x14ac:dyDescent="0.75">
      <c r="A4162">
        <v>2.4568680000000001</v>
      </c>
      <c r="B4162">
        <v>114</v>
      </c>
    </row>
    <row r="4163" spans="1:2" x14ac:dyDescent="0.75">
      <c r="A4163">
        <v>2.4574120000000002</v>
      </c>
      <c r="B4163">
        <v>114</v>
      </c>
    </row>
    <row r="4164" spans="1:2" x14ac:dyDescent="0.75">
      <c r="A4164">
        <v>2.4579599999999999</v>
      </c>
      <c r="B4164">
        <v>114</v>
      </c>
    </row>
    <row r="4165" spans="1:2" x14ac:dyDescent="0.75">
      <c r="A4165">
        <v>2.4585029999999999</v>
      </c>
      <c r="B4165">
        <v>115</v>
      </c>
    </row>
    <row r="4166" spans="1:2" x14ac:dyDescent="0.75">
      <c r="A4166">
        <v>2.4590459999999998</v>
      </c>
      <c r="B4166">
        <v>115</v>
      </c>
    </row>
    <row r="4167" spans="1:2" x14ac:dyDescent="0.75">
      <c r="A4167">
        <v>2.4595940000000001</v>
      </c>
      <c r="B4167">
        <v>114</v>
      </c>
    </row>
    <row r="4168" spans="1:2" x14ac:dyDescent="0.75">
      <c r="A4168">
        <v>2.4601470000000001</v>
      </c>
      <c r="B4168">
        <v>113</v>
      </c>
    </row>
    <row r="4169" spans="1:2" x14ac:dyDescent="0.75">
      <c r="A4169">
        <v>2.4606949999999999</v>
      </c>
      <c r="B4169">
        <v>114</v>
      </c>
    </row>
    <row r="4170" spans="1:2" x14ac:dyDescent="0.75">
      <c r="A4170">
        <v>2.4612430000000001</v>
      </c>
      <c r="B4170">
        <v>114</v>
      </c>
    </row>
    <row r="4171" spans="1:2" x14ac:dyDescent="0.75">
      <c r="A4171">
        <v>2.461786</v>
      </c>
      <c r="B4171">
        <v>115</v>
      </c>
    </row>
    <row r="4172" spans="1:2" x14ac:dyDescent="0.75">
      <c r="A4172">
        <v>2.462329</v>
      </c>
      <c r="B4172">
        <v>115</v>
      </c>
    </row>
    <row r="4173" spans="1:2" x14ac:dyDescent="0.75">
      <c r="A4173">
        <v>2.4628730000000001</v>
      </c>
      <c r="B4173">
        <v>115</v>
      </c>
    </row>
    <row r="4174" spans="1:2" x14ac:dyDescent="0.75">
      <c r="A4174">
        <v>2.4634209999999999</v>
      </c>
      <c r="B4174">
        <v>114</v>
      </c>
    </row>
    <row r="4175" spans="1:2" x14ac:dyDescent="0.75">
      <c r="A4175">
        <v>2.4639639999999998</v>
      </c>
      <c r="B4175">
        <v>115</v>
      </c>
    </row>
    <row r="4176" spans="1:2" x14ac:dyDescent="0.75">
      <c r="A4176">
        <v>2.4645169999999998</v>
      </c>
      <c r="B4176">
        <v>113</v>
      </c>
    </row>
    <row r="4177" spans="1:2" x14ac:dyDescent="0.75">
      <c r="A4177">
        <v>2.4650650000000001</v>
      </c>
      <c r="B4177">
        <v>114</v>
      </c>
    </row>
    <row r="4178" spans="1:2" x14ac:dyDescent="0.75">
      <c r="A4178">
        <v>2.4656120000000001</v>
      </c>
      <c r="B4178">
        <v>114</v>
      </c>
    </row>
    <row r="4179" spans="1:2" x14ac:dyDescent="0.75">
      <c r="A4179">
        <v>2.4661559999999998</v>
      </c>
      <c r="B4179">
        <v>115</v>
      </c>
    </row>
    <row r="4180" spans="1:2" x14ac:dyDescent="0.75">
      <c r="A4180">
        <v>2.4666990000000002</v>
      </c>
      <c r="B4180">
        <v>115</v>
      </c>
    </row>
    <row r="4181" spans="1:2" x14ac:dyDescent="0.75">
      <c r="A4181">
        <v>2.4672420000000002</v>
      </c>
      <c r="B4181">
        <v>115</v>
      </c>
    </row>
    <row r="4182" spans="1:2" x14ac:dyDescent="0.75">
      <c r="A4182">
        <v>2.4677899999999999</v>
      </c>
      <c r="B4182">
        <v>114</v>
      </c>
    </row>
    <row r="4183" spans="1:2" x14ac:dyDescent="0.75">
      <c r="A4183">
        <v>2.4683380000000001</v>
      </c>
      <c r="B4183">
        <v>114</v>
      </c>
    </row>
    <row r="4184" spans="1:2" x14ac:dyDescent="0.75">
      <c r="A4184">
        <v>2.4688859999999999</v>
      </c>
      <c r="B4184">
        <v>114</v>
      </c>
    </row>
    <row r="4185" spans="1:2" x14ac:dyDescent="0.75">
      <c r="A4185">
        <v>2.4694340000000001</v>
      </c>
      <c r="B4185">
        <v>114</v>
      </c>
    </row>
    <row r="4186" spans="1:2" x14ac:dyDescent="0.75">
      <c r="A4186">
        <v>2.469986</v>
      </c>
      <c r="B4186">
        <v>113</v>
      </c>
    </row>
    <row r="4187" spans="1:2" x14ac:dyDescent="0.75">
      <c r="A4187">
        <v>2.4705249999999999</v>
      </c>
      <c r="B4187">
        <v>116</v>
      </c>
    </row>
    <row r="4188" spans="1:2" x14ac:dyDescent="0.75">
      <c r="A4188">
        <v>2.4710730000000001</v>
      </c>
      <c r="B4188">
        <v>114</v>
      </c>
    </row>
    <row r="4189" spans="1:2" x14ac:dyDescent="0.75">
      <c r="A4189">
        <v>2.471616</v>
      </c>
      <c r="B4189">
        <v>115</v>
      </c>
    </row>
    <row r="4190" spans="1:2" x14ac:dyDescent="0.75">
      <c r="A4190">
        <v>2.4721639999999998</v>
      </c>
      <c r="B4190">
        <v>114</v>
      </c>
    </row>
    <row r="4191" spans="1:2" x14ac:dyDescent="0.75">
      <c r="A4191">
        <v>2.4727079999999999</v>
      </c>
      <c r="B4191">
        <v>115</v>
      </c>
    </row>
    <row r="4192" spans="1:2" x14ac:dyDescent="0.75">
      <c r="A4192">
        <v>2.4732599999999998</v>
      </c>
      <c r="B4192">
        <v>113</v>
      </c>
    </row>
    <row r="4193" spans="1:2" x14ac:dyDescent="0.75">
      <c r="A4193">
        <v>2.473808</v>
      </c>
      <c r="B4193">
        <v>114</v>
      </c>
    </row>
    <row r="4194" spans="1:2" x14ac:dyDescent="0.75">
      <c r="A4194">
        <v>2.4743560000000002</v>
      </c>
      <c r="B4194">
        <v>114</v>
      </c>
    </row>
    <row r="4195" spans="1:2" x14ac:dyDescent="0.75">
      <c r="A4195">
        <v>2.4748990000000002</v>
      </c>
      <c r="B4195">
        <v>115</v>
      </c>
    </row>
    <row r="4196" spans="1:2" x14ac:dyDescent="0.75">
      <c r="A4196">
        <v>2.4754420000000001</v>
      </c>
      <c r="B4196">
        <v>115</v>
      </c>
    </row>
    <row r="4197" spans="1:2" x14ac:dyDescent="0.75">
      <c r="A4197">
        <v>2.4759859999999998</v>
      </c>
      <c r="B4197">
        <v>115</v>
      </c>
    </row>
    <row r="4198" spans="1:2" x14ac:dyDescent="0.75">
      <c r="A4198">
        <v>2.476534</v>
      </c>
      <c r="B4198">
        <v>114</v>
      </c>
    </row>
    <row r="4199" spans="1:2" x14ac:dyDescent="0.75">
      <c r="A4199">
        <v>2.477077</v>
      </c>
      <c r="B4199">
        <v>115</v>
      </c>
    </row>
    <row r="4200" spans="1:2" x14ac:dyDescent="0.75">
      <c r="A4200">
        <v>2.47763</v>
      </c>
      <c r="B4200">
        <v>113</v>
      </c>
    </row>
    <row r="4201" spans="1:2" x14ac:dyDescent="0.75">
      <c r="A4201">
        <v>2.4781770000000001</v>
      </c>
      <c r="B4201">
        <v>114</v>
      </c>
    </row>
    <row r="4202" spans="1:2" x14ac:dyDescent="0.75">
      <c r="A4202">
        <v>2.4787249999999998</v>
      </c>
      <c r="B4202">
        <v>114</v>
      </c>
    </row>
    <row r="4203" spans="1:2" x14ac:dyDescent="0.75">
      <c r="A4203">
        <v>2.4792689999999999</v>
      </c>
      <c r="B4203">
        <v>115</v>
      </c>
    </row>
    <row r="4204" spans="1:2" x14ac:dyDescent="0.75">
      <c r="A4204">
        <v>2.4798119999999999</v>
      </c>
      <c r="B4204">
        <v>115</v>
      </c>
    </row>
    <row r="4205" spans="1:2" x14ac:dyDescent="0.75">
      <c r="A4205">
        <v>2.4803549999999999</v>
      </c>
      <c r="B4205">
        <v>115</v>
      </c>
    </row>
    <row r="4206" spans="1:2" x14ac:dyDescent="0.75">
      <c r="A4206">
        <v>2.4809030000000001</v>
      </c>
      <c r="B4206">
        <v>114</v>
      </c>
    </row>
    <row r="4207" spans="1:2" x14ac:dyDescent="0.75">
      <c r="A4207">
        <v>2.4814470000000002</v>
      </c>
      <c r="B4207">
        <v>115</v>
      </c>
    </row>
    <row r="4208" spans="1:2" x14ac:dyDescent="0.75">
      <c r="A4208">
        <v>2.4819990000000001</v>
      </c>
      <c r="B4208">
        <v>113</v>
      </c>
    </row>
    <row r="4209" spans="1:2" x14ac:dyDescent="0.75">
      <c r="A4209">
        <v>2.4825469999999998</v>
      </c>
      <c r="B4209">
        <v>114</v>
      </c>
    </row>
    <row r="4210" spans="1:2" x14ac:dyDescent="0.75">
      <c r="A4210">
        <v>2.4830950000000001</v>
      </c>
      <c r="B4210">
        <v>114</v>
      </c>
    </row>
    <row r="4211" spans="1:2" x14ac:dyDescent="0.75">
      <c r="A4211">
        <v>2.483638</v>
      </c>
      <c r="B4211">
        <v>115</v>
      </c>
    </row>
    <row r="4212" spans="1:2" x14ac:dyDescent="0.75">
      <c r="A4212">
        <v>2.4841859999999998</v>
      </c>
      <c r="B4212">
        <v>114</v>
      </c>
    </row>
    <row r="4213" spans="1:2" x14ac:dyDescent="0.75">
      <c r="A4213">
        <v>2.4847290000000002</v>
      </c>
      <c r="B4213">
        <v>115</v>
      </c>
    </row>
    <row r="4214" spans="1:2" x14ac:dyDescent="0.75">
      <c r="A4214">
        <v>2.4852729999999998</v>
      </c>
      <c r="B4214">
        <v>115</v>
      </c>
    </row>
    <row r="4215" spans="1:2" x14ac:dyDescent="0.75">
      <c r="A4215">
        <v>2.4858210000000001</v>
      </c>
      <c r="B4215">
        <v>114</v>
      </c>
    </row>
    <row r="4216" spans="1:2" x14ac:dyDescent="0.75">
      <c r="A4216">
        <v>2.4863680000000001</v>
      </c>
      <c r="B4216">
        <v>114</v>
      </c>
    </row>
    <row r="4217" spans="1:2" x14ac:dyDescent="0.75">
      <c r="A4217">
        <v>2.4869159999999999</v>
      </c>
      <c r="B4217">
        <v>114</v>
      </c>
    </row>
    <row r="4218" spans="1:2" x14ac:dyDescent="0.75">
      <c r="A4218">
        <v>2.4874689999999999</v>
      </c>
      <c r="B4218">
        <v>113</v>
      </c>
    </row>
    <row r="4219" spans="1:2" x14ac:dyDescent="0.75">
      <c r="A4219">
        <v>2.4880070000000001</v>
      </c>
      <c r="B4219">
        <v>116</v>
      </c>
    </row>
    <row r="4220" spans="1:2" x14ac:dyDescent="0.75">
      <c r="A4220">
        <v>2.4885549999999999</v>
      </c>
      <c r="B4220">
        <v>114</v>
      </c>
    </row>
    <row r="4221" spans="1:2" x14ac:dyDescent="0.75">
      <c r="A4221">
        <v>2.489099</v>
      </c>
      <c r="B4221">
        <v>115</v>
      </c>
    </row>
    <row r="4222" spans="1:2" x14ac:dyDescent="0.75">
      <c r="A4222">
        <v>2.4896419999999999</v>
      </c>
      <c r="B4222">
        <v>115</v>
      </c>
    </row>
    <row r="4223" spans="1:2" x14ac:dyDescent="0.75">
      <c r="A4223">
        <v>2.4901900000000001</v>
      </c>
      <c r="B4223">
        <v>114</v>
      </c>
    </row>
    <row r="4224" spans="1:2" x14ac:dyDescent="0.75">
      <c r="A4224">
        <v>2.490742</v>
      </c>
      <c r="B4224">
        <v>113</v>
      </c>
    </row>
    <row r="4225" spans="1:2" x14ac:dyDescent="0.75">
      <c r="A4225">
        <v>2.4912899999999998</v>
      </c>
      <c r="B4225">
        <v>114</v>
      </c>
    </row>
    <row r="4226" spans="1:2" x14ac:dyDescent="0.75">
      <c r="A4226">
        <v>2.491838</v>
      </c>
      <c r="B4226">
        <v>114</v>
      </c>
    </row>
    <row r="4227" spans="1:2" x14ac:dyDescent="0.75">
      <c r="A4227">
        <v>2.4923820000000001</v>
      </c>
      <c r="B4227">
        <v>115</v>
      </c>
    </row>
    <row r="4228" spans="1:2" x14ac:dyDescent="0.75">
      <c r="A4228">
        <v>2.4929250000000001</v>
      </c>
      <c r="B4228">
        <v>115</v>
      </c>
    </row>
    <row r="4229" spans="1:2" x14ac:dyDescent="0.75">
      <c r="A4229">
        <v>2.493468</v>
      </c>
      <c r="B4229">
        <v>115</v>
      </c>
    </row>
    <row r="4230" spans="1:2" x14ac:dyDescent="0.75">
      <c r="A4230">
        <v>2.4940159999999998</v>
      </c>
      <c r="B4230">
        <v>114</v>
      </c>
    </row>
    <row r="4231" spans="1:2" x14ac:dyDescent="0.75">
      <c r="A4231">
        <v>2.4945599999999999</v>
      </c>
      <c r="B4231">
        <v>115</v>
      </c>
    </row>
    <row r="4232" spans="1:2" x14ac:dyDescent="0.75">
      <c r="A4232">
        <v>2.4951120000000002</v>
      </c>
      <c r="B4232">
        <v>113</v>
      </c>
    </row>
    <row r="4233" spans="1:2" x14ac:dyDescent="0.75">
      <c r="A4233">
        <v>2.49566</v>
      </c>
      <c r="B4233">
        <v>114</v>
      </c>
    </row>
    <row r="4234" spans="1:2" x14ac:dyDescent="0.75">
      <c r="A4234">
        <v>2.4962080000000002</v>
      </c>
      <c r="B4234">
        <v>114</v>
      </c>
    </row>
    <row r="4235" spans="1:2" x14ac:dyDescent="0.75">
      <c r="A4235">
        <v>2.4967510000000002</v>
      </c>
      <c r="B4235">
        <v>115</v>
      </c>
    </row>
    <row r="4236" spans="1:2" x14ac:dyDescent="0.75">
      <c r="A4236">
        <v>2.4972940000000001</v>
      </c>
      <c r="B4236">
        <v>115</v>
      </c>
    </row>
    <row r="4237" spans="1:2" x14ac:dyDescent="0.75">
      <c r="A4237">
        <v>2.4978379999999998</v>
      </c>
      <c r="B4237">
        <v>115</v>
      </c>
    </row>
    <row r="4238" spans="1:2" x14ac:dyDescent="0.75">
      <c r="A4238">
        <v>2.498386</v>
      </c>
      <c r="B4238">
        <v>114</v>
      </c>
    </row>
    <row r="4239" spans="1:2" x14ac:dyDescent="0.75">
      <c r="A4239">
        <v>2.498929</v>
      </c>
      <c r="B4239">
        <v>115</v>
      </c>
    </row>
    <row r="4240" spans="1:2" x14ac:dyDescent="0.75">
      <c r="A4240">
        <v>2.499482</v>
      </c>
      <c r="B424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pwm20</vt:lpstr>
      <vt:lpstr>pwm40</vt:lpstr>
      <vt:lpstr>pwm60</vt:lpstr>
      <vt:lpstr>pwm80</vt:lpstr>
      <vt:lpstr>pwm100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Jia, Yunqing</cp:lastModifiedBy>
  <dcterms:created xsi:type="dcterms:W3CDTF">2024-11-15T17:59:36Z</dcterms:created>
  <dcterms:modified xsi:type="dcterms:W3CDTF">2024-11-15T18:30:18Z</dcterms:modified>
</cp:coreProperties>
</file>