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test2\"/>
    </mc:Choice>
  </mc:AlternateContent>
  <xr:revisionPtr revIDLastSave="0" documentId="13_ncr:1_{8A27386C-D23A-4921-B3BF-0F32DE20F174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57" i="1" l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E812" i="1"/>
  <c r="D812" i="1"/>
  <c r="E811" i="1"/>
  <c r="D811" i="1"/>
  <c r="E810" i="1"/>
  <c r="D810" i="1"/>
  <c r="E809" i="1"/>
  <c r="D809" i="1"/>
  <c r="E808" i="1"/>
  <c r="D808" i="1"/>
  <c r="E807" i="1"/>
  <c r="D807" i="1"/>
  <c r="E806" i="1"/>
  <c r="D806" i="1"/>
  <c r="E805" i="1"/>
  <c r="D805" i="1"/>
  <c r="E804" i="1"/>
  <c r="D804" i="1"/>
  <c r="E803" i="1"/>
  <c r="D803" i="1"/>
  <c r="E802" i="1"/>
  <c r="D802" i="1"/>
  <c r="E801" i="1"/>
  <c r="D801" i="1"/>
  <c r="E800" i="1"/>
  <c r="D800" i="1"/>
  <c r="E799" i="1"/>
  <c r="D799" i="1"/>
  <c r="E798" i="1"/>
  <c r="D798" i="1"/>
  <c r="E797" i="1"/>
  <c r="D797" i="1"/>
  <c r="E796" i="1"/>
  <c r="D796" i="1"/>
  <c r="E795" i="1"/>
  <c r="D795" i="1"/>
  <c r="E794" i="1"/>
  <c r="D794" i="1"/>
  <c r="E793" i="1"/>
  <c r="D793" i="1"/>
  <c r="E792" i="1"/>
  <c r="D792" i="1"/>
  <c r="E791" i="1"/>
  <c r="D791" i="1"/>
  <c r="E790" i="1"/>
  <c r="D790" i="1"/>
  <c r="E789" i="1"/>
  <c r="D789" i="1"/>
  <c r="E788" i="1"/>
  <c r="D788" i="1"/>
  <c r="E787" i="1"/>
  <c r="D787" i="1"/>
  <c r="E786" i="1"/>
  <c r="D786" i="1"/>
  <c r="E785" i="1"/>
  <c r="D785" i="1"/>
  <c r="E784" i="1"/>
  <c r="D784" i="1"/>
  <c r="E783" i="1"/>
  <c r="D783" i="1"/>
  <c r="E782" i="1"/>
  <c r="D782" i="1"/>
  <c r="E781" i="1"/>
  <c r="D781" i="1"/>
  <c r="E780" i="1"/>
  <c r="D780" i="1"/>
  <c r="E779" i="1"/>
  <c r="D779" i="1"/>
  <c r="E778" i="1"/>
  <c r="D778" i="1"/>
  <c r="E777" i="1"/>
  <c r="D777" i="1"/>
  <c r="E776" i="1"/>
  <c r="D776" i="1"/>
  <c r="E775" i="1"/>
  <c r="D775" i="1"/>
  <c r="E774" i="1"/>
  <c r="D774" i="1"/>
  <c r="E773" i="1"/>
  <c r="D773" i="1"/>
  <c r="E772" i="1"/>
  <c r="D772" i="1"/>
  <c r="E771" i="1"/>
  <c r="D771" i="1"/>
  <c r="E770" i="1"/>
  <c r="D770" i="1"/>
  <c r="E769" i="1"/>
  <c r="D769" i="1"/>
  <c r="E768" i="1"/>
  <c r="D768" i="1"/>
  <c r="E767" i="1"/>
  <c r="D767" i="1"/>
  <c r="E766" i="1"/>
  <c r="D766" i="1"/>
  <c r="E765" i="1"/>
  <c r="D765" i="1"/>
  <c r="E764" i="1"/>
  <c r="D764" i="1"/>
  <c r="E763" i="1"/>
  <c r="D763" i="1"/>
  <c r="E762" i="1"/>
  <c r="D762" i="1"/>
  <c r="E761" i="1"/>
  <c r="D761" i="1"/>
  <c r="E760" i="1"/>
  <c r="D760" i="1"/>
  <c r="E759" i="1"/>
  <c r="D759" i="1"/>
  <c r="E758" i="1"/>
  <c r="D758" i="1"/>
  <c r="E757" i="1"/>
  <c r="D757" i="1"/>
  <c r="E756" i="1"/>
  <c r="D756" i="1"/>
  <c r="E755" i="1"/>
  <c r="D755" i="1"/>
  <c r="E754" i="1"/>
  <c r="D754" i="1"/>
  <c r="E753" i="1"/>
  <c r="D753" i="1"/>
  <c r="E752" i="1"/>
  <c r="D752" i="1"/>
  <c r="E751" i="1"/>
  <c r="D751" i="1"/>
  <c r="E750" i="1"/>
  <c r="D750" i="1"/>
  <c r="E749" i="1"/>
  <c r="D749" i="1"/>
  <c r="E748" i="1"/>
  <c r="D748" i="1"/>
  <c r="E747" i="1"/>
  <c r="D747" i="1"/>
  <c r="E746" i="1"/>
  <c r="D746" i="1"/>
  <c r="E745" i="1"/>
  <c r="D745" i="1"/>
  <c r="E744" i="1"/>
  <c r="D744" i="1"/>
  <c r="E743" i="1"/>
  <c r="D743" i="1"/>
  <c r="E742" i="1"/>
  <c r="D742" i="1"/>
  <c r="E741" i="1"/>
  <c r="D741" i="1"/>
  <c r="E740" i="1"/>
  <c r="D740" i="1"/>
  <c r="E739" i="1"/>
  <c r="D739" i="1"/>
  <c r="E738" i="1"/>
  <c r="D738" i="1"/>
  <c r="E737" i="1"/>
  <c r="D737" i="1"/>
  <c r="E736" i="1"/>
  <c r="D736" i="1"/>
  <c r="E735" i="1"/>
  <c r="D735" i="1"/>
  <c r="E734" i="1"/>
  <c r="D734" i="1"/>
  <c r="E733" i="1"/>
  <c r="D733" i="1"/>
  <c r="E732" i="1"/>
  <c r="D732" i="1"/>
  <c r="E731" i="1"/>
  <c r="D731" i="1"/>
  <c r="E730" i="1"/>
  <c r="D730" i="1"/>
  <c r="E729" i="1"/>
  <c r="D729" i="1"/>
  <c r="E728" i="1"/>
  <c r="D728" i="1"/>
  <c r="E727" i="1"/>
  <c r="D727" i="1"/>
  <c r="E726" i="1"/>
  <c r="D726" i="1"/>
  <c r="E725" i="1"/>
  <c r="D725" i="1"/>
  <c r="E724" i="1"/>
  <c r="D724" i="1"/>
  <c r="E723" i="1"/>
  <c r="D723" i="1"/>
  <c r="E722" i="1"/>
  <c r="D722" i="1"/>
  <c r="E721" i="1"/>
  <c r="D721" i="1"/>
  <c r="E720" i="1"/>
  <c r="D720" i="1"/>
  <c r="E719" i="1"/>
  <c r="D719" i="1"/>
  <c r="E718" i="1"/>
  <c r="D718" i="1"/>
  <c r="E717" i="1"/>
  <c r="D717" i="1"/>
  <c r="E716" i="1"/>
  <c r="D716" i="1"/>
  <c r="E715" i="1"/>
  <c r="D715" i="1"/>
  <c r="E714" i="1"/>
  <c r="D714" i="1"/>
  <c r="E713" i="1"/>
  <c r="D713" i="1"/>
  <c r="E712" i="1"/>
  <c r="D712" i="1"/>
  <c r="E711" i="1"/>
  <c r="D711" i="1"/>
  <c r="E710" i="1"/>
  <c r="D710" i="1"/>
  <c r="E709" i="1"/>
  <c r="D709" i="1"/>
  <c r="E708" i="1"/>
  <c r="D708" i="1"/>
  <c r="E707" i="1"/>
  <c r="D707" i="1"/>
  <c r="E706" i="1"/>
  <c r="D706" i="1"/>
  <c r="E705" i="1"/>
  <c r="D705" i="1"/>
  <c r="E704" i="1"/>
  <c r="D704" i="1"/>
  <c r="E703" i="1"/>
  <c r="D703" i="1"/>
  <c r="E702" i="1"/>
  <c r="D702" i="1"/>
  <c r="E701" i="1"/>
  <c r="D701" i="1"/>
  <c r="E700" i="1"/>
  <c r="D700" i="1"/>
  <c r="E699" i="1"/>
  <c r="D699" i="1"/>
  <c r="E698" i="1"/>
  <c r="D698" i="1"/>
  <c r="E697" i="1"/>
  <c r="D697" i="1"/>
  <c r="E696" i="1"/>
  <c r="D696" i="1"/>
  <c r="E695" i="1"/>
  <c r="D695" i="1"/>
  <c r="E694" i="1"/>
  <c r="D694" i="1"/>
  <c r="E693" i="1"/>
  <c r="D693" i="1"/>
  <c r="E692" i="1"/>
  <c r="D692" i="1"/>
  <c r="E691" i="1"/>
  <c r="D691" i="1"/>
  <c r="E690" i="1"/>
  <c r="D690" i="1"/>
  <c r="E689" i="1"/>
  <c r="D689" i="1"/>
  <c r="E688" i="1"/>
  <c r="D688" i="1"/>
  <c r="E687" i="1"/>
  <c r="D687" i="1"/>
  <c r="E686" i="1"/>
  <c r="D686" i="1"/>
  <c r="E685" i="1"/>
  <c r="D685" i="1"/>
  <c r="E684" i="1"/>
  <c r="D684" i="1"/>
  <c r="E683" i="1"/>
  <c r="D683" i="1"/>
  <c r="E682" i="1"/>
  <c r="D682" i="1"/>
  <c r="E681" i="1"/>
  <c r="D681" i="1"/>
  <c r="E680" i="1"/>
  <c r="D680" i="1"/>
  <c r="E679" i="1"/>
  <c r="D679" i="1"/>
  <c r="E678" i="1"/>
  <c r="D678" i="1"/>
  <c r="E677" i="1"/>
  <c r="D677" i="1"/>
  <c r="E676" i="1"/>
  <c r="D676" i="1"/>
  <c r="E675" i="1"/>
  <c r="D675" i="1"/>
  <c r="E674" i="1"/>
  <c r="D674" i="1"/>
  <c r="E673" i="1"/>
  <c r="D673" i="1"/>
  <c r="E672" i="1"/>
  <c r="D672" i="1"/>
  <c r="E671" i="1"/>
  <c r="D671" i="1"/>
  <c r="E670" i="1"/>
  <c r="D670" i="1"/>
  <c r="E669" i="1"/>
  <c r="D669" i="1"/>
  <c r="E668" i="1"/>
  <c r="D668" i="1"/>
  <c r="E667" i="1"/>
  <c r="D667" i="1"/>
  <c r="E666" i="1"/>
  <c r="D666" i="1"/>
  <c r="E665" i="1"/>
  <c r="D665" i="1"/>
  <c r="E664" i="1"/>
  <c r="D664" i="1"/>
  <c r="E663" i="1"/>
  <c r="D663" i="1"/>
  <c r="E662" i="1"/>
  <c r="D662" i="1"/>
  <c r="E661" i="1"/>
  <c r="D661" i="1"/>
  <c r="E660" i="1"/>
  <c r="D660" i="1"/>
  <c r="E659" i="1"/>
  <c r="D659" i="1"/>
  <c r="E658" i="1"/>
  <c r="D658" i="1"/>
  <c r="E657" i="1"/>
  <c r="D657" i="1"/>
  <c r="E656" i="1"/>
  <c r="D656" i="1"/>
  <c r="E655" i="1"/>
  <c r="D655" i="1"/>
  <c r="E654" i="1"/>
  <c r="D654" i="1"/>
  <c r="E653" i="1"/>
  <c r="D653" i="1"/>
  <c r="E652" i="1"/>
  <c r="D652" i="1"/>
  <c r="E651" i="1"/>
  <c r="D651" i="1"/>
  <c r="E650" i="1"/>
  <c r="D650" i="1"/>
  <c r="E649" i="1"/>
  <c r="D649" i="1"/>
  <c r="E648" i="1"/>
  <c r="D648" i="1"/>
  <c r="E647" i="1"/>
  <c r="D647" i="1"/>
  <c r="E646" i="1"/>
  <c r="D646" i="1"/>
  <c r="E645" i="1"/>
  <c r="D645" i="1"/>
  <c r="E644" i="1"/>
  <c r="D644" i="1"/>
  <c r="E643" i="1"/>
  <c r="D643" i="1"/>
  <c r="E642" i="1"/>
  <c r="D642" i="1"/>
  <c r="E641" i="1"/>
  <c r="D641" i="1"/>
  <c r="E640" i="1"/>
  <c r="D640" i="1"/>
  <c r="E639" i="1"/>
  <c r="D639" i="1"/>
  <c r="E638" i="1"/>
  <c r="D638" i="1"/>
  <c r="E637" i="1"/>
  <c r="D637" i="1"/>
  <c r="E636" i="1"/>
  <c r="D636" i="1"/>
  <c r="E635" i="1"/>
  <c r="D635" i="1"/>
  <c r="E634" i="1"/>
  <c r="D634" i="1"/>
  <c r="E633" i="1"/>
  <c r="D633" i="1"/>
  <c r="E632" i="1"/>
  <c r="D632" i="1"/>
  <c r="E631" i="1"/>
  <c r="D631" i="1"/>
  <c r="E630" i="1"/>
  <c r="D630" i="1"/>
  <c r="E629" i="1"/>
  <c r="D629" i="1"/>
  <c r="E628" i="1"/>
  <c r="D628" i="1"/>
  <c r="E627" i="1"/>
  <c r="D627" i="1"/>
  <c r="E626" i="1"/>
  <c r="D626" i="1"/>
  <c r="E625" i="1"/>
  <c r="D625" i="1"/>
  <c r="E624" i="1"/>
  <c r="D624" i="1"/>
  <c r="E623" i="1"/>
  <c r="D623" i="1"/>
  <c r="E622" i="1"/>
  <c r="D622" i="1"/>
  <c r="E621" i="1"/>
  <c r="D621" i="1"/>
  <c r="E620" i="1"/>
  <c r="D620" i="1"/>
  <c r="E619" i="1"/>
  <c r="D619" i="1"/>
  <c r="E618" i="1"/>
  <c r="D618" i="1"/>
  <c r="E617" i="1"/>
  <c r="D617" i="1"/>
  <c r="E616" i="1"/>
  <c r="D616" i="1"/>
  <c r="E615" i="1"/>
  <c r="D615" i="1"/>
  <c r="E614" i="1"/>
  <c r="D614" i="1"/>
  <c r="E613" i="1"/>
  <c r="D613" i="1"/>
  <c r="E612" i="1"/>
  <c r="D612" i="1"/>
  <c r="E611" i="1"/>
  <c r="D611" i="1"/>
  <c r="E610" i="1"/>
  <c r="D610" i="1"/>
  <c r="E609" i="1"/>
  <c r="D609" i="1"/>
  <c r="E608" i="1"/>
  <c r="D608" i="1"/>
  <c r="E607" i="1"/>
  <c r="D607" i="1"/>
  <c r="E606" i="1"/>
  <c r="D606" i="1"/>
  <c r="E605" i="1"/>
  <c r="D605" i="1"/>
  <c r="E604" i="1"/>
  <c r="D604" i="1"/>
  <c r="E603" i="1"/>
  <c r="D603" i="1"/>
  <c r="E602" i="1"/>
  <c r="D602" i="1"/>
  <c r="E601" i="1"/>
  <c r="D601" i="1"/>
  <c r="E600" i="1"/>
  <c r="D600" i="1"/>
  <c r="E599" i="1"/>
  <c r="D599" i="1"/>
  <c r="E598" i="1"/>
  <c r="D598" i="1"/>
  <c r="E597" i="1"/>
  <c r="D597" i="1"/>
  <c r="E596" i="1"/>
  <c r="D596" i="1"/>
  <c r="E595" i="1"/>
  <c r="D595" i="1"/>
  <c r="E594" i="1"/>
  <c r="D594" i="1"/>
  <c r="E593" i="1"/>
  <c r="D593" i="1"/>
  <c r="E592" i="1"/>
  <c r="D592" i="1"/>
  <c r="E591" i="1"/>
  <c r="D591" i="1"/>
  <c r="E590" i="1"/>
  <c r="D590" i="1"/>
  <c r="E589" i="1"/>
  <c r="D589" i="1"/>
  <c r="E588" i="1"/>
  <c r="D588" i="1"/>
  <c r="E587" i="1"/>
  <c r="D587" i="1"/>
  <c r="E586" i="1"/>
  <c r="D586" i="1"/>
  <c r="E585" i="1"/>
  <c r="D585" i="1"/>
  <c r="E584" i="1"/>
  <c r="D584" i="1"/>
  <c r="E583" i="1"/>
  <c r="D583" i="1"/>
  <c r="E582" i="1"/>
  <c r="D582" i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E572" i="1"/>
  <c r="D572" i="1"/>
  <c r="E571" i="1"/>
  <c r="D571" i="1"/>
  <c r="E570" i="1"/>
  <c r="D570" i="1"/>
  <c r="E569" i="1"/>
  <c r="D569" i="1"/>
  <c r="E568" i="1"/>
  <c r="D568" i="1"/>
  <c r="E567" i="1"/>
  <c r="D567" i="1"/>
  <c r="E566" i="1"/>
  <c r="D566" i="1"/>
  <c r="E565" i="1"/>
  <c r="D565" i="1"/>
  <c r="E564" i="1"/>
  <c r="D564" i="1"/>
  <c r="E563" i="1"/>
  <c r="D563" i="1"/>
  <c r="E562" i="1"/>
  <c r="D562" i="1"/>
  <c r="E561" i="1"/>
  <c r="D561" i="1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E534" i="1"/>
  <c r="D534" i="1"/>
  <c r="E533" i="1"/>
  <c r="D533" i="1"/>
  <c r="E532" i="1"/>
  <c r="D53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E521" i="1"/>
  <c r="D521" i="1"/>
  <c r="E520" i="1"/>
  <c r="D520" i="1"/>
  <c r="E519" i="1"/>
  <c r="D519" i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E502" i="1"/>
  <c r="D50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D176" i="1"/>
  <c r="E176" i="1" s="1"/>
  <c r="D175" i="1"/>
  <c r="E175" i="1" s="1"/>
  <c r="D174" i="1"/>
  <c r="E174" i="1" s="1"/>
  <c r="E173" i="1"/>
  <c r="D173" i="1"/>
  <c r="D172" i="1"/>
  <c r="E172" i="1" s="1"/>
  <c r="D171" i="1"/>
  <c r="E171" i="1" s="1"/>
  <c r="D170" i="1"/>
  <c r="E170" i="1" s="1"/>
  <c r="E169" i="1"/>
  <c r="D169" i="1"/>
  <c r="E168" i="1"/>
  <c r="D168" i="1"/>
  <c r="E167" i="1"/>
  <c r="D167" i="1"/>
  <c r="D166" i="1"/>
  <c r="E166" i="1" s="1"/>
  <c r="E165" i="1"/>
  <c r="D165" i="1"/>
  <c r="D164" i="1"/>
  <c r="E164" i="1" s="1"/>
  <c r="E163" i="1"/>
  <c r="D163" i="1"/>
  <c r="E162" i="1"/>
  <c r="D162" i="1"/>
  <c r="E161" i="1"/>
  <c r="D161" i="1"/>
  <c r="D160" i="1"/>
  <c r="E160" i="1" s="1"/>
  <c r="D159" i="1"/>
  <c r="E159" i="1" s="1"/>
  <c r="D158" i="1"/>
  <c r="E158" i="1" s="1"/>
  <c r="E157" i="1"/>
  <c r="D157" i="1"/>
  <c r="E156" i="1"/>
  <c r="D156" i="1"/>
  <c r="D155" i="1"/>
  <c r="E155" i="1" s="1"/>
  <c r="D154" i="1"/>
  <c r="E154" i="1" s="1"/>
  <c r="D153" i="1"/>
  <c r="E153" i="1" s="1"/>
  <c r="D152" i="1"/>
  <c r="E152" i="1" s="1"/>
  <c r="E151" i="1"/>
  <c r="D151" i="1"/>
  <c r="E150" i="1"/>
  <c r="D150" i="1"/>
  <c r="D149" i="1"/>
  <c r="E149" i="1" s="1"/>
  <c r="D148" i="1"/>
  <c r="E148" i="1" s="1"/>
  <c r="D147" i="1"/>
  <c r="E147" i="1" s="1"/>
  <c r="D146" i="1"/>
  <c r="E146" i="1" s="1"/>
  <c r="E145" i="1"/>
  <c r="D145" i="1"/>
  <c r="E144" i="1"/>
  <c r="D144" i="1"/>
  <c r="D143" i="1"/>
  <c r="E143" i="1" s="1"/>
  <c r="D142" i="1"/>
  <c r="E142" i="1" s="1"/>
  <c r="D141" i="1"/>
  <c r="E141" i="1" s="1"/>
  <c r="D140" i="1"/>
  <c r="E140" i="1" s="1"/>
  <c r="E139" i="1"/>
  <c r="D139" i="1"/>
  <c r="E138" i="1"/>
  <c r="D138" i="1"/>
  <c r="D137" i="1"/>
  <c r="E137" i="1" s="1"/>
  <c r="D136" i="1"/>
  <c r="E136" i="1" s="1"/>
  <c r="D135" i="1"/>
  <c r="E135" i="1" s="1"/>
  <c r="D134" i="1"/>
  <c r="E134" i="1" s="1"/>
  <c r="E133" i="1"/>
  <c r="D133" i="1"/>
  <c r="E132" i="1"/>
  <c r="D132" i="1"/>
  <c r="D131" i="1"/>
  <c r="E131" i="1" s="1"/>
  <c r="D130" i="1"/>
  <c r="E130" i="1" s="1"/>
  <c r="D129" i="1"/>
  <c r="E129" i="1" s="1"/>
  <c r="D128" i="1"/>
  <c r="E128" i="1" s="1"/>
  <c r="E127" i="1"/>
  <c r="D127" i="1"/>
  <c r="E126" i="1"/>
  <c r="D126" i="1"/>
  <c r="E125" i="1"/>
  <c r="D125" i="1"/>
  <c r="D124" i="1"/>
  <c r="E124" i="1" s="1"/>
  <c r="D123" i="1"/>
  <c r="E123" i="1" s="1"/>
  <c r="D122" i="1"/>
  <c r="E122" i="1" s="1"/>
  <c r="E121" i="1"/>
  <c r="D121" i="1"/>
  <c r="E120" i="1"/>
  <c r="D120" i="1"/>
  <c r="D119" i="1"/>
  <c r="E119" i="1" s="1"/>
  <c r="D118" i="1"/>
  <c r="E118" i="1" s="1"/>
  <c r="D117" i="1"/>
  <c r="E117" i="1" s="1"/>
  <c r="D116" i="1"/>
  <c r="E116" i="1" s="1"/>
  <c r="E115" i="1"/>
  <c r="D115" i="1"/>
  <c r="E114" i="1"/>
  <c r="D114" i="1"/>
  <c r="E113" i="1"/>
  <c r="D113" i="1"/>
  <c r="D112" i="1"/>
  <c r="E112" i="1" s="1"/>
  <c r="D111" i="1"/>
  <c r="E111" i="1" s="1"/>
  <c r="D110" i="1"/>
  <c r="E110" i="1" s="1"/>
  <c r="E109" i="1"/>
  <c r="D109" i="1"/>
  <c r="E108" i="1"/>
  <c r="D108" i="1"/>
  <c r="D107" i="1"/>
  <c r="E107" i="1" s="1"/>
  <c r="D106" i="1"/>
  <c r="E106" i="1" s="1"/>
  <c r="E105" i="1"/>
  <c r="D105" i="1"/>
  <c r="D104" i="1"/>
  <c r="E104" i="1" s="1"/>
  <c r="E103" i="1"/>
  <c r="D103" i="1"/>
  <c r="E102" i="1"/>
  <c r="D102" i="1"/>
  <c r="E101" i="1"/>
  <c r="D101" i="1"/>
  <c r="D100" i="1"/>
  <c r="E100" i="1" s="1"/>
  <c r="D99" i="1"/>
  <c r="E99" i="1" s="1"/>
  <c r="D98" i="1"/>
  <c r="E98" i="1" s="1"/>
  <c r="D97" i="1"/>
  <c r="E97" i="1" s="1"/>
  <c r="D96" i="1"/>
  <c r="E96" i="1" s="1"/>
  <c r="E95" i="1"/>
  <c r="D95" i="1"/>
  <c r="E94" i="1"/>
  <c r="D94" i="1"/>
  <c r="E93" i="1"/>
  <c r="D93" i="1"/>
  <c r="E92" i="1"/>
  <c r="D92" i="1"/>
  <c r="D91" i="1"/>
  <c r="E91" i="1" s="1"/>
  <c r="E90" i="1"/>
  <c r="D90" i="1"/>
  <c r="E89" i="1"/>
  <c r="D89" i="1"/>
  <c r="D88" i="1"/>
  <c r="E88" i="1" s="1"/>
  <c r="D87" i="1"/>
  <c r="E87" i="1" s="1"/>
  <c r="D86" i="1"/>
  <c r="E86" i="1" s="1"/>
  <c r="E85" i="1"/>
  <c r="D85" i="1"/>
  <c r="E84" i="1"/>
  <c r="D84" i="1"/>
  <c r="E83" i="1"/>
  <c r="D83" i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E76" i="1"/>
  <c r="D76" i="1"/>
  <c r="E75" i="1"/>
  <c r="D75" i="1"/>
  <c r="D74" i="1"/>
  <c r="E74" i="1" s="1"/>
  <c r="E73" i="1"/>
  <c r="D73" i="1"/>
  <c r="D72" i="1"/>
  <c r="E72" i="1" s="1"/>
  <c r="D71" i="1"/>
  <c r="E71" i="1" s="1"/>
  <c r="E70" i="1"/>
  <c r="D70" i="1"/>
  <c r="E69" i="1"/>
  <c r="D69" i="1"/>
  <c r="D68" i="1"/>
  <c r="E68" i="1" s="1"/>
  <c r="D67" i="1"/>
  <c r="E67" i="1" s="1"/>
  <c r="D66" i="1"/>
  <c r="E66" i="1" s="1"/>
  <c r="E65" i="1"/>
  <c r="D65" i="1"/>
  <c r="E64" i="1"/>
  <c r="D64" i="1"/>
  <c r="D63" i="1"/>
  <c r="E63" i="1" s="1"/>
  <c r="D62" i="1"/>
  <c r="E62" i="1" s="1"/>
  <c r="E61" i="1"/>
  <c r="D61" i="1"/>
  <c r="D60" i="1"/>
  <c r="E60" i="1" s="1"/>
  <c r="E59" i="1"/>
  <c r="D59" i="1"/>
  <c r="E58" i="1"/>
  <c r="D58" i="1"/>
  <c r="D57" i="1"/>
  <c r="E57" i="1" s="1"/>
  <c r="D56" i="1"/>
  <c r="E56" i="1" s="1"/>
  <c r="D55" i="1"/>
  <c r="E55" i="1" s="1"/>
  <c r="E54" i="1"/>
  <c r="D54" i="1"/>
  <c r="E53" i="1"/>
  <c r="D53" i="1"/>
  <c r="D52" i="1"/>
  <c r="E52" i="1" s="1"/>
  <c r="E51" i="1"/>
  <c r="D51" i="1"/>
  <c r="E50" i="1"/>
  <c r="D50" i="1"/>
  <c r="D49" i="1"/>
  <c r="E49" i="1" s="1"/>
  <c r="D48" i="1"/>
  <c r="E48" i="1" s="1"/>
  <c r="D47" i="1"/>
  <c r="E47" i="1" s="1"/>
  <c r="E46" i="1"/>
  <c r="D46" i="1"/>
  <c r="E45" i="1"/>
  <c r="D45" i="1"/>
  <c r="D44" i="1"/>
  <c r="E44" i="1" s="1"/>
  <c r="D43" i="1"/>
  <c r="E43" i="1" s="1"/>
  <c r="D42" i="1"/>
  <c r="E42" i="1" s="1"/>
  <c r="E41" i="1"/>
  <c r="D41" i="1"/>
  <c r="D40" i="1"/>
  <c r="E40" i="1" s="1"/>
  <c r="D39" i="1"/>
  <c r="E39" i="1" s="1"/>
  <c r="E38" i="1"/>
  <c r="D38" i="1"/>
  <c r="E37" i="1"/>
  <c r="D37" i="1"/>
  <c r="D36" i="1"/>
  <c r="E36" i="1" s="1"/>
  <c r="E35" i="1"/>
  <c r="D35" i="1"/>
  <c r="D34" i="1"/>
  <c r="E34" i="1" s="1"/>
  <c r="E33" i="1"/>
  <c r="D33" i="1"/>
  <c r="E32" i="1"/>
  <c r="D32" i="1"/>
  <c r="D31" i="1"/>
  <c r="E31" i="1" s="1"/>
  <c r="E30" i="1"/>
  <c r="D30" i="1"/>
  <c r="E29" i="1"/>
  <c r="D29" i="1"/>
  <c r="E28" i="1"/>
  <c r="D28" i="1"/>
  <c r="D27" i="1"/>
  <c r="E27" i="1" s="1"/>
  <c r="D26" i="1"/>
  <c r="E26" i="1" s="1"/>
  <c r="E25" i="1"/>
  <c r="D25" i="1"/>
  <c r="E24" i="1"/>
  <c r="D24" i="1"/>
  <c r="D23" i="1"/>
  <c r="E23" i="1" s="1"/>
  <c r="D22" i="1"/>
  <c r="E22" i="1" s="1"/>
  <c r="E21" i="1"/>
  <c r="D21" i="1"/>
  <c r="E20" i="1"/>
  <c r="D20" i="1"/>
  <c r="D19" i="1"/>
  <c r="E19" i="1" s="1"/>
  <c r="E18" i="1"/>
  <c r="D18" i="1"/>
  <c r="E17" i="1"/>
  <c r="D17" i="1"/>
  <c r="D16" i="1"/>
  <c r="E16" i="1" s="1"/>
  <c r="D15" i="1"/>
  <c r="E15" i="1" s="1"/>
  <c r="D14" i="1"/>
  <c r="E14" i="1" s="1"/>
  <c r="E13" i="1"/>
  <c r="D13" i="1"/>
  <c r="E12" i="1"/>
  <c r="D12" i="1"/>
  <c r="D11" i="1"/>
  <c r="E11" i="1" s="1"/>
  <c r="D10" i="1"/>
  <c r="E10" i="1" s="1"/>
  <c r="E9" i="1"/>
  <c r="D9" i="1"/>
  <c r="E8" i="1"/>
  <c r="D8" i="1"/>
  <c r="D7" i="1"/>
  <c r="E7" i="1" s="1"/>
  <c r="E6" i="1"/>
  <c r="D6" i="1"/>
  <c r="E5" i="1"/>
  <c r="D5" i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<sst xmlns="http://schemas.openxmlformats.org/spreadsheetml/2006/main" count="4" uniqueCount="4">
  <si>
    <t>NO</t>
  </si>
  <si>
    <t>대상</t>
  </si>
  <si>
    <t>이미지경로</t>
  </si>
  <si>
    <t>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</si>
</sst>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4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4"/>
  <sheetViews>
    <sheetView tabSelected="1" zoomScaleNormal="100" workbookViewId="0">
      <selection activeCell="B2" sqref="B2:C364"/>
    </sheetView>
  </sheetViews>
  <sheetFormatPr defaultRowHeight="16.5" x14ac:dyDescent="0.3"/>
  <cols>
    <col min="1" max="1" width="4.375" style="1" bestFit="1" customWidth="1"/>
    <col min="2" max="2" width="15.875" style="1" customWidth="1"/>
    <col min="3" max="3" width="96.5" style="1" customWidth="1"/>
    <col min="4" max="4" width="47.125" style="1" hidden="1" customWidth="1"/>
    <col min="5" max="5" width="9" style="3" customWidth="1"/>
  </cols>
  <sheetData>
    <row r="1" spans="1:5" ht="41.25" customHeight="1" x14ac:dyDescent="0.3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spans="1:5" x14ac:dyDescent="0.3">
      <c r="A2">
        <v>1</v>
      </c>
      <c r="B2"/>
      <c r="C2"/>
      <c r="D2" t="str">
        <f t="shared" ref="D2:D65" si="0">LOWER(C2)</f>
        <v/>
      </c>
      <c r="E2" s="3" t="str">
        <f t="shared" ref="E2:E65" si="1">IF(C2="","-",EXACT(C2,D2))</f>
        <v>-</v>
      </c>
    </row>
    <row r="3" spans="1:5" x14ac:dyDescent="0.3">
      <c r="A3">
        <v>2</v>
      </c>
      <c r="B3"/>
      <c r="C3"/>
      <c r="D3" t="str">
        <f t="shared" si="0"/>
        <v/>
      </c>
      <c r="E3" s="3" t="str">
        <f t="shared" si="1"/>
        <v>-</v>
      </c>
    </row>
    <row r="4" spans="1:5" x14ac:dyDescent="0.3">
      <c r="A4">
        <v>3</v>
      </c>
      <c r="B4"/>
      <c r="C4"/>
      <c r="D4" t="str">
        <f t="shared" si="0"/>
        <v/>
      </c>
      <c r="E4" s="3" t="str">
        <f t="shared" si="1"/>
        <v>-</v>
      </c>
    </row>
    <row r="5" spans="1:5" x14ac:dyDescent="0.3">
      <c r="A5">
        <v>4</v>
      </c>
      <c r="B5"/>
      <c r="C5"/>
      <c r="D5" t="str">
        <f t="shared" si="0"/>
        <v/>
      </c>
      <c r="E5" s="3" t="str">
        <f t="shared" si="1"/>
        <v>-</v>
      </c>
    </row>
    <row r="6" spans="1:5" x14ac:dyDescent="0.3">
      <c r="A6">
        <v>5</v>
      </c>
      <c r="B6"/>
      <c r="C6"/>
      <c r="D6" t="str">
        <f t="shared" si="0"/>
        <v/>
      </c>
      <c r="E6" s="3" t="str">
        <f t="shared" si="1"/>
        <v>-</v>
      </c>
    </row>
    <row r="7" spans="1:5" x14ac:dyDescent="0.3">
      <c r="A7">
        <v>6</v>
      </c>
      <c r="B7"/>
      <c r="C7"/>
      <c r="D7" t="str">
        <f t="shared" si="0"/>
        <v/>
      </c>
      <c r="E7" s="3" t="str">
        <f t="shared" si="1"/>
        <v>-</v>
      </c>
    </row>
    <row r="8" spans="1:5" x14ac:dyDescent="0.3">
      <c r="A8">
        <v>7</v>
      </c>
      <c r="B8"/>
      <c r="C8"/>
      <c r="D8" t="str">
        <f t="shared" si="0"/>
        <v/>
      </c>
      <c r="E8" s="3" t="str">
        <f t="shared" si="1"/>
        <v>-</v>
      </c>
    </row>
    <row r="9" spans="1:5" x14ac:dyDescent="0.3">
      <c r="A9">
        <v>8</v>
      </c>
      <c r="B9"/>
      <c r="C9"/>
      <c r="D9" t="str">
        <f t="shared" si="0"/>
        <v/>
      </c>
      <c r="E9" s="3" t="str">
        <f t="shared" si="1"/>
        <v>-</v>
      </c>
    </row>
    <row r="10" spans="1:5" x14ac:dyDescent="0.3">
      <c r="A10">
        <v>9</v>
      </c>
      <c r="B10"/>
      <c r="C10"/>
      <c r="D10" t="str">
        <f t="shared" si="0"/>
        <v/>
      </c>
      <c r="E10" s="3" t="str">
        <f t="shared" si="1"/>
        <v>-</v>
      </c>
    </row>
    <row r="11" spans="1:5" x14ac:dyDescent="0.3">
      <c r="A11">
        <v>10</v>
      </c>
      <c r="B11"/>
      <c r="C11"/>
      <c r="D11" t="str">
        <f t="shared" si="0"/>
        <v/>
      </c>
      <c r="E11" s="3" t="str">
        <f t="shared" si="1"/>
        <v>-</v>
      </c>
    </row>
    <row r="12" spans="1:5" x14ac:dyDescent="0.3">
      <c r="A12">
        <v>11</v>
      </c>
      <c r="B12"/>
      <c r="C12"/>
      <c r="D12" t="str">
        <f t="shared" si="0"/>
        <v/>
      </c>
      <c r="E12" s="3" t="str">
        <f t="shared" si="1"/>
        <v>-</v>
      </c>
    </row>
    <row r="13" spans="1:5" x14ac:dyDescent="0.3">
      <c r="A13">
        <v>12</v>
      </c>
      <c r="B13"/>
      <c r="C13"/>
      <c r="D13" t="str">
        <f t="shared" si="0"/>
        <v/>
      </c>
      <c r="E13" s="3" t="str">
        <f t="shared" si="1"/>
        <v>-</v>
      </c>
    </row>
    <row r="14" spans="1:5" x14ac:dyDescent="0.3">
      <c r="A14">
        <v>13</v>
      </c>
      <c r="B14"/>
      <c r="C14"/>
      <c r="D14" t="str">
        <f t="shared" si="0"/>
        <v/>
      </c>
      <c r="E14" s="3" t="str">
        <f t="shared" si="1"/>
        <v>-</v>
      </c>
    </row>
    <row r="15" spans="1:5" x14ac:dyDescent="0.3">
      <c r="A15">
        <v>14</v>
      </c>
      <c r="B15"/>
      <c r="C15"/>
      <c r="D15" t="str">
        <f t="shared" si="0"/>
        <v/>
      </c>
      <c r="E15" s="3" t="str">
        <f t="shared" si="1"/>
        <v>-</v>
      </c>
    </row>
    <row r="16" spans="1:5" x14ac:dyDescent="0.3">
      <c r="A16">
        <v>15</v>
      </c>
      <c r="B16"/>
      <c r="C16"/>
      <c r="D16" t="str">
        <f t="shared" si="0"/>
        <v/>
      </c>
      <c r="E16" s="3" t="str">
        <f t="shared" si="1"/>
        <v>-</v>
      </c>
    </row>
    <row r="17" spans="1:5" x14ac:dyDescent="0.3">
      <c r="A17">
        <v>16</v>
      </c>
      <c r="B17"/>
      <c r="C17"/>
      <c r="D17" t="str">
        <f t="shared" si="0"/>
        <v/>
      </c>
      <c r="E17" s="3" t="str">
        <f t="shared" si="1"/>
        <v>-</v>
      </c>
    </row>
    <row r="18" spans="1:5" x14ac:dyDescent="0.3">
      <c r="A18">
        <v>17</v>
      </c>
      <c r="B18"/>
      <c r="C18"/>
      <c r="D18" t="str">
        <f t="shared" si="0"/>
        <v/>
      </c>
      <c r="E18" s="3" t="str">
        <f t="shared" si="1"/>
        <v>-</v>
      </c>
    </row>
    <row r="19" spans="1:5" x14ac:dyDescent="0.3">
      <c r="A19">
        <v>18</v>
      </c>
      <c r="B19"/>
      <c r="C19"/>
      <c r="D19" t="str">
        <f t="shared" si="0"/>
        <v/>
      </c>
      <c r="E19" s="3" t="str">
        <f t="shared" si="1"/>
        <v>-</v>
      </c>
    </row>
    <row r="20" spans="1:5" x14ac:dyDescent="0.3">
      <c r="A20">
        <v>19</v>
      </c>
      <c r="B20"/>
      <c r="C20"/>
      <c r="D20" t="str">
        <f t="shared" si="0"/>
        <v/>
      </c>
      <c r="E20" s="3" t="str">
        <f t="shared" si="1"/>
        <v>-</v>
      </c>
    </row>
    <row r="21" spans="1:5" x14ac:dyDescent="0.3">
      <c r="A21">
        <v>20</v>
      </c>
      <c r="B21"/>
      <c r="C21"/>
      <c r="D21" t="str">
        <f t="shared" si="0"/>
        <v/>
      </c>
      <c r="E21" s="3" t="str">
        <f t="shared" si="1"/>
        <v>-</v>
      </c>
    </row>
    <row r="22" spans="1:5" x14ac:dyDescent="0.3">
      <c r="A22">
        <v>21</v>
      </c>
      <c r="B22"/>
      <c r="C22"/>
      <c r="D22" t="str">
        <f t="shared" si="0"/>
        <v/>
      </c>
      <c r="E22" s="3" t="str">
        <f t="shared" si="1"/>
        <v>-</v>
      </c>
    </row>
    <row r="23" spans="1:5" x14ac:dyDescent="0.3">
      <c r="A23">
        <v>22</v>
      </c>
      <c r="B23"/>
      <c r="C23"/>
      <c r="D23" t="str">
        <f t="shared" si="0"/>
        <v/>
      </c>
      <c r="E23" s="3" t="str">
        <f t="shared" si="1"/>
        <v>-</v>
      </c>
    </row>
    <row r="24" spans="1:5" x14ac:dyDescent="0.3">
      <c r="A24">
        <v>23</v>
      </c>
      <c r="B24"/>
      <c r="C24"/>
      <c r="D24" t="str">
        <f t="shared" si="0"/>
        <v/>
      </c>
      <c r="E24" s="3" t="str">
        <f t="shared" si="1"/>
        <v>-</v>
      </c>
    </row>
    <row r="25" spans="1:5" x14ac:dyDescent="0.3">
      <c r="A25">
        <v>24</v>
      </c>
      <c r="B25"/>
      <c r="C25"/>
      <c r="D25" t="str">
        <f t="shared" si="0"/>
        <v/>
      </c>
      <c r="E25" s="3" t="str">
        <f t="shared" si="1"/>
        <v>-</v>
      </c>
    </row>
    <row r="26" spans="1:5" x14ac:dyDescent="0.3">
      <c r="A26">
        <v>25</v>
      </c>
      <c r="B26"/>
      <c r="C26"/>
      <c r="D26" t="str">
        <f t="shared" si="0"/>
        <v/>
      </c>
      <c r="E26" s="3" t="str">
        <f t="shared" si="1"/>
        <v>-</v>
      </c>
    </row>
    <row r="27" spans="1:5" x14ac:dyDescent="0.3">
      <c r="A27">
        <v>26</v>
      </c>
      <c r="B27"/>
      <c r="C27"/>
      <c r="D27" t="str">
        <f t="shared" si="0"/>
        <v/>
      </c>
      <c r="E27" s="3" t="str">
        <f t="shared" si="1"/>
        <v>-</v>
      </c>
    </row>
    <row r="28" spans="1:5" x14ac:dyDescent="0.3">
      <c r="A28">
        <v>27</v>
      </c>
      <c r="B28"/>
      <c r="C28"/>
      <c r="D28" t="str">
        <f t="shared" si="0"/>
        <v/>
      </c>
      <c r="E28" s="3" t="str">
        <f t="shared" si="1"/>
        <v>-</v>
      </c>
    </row>
    <row r="29" spans="1:5" x14ac:dyDescent="0.3">
      <c r="A29">
        <v>28</v>
      </c>
      <c r="B29"/>
      <c r="C29"/>
      <c r="D29" t="str">
        <f t="shared" si="0"/>
        <v/>
      </c>
      <c r="E29" s="3" t="str">
        <f t="shared" si="1"/>
        <v>-</v>
      </c>
    </row>
    <row r="30" spans="1:5" x14ac:dyDescent="0.3">
      <c r="A30">
        <v>29</v>
      </c>
      <c r="B30"/>
      <c r="C30"/>
      <c r="D30" t="str">
        <f t="shared" si="0"/>
        <v/>
      </c>
      <c r="E30" s="3" t="str">
        <f t="shared" si="1"/>
        <v>-</v>
      </c>
    </row>
    <row r="31" spans="1:5" x14ac:dyDescent="0.3">
      <c r="A31">
        <v>30</v>
      </c>
      <c r="B31"/>
      <c r="C31"/>
      <c r="D31" t="str">
        <f t="shared" si="0"/>
        <v/>
      </c>
      <c r="E31" s="3" t="str">
        <f t="shared" si="1"/>
        <v>-</v>
      </c>
    </row>
    <row r="32" spans="1:5" x14ac:dyDescent="0.3">
      <c r="A32">
        <v>31</v>
      </c>
      <c r="B32"/>
      <c r="C32"/>
      <c r="D32" t="str">
        <f t="shared" si="0"/>
        <v/>
      </c>
      <c r="E32" s="3" t="str">
        <f t="shared" si="1"/>
        <v>-</v>
      </c>
    </row>
    <row r="33" spans="1:5" x14ac:dyDescent="0.3">
      <c r="A33">
        <v>32</v>
      </c>
      <c r="B33"/>
      <c r="C33"/>
      <c r="D33" t="str">
        <f t="shared" si="0"/>
        <v/>
      </c>
      <c r="E33" s="3" t="str">
        <f t="shared" si="1"/>
        <v>-</v>
      </c>
    </row>
    <row r="34" spans="1:5" x14ac:dyDescent="0.3">
      <c r="A34">
        <v>33</v>
      </c>
      <c r="B34"/>
      <c r="C34"/>
      <c r="D34" t="str">
        <f t="shared" si="0"/>
        <v/>
      </c>
      <c r="E34" s="3" t="str">
        <f t="shared" si="1"/>
        <v>-</v>
      </c>
    </row>
    <row r="35" spans="1:5" x14ac:dyDescent="0.3">
      <c r="A35">
        <v>34</v>
      </c>
      <c r="B35"/>
      <c r="C35"/>
      <c r="D35" t="str">
        <f t="shared" si="0"/>
        <v/>
      </c>
      <c r="E35" s="3" t="str">
        <f t="shared" si="1"/>
        <v>-</v>
      </c>
    </row>
    <row r="36" spans="1:5" x14ac:dyDescent="0.3">
      <c r="A36">
        <v>35</v>
      </c>
      <c r="B36"/>
      <c r="C36"/>
      <c r="D36" t="str">
        <f t="shared" si="0"/>
        <v/>
      </c>
      <c r="E36" s="3" t="str">
        <f t="shared" si="1"/>
        <v>-</v>
      </c>
    </row>
    <row r="37" spans="1:5" x14ac:dyDescent="0.3">
      <c r="A37">
        <v>36</v>
      </c>
      <c r="B37"/>
      <c r="C37"/>
      <c r="D37" t="str">
        <f t="shared" si="0"/>
        <v/>
      </c>
      <c r="E37" s="3" t="str">
        <f t="shared" si="1"/>
        <v>-</v>
      </c>
    </row>
    <row r="38" spans="1:5" x14ac:dyDescent="0.3">
      <c r="A38">
        <v>37</v>
      </c>
      <c r="B38"/>
      <c r="C38"/>
      <c r="D38" t="str">
        <f t="shared" si="0"/>
        <v/>
      </c>
      <c r="E38" s="3" t="str">
        <f t="shared" si="1"/>
        <v>-</v>
      </c>
    </row>
    <row r="39" spans="1:5" x14ac:dyDescent="0.3">
      <c r="A39">
        <v>38</v>
      </c>
      <c r="B39"/>
      <c r="C39"/>
      <c r="D39" t="str">
        <f t="shared" si="0"/>
        <v/>
      </c>
      <c r="E39" s="3" t="str">
        <f t="shared" si="1"/>
        <v>-</v>
      </c>
    </row>
    <row r="40" spans="1:5" x14ac:dyDescent="0.3">
      <c r="A40">
        <v>39</v>
      </c>
      <c r="B40"/>
      <c r="C40"/>
      <c r="D40" t="str">
        <f t="shared" si="0"/>
        <v/>
      </c>
      <c r="E40" s="3" t="str">
        <f t="shared" si="1"/>
        <v>-</v>
      </c>
    </row>
    <row r="41" spans="1:5" x14ac:dyDescent="0.3">
      <c r="A41">
        <v>40</v>
      </c>
      <c r="B41"/>
      <c r="C41"/>
      <c r="D41" t="str">
        <f t="shared" si="0"/>
        <v/>
      </c>
      <c r="E41" s="3" t="str">
        <f t="shared" si="1"/>
        <v>-</v>
      </c>
    </row>
    <row r="42" spans="1:5" x14ac:dyDescent="0.3">
      <c r="A42">
        <v>41</v>
      </c>
      <c r="B42"/>
      <c r="C42"/>
      <c r="D42" t="str">
        <f t="shared" si="0"/>
        <v/>
      </c>
      <c r="E42" s="3" t="str">
        <f t="shared" si="1"/>
        <v>-</v>
      </c>
    </row>
    <row r="43" spans="1:5" x14ac:dyDescent="0.3">
      <c r="A43">
        <v>42</v>
      </c>
      <c r="B43"/>
      <c r="C43"/>
      <c r="D43" t="str">
        <f t="shared" si="0"/>
        <v/>
      </c>
      <c r="E43" s="3" t="str">
        <f t="shared" si="1"/>
        <v>-</v>
      </c>
    </row>
    <row r="44" spans="1:5" x14ac:dyDescent="0.3">
      <c r="A44">
        <v>43</v>
      </c>
      <c r="B44"/>
      <c r="C44"/>
      <c r="D44" t="str">
        <f t="shared" si="0"/>
        <v/>
      </c>
      <c r="E44" s="3" t="str">
        <f t="shared" si="1"/>
        <v>-</v>
      </c>
    </row>
    <row r="45" spans="1:5" x14ac:dyDescent="0.3">
      <c r="A45">
        <v>44</v>
      </c>
      <c r="B45"/>
      <c r="C45"/>
      <c r="D45" t="str">
        <f t="shared" si="0"/>
        <v/>
      </c>
      <c r="E45" s="3" t="str">
        <f t="shared" si="1"/>
        <v>-</v>
      </c>
    </row>
    <row r="46" spans="1:5" x14ac:dyDescent="0.3">
      <c r="A46">
        <v>45</v>
      </c>
      <c r="B46"/>
      <c r="C46"/>
      <c r="D46" t="str">
        <f t="shared" si="0"/>
        <v/>
      </c>
      <c r="E46" s="3" t="str">
        <f t="shared" si="1"/>
        <v>-</v>
      </c>
    </row>
    <row r="47" spans="1:5" x14ac:dyDescent="0.3">
      <c r="A47">
        <v>46</v>
      </c>
      <c r="B47"/>
      <c r="C47"/>
      <c r="D47" t="str">
        <f t="shared" si="0"/>
        <v/>
      </c>
      <c r="E47" s="3" t="str">
        <f t="shared" si="1"/>
        <v>-</v>
      </c>
    </row>
    <row r="48" spans="1:5" x14ac:dyDescent="0.3">
      <c r="A48">
        <v>47</v>
      </c>
      <c r="B48"/>
      <c r="C48"/>
      <c r="D48" t="str">
        <f t="shared" si="0"/>
        <v/>
      </c>
      <c r="E48" s="3" t="str">
        <f t="shared" si="1"/>
        <v>-</v>
      </c>
    </row>
    <row r="49" spans="1:5" x14ac:dyDescent="0.3">
      <c r="A49">
        <v>48</v>
      </c>
      <c r="B49"/>
      <c r="C49"/>
      <c r="D49" t="str">
        <f t="shared" si="0"/>
        <v/>
      </c>
      <c r="E49" s="3" t="str">
        <f t="shared" si="1"/>
        <v>-</v>
      </c>
    </row>
    <row r="50" spans="1:5" x14ac:dyDescent="0.3">
      <c r="A50">
        <v>49</v>
      </c>
      <c r="B50"/>
      <c r="C50"/>
      <c r="D50" t="str">
        <f t="shared" si="0"/>
        <v/>
      </c>
      <c r="E50" s="3" t="str">
        <f t="shared" si="1"/>
        <v>-</v>
      </c>
    </row>
    <row r="51" spans="1:5" x14ac:dyDescent="0.3">
      <c r="A51">
        <v>50</v>
      </c>
      <c r="B51"/>
      <c r="C51"/>
      <c r="D51" t="str">
        <f t="shared" si="0"/>
        <v/>
      </c>
      <c r="E51" s="3" t="str">
        <f t="shared" si="1"/>
        <v>-</v>
      </c>
    </row>
    <row r="52" spans="1:5" x14ac:dyDescent="0.3">
      <c r="A52">
        <v>51</v>
      </c>
      <c r="B52"/>
      <c r="C52"/>
      <c r="D52" t="str">
        <f t="shared" si="0"/>
        <v/>
      </c>
      <c r="E52" s="3" t="str">
        <f t="shared" si="1"/>
        <v>-</v>
      </c>
    </row>
    <row r="53" spans="1:5" x14ac:dyDescent="0.3">
      <c r="A53">
        <v>52</v>
      </c>
      <c r="B53"/>
      <c r="C53"/>
      <c r="D53" t="str">
        <f t="shared" si="0"/>
        <v/>
      </c>
      <c r="E53" s="3" t="str">
        <f t="shared" si="1"/>
        <v>-</v>
      </c>
    </row>
    <row r="54" spans="1:5" x14ac:dyDescent="0.3">
      <c r="A54">
        <v>53</v>
      </c>
      <c r="B54"/>
      <c r="C54"/>
      <c r="D54" t="str">
        <f t="shared" si="0"/>
        <v/>
      </c>
      <c r="E54" s="3" t="str">
        <f t="shared" si="1"/>
        <v>-</v>
      </c>
    </row>
    <row r="55" spans="1:5" x14ac:dyDescent="0.3">
      <c r="A55">
        <v>54</v>
      </c>
      <c r="B55"/>
      <c r="C55"/>
      <c r="D55" t="str">
        <f t="shared" si="0"/>
        <v/>
      </c>
      <c r="E55" s="3" t="str">
        <f t="shared" si="1"/>
        <v>-</v>
      </c>
    </row>
    <row r="56" spans="1:5" x14ac:dyDescent="0.3">
      <c r="A56">
        <v>55</v>
      </c>
      <c r="B56"/>
      <c r="C56"/>
      <c r="D56" t="str">
        <f t="shared" si="0"/>
        <v/>
      </c>
      <c r="E56" s="3" t="str">
        <f t="shared" si="1"/>
        <v>-</v>
      </c>
    </row>
    <row r="57" spans="1:5" x14ac:dyDescent="0.3">
      <c r="A57">
        <v>56</v>
      </c>
      <c r="B57"/>
      <c r="C57"/>
      <c r="D57" t="str">
        <f t="shared" si="0"/>
        <v/>
      </c>
      <c r="E57" s="3" t="str">
        <f t="shared" si="1"/>
        <v>-</v>
      </c>
    </row>
    <row r="58" spans="1:5" x14ac:dyDescent="0.3">
      <c r="A58">
        <v>57</v>
      </c>
      <c r="B58"/>
      <c r="C58"/>
      <c r="D58" t="str">
        <f t="shared" si="0"/>
        <v/>
      </c>
      <c r="E58" s="3" t="str">
        <f t="shared" si="1"/>
        <v>-</v>
      </c>
    </row>
    <row r="59" spans="1:5" x14ac:dyDescent="0.3">
      <c r="A59">
        <v>58</v>
      </c>
      <c r="B59"/>
      <c r="C59"/>
      <c r="D59" t="str">
        <f t="shared" si="0"/>
        <v/>
      </c>
      <c r="E59" s="3" t="str">
        <f t="shared" si="1"/>
        <v>-</v>
      </c>
    </row>
    <row r="60" spans="1:5" x14ac:dyDescent="0.3">
      <c r="A60">
        <v>59</v>
      </c>
      <c r="B60"/>
      <c r="C60"/>
      <c r="D60" t="str">
        <f t="shared" si="0"/>
        <v/>
      </c>
      <c r="E60" s="3" t="str">
        <f t="shared" si="1"/>
        <v>-</v>
      </c>
    </row>
    <row r="61" spans="1:5" x14ac:dyDescent="0.3">
      <c r="A61">
        <v>60</v>
      </c>
      <c r="B61"/>
      <c r="C61"/>
      <c r="D61" t="str">
        <f t="shared" si="0"/>
        <v/>
      </c>
      <c r="E61" s="3" t="str">
        <f t="shared" si="1"/>
        <v>-</v>
      </c>
    </row>
    <row r="62" spans="1:5" x14ac:dyDescent="0.3">
      <c r="A62">
        <v>61</v>
      </c>
      <c r="B62"/>
      <c r="C62"/>
      <c r="D62" t="str">
        <f t="shared" si="0"/>
        <v/>
      </c>
      <c r="E62" s="3" t="str">
        <f t="shared" si="1"/>
        <v>-</v>
      </c>
    </row>
    <row r="63" spans="1:5" x14ac:dyDescent="0.3">
      <c r="A63">
        <v>62</v>
      </c>
      <c r="B63"/>
      <c r="C63"/>
      <c r="D63" t="str">
        <f t="shared" si="0"/>
        <v/>
      </c>
      <c r="E63" s="3" t="str">
        <f t="shared" si="1"/>
        <v>-</v>
      </c>
    </row>
    <row r="64" spans="1:5" x14ac:dyDescent="0.3">
      <c r="A64">
        <v>63</v>
      </c>
      <c r="B64"/>
      <c r="C64"/>
      <c r="D64" t="str">
        <f t="shared" si="0"/>
        <v/>
      </c>
      <c r="E64" s="3" t="str">
        <f t="shared" si="1"/>
        <v>-</v>
      </c>
    </row>
    <row r="65" spans="1:5" x14ac:dyDescent="0.3">
      <c r="A65">
        <v>64</v>
      </c>
      <c r="B65"/>
      <c r="C65"/>
      <c r="D65" t="str">
        <f t="shared" si="0"/>
        <v/>
      </c>
      <c r="E65" s="3" t="str">
        <f t="shared" si="1"/>
        <v>-</v>
      </c>
    </row>
    <row r="66" spans="1:5" x14ac:dyDescent="0.3">
      <c r="A66">
        <v>65</v>
      </c>
      <c r="B66"/>
      <c r="C66"/>
      <c r="D66" t="str">
        <f t="shared" ref="D66:D129" si="2">LOWER(C66)</f>
        <v/>
      </c>
      <c r="E66" s="3" t="str">
        <f t="shared" ref="E66:E129" si="3">IF(C66="","-",EXACT(C66,D66))</f>
        <v>-</v>
      </c>
    </row>
    <row r="67" spans="1:5" x14ac:dyDescent="0.3">
      <c r="A67">
        <v>66</v>
      </c>
      <c r="B67"/>
      <c r="C67"/>
      <c r="D67" t="str">
        <f t="shared" si="2"/>
        <v/>
      </c>
      <c r="E67" s="3" t="str">
        <f t="shared" si="3"/>
        <v>-</v>
      </c>
    </row>
    <row r="68" spans="1:5" x14ac:dyDescent="0.3">
      <c r="A68">
        <v>67</v>
      </c>
      <c r="B68"/>
      <c r="C68"/>
      <c r="D68" t="str">
        <f t="shared" si="2"/>
        <v/>
      </c>
      <c r="E68" s="3" t="str">
        <f t="shared" si="3"/>
        <v>-</v>
      </c>
    </row>
    <row r="69" spans="1:5" x14ac:dyDescent="0.3">
      <c r="A69">
        <v>68</v>
      </c>
      <c r="B69"/>
      <c r="C69"/>
      <c r="D69" t="str">
        <f t="shared" si="2"/>
        <v/>
      </c>
      <c r="E69" s="3" t="str">
        <f t="shared" si="3"/>
        <v>-</v>
      </c>
    </row>
    <row r="70" spans="1:5" x14ac:dyDescent="0.3">
      <c r="A70">
        <v>69</v>
      </c>
      <c r="B70"/>
      <c r="C70"/>
      <c r="D70" t="str">
        <f t="shared" si="2"/>
        <v/>
      </c>
      <c r="E70" s="3" t="str">
        <f t="shared" si="3"/>
        <v>-</v>
      </c>
    </row>
    <row r="71" spans="1:5" x14ac:dyDescent="0.3">
      <c r="A71">
        <v>70</v>
      </c>
      <c r="B71"/>
      <c r="C71"/>
      <c r="D71" t="str">
        <f t="shared" si="2"/>
        <v/>
      </c>
      <c r="E71" s="3" t="str">
        <f t="shared" si="3"/>
        <v>-</v>
      </c>
    </row>
    <row r="72" spans="1:5" x14ac:dyDescent="0.3">
      <c r="A72">
        <v>71</v>
      </c>
      <c r="B72"/>
      <c r="C72"/>
      <c r="D72" t="str">
        <f t="shared" si="2"/>
        <v/>
      </c>
      <c r="E72" s="3" t="str">
        <f t="shared" si="3"/>
        <v>-</v>
      </c>
    </row>
    <row r="73" spans="1:5" x14ac:dyDescent="0.3">
      <c r="A73">
        <v>72</v>
      </c>
      <c r="B73"/>
      <c r="C73"/>
      <c r="D73" t="str">
        <f t="shared" si="2"/>
        <v/>
      </c>
      <c r="E73" s="3" t="str">
        <f t="shared" si="3"/>
        <v>-</v>
      </c>
    </row>
    <row r="74" spans="1:5" x14ac:dyDescent="0.3">
      <c r="A74">
        <v>73</v>
      </c>
      <c r="B74"/>
      <c r="C74"/>
      <c r="D74" t="str">
        <f t="shared" si="2"/>
        <v/>
      </c>
      <c r="E74" s="3" t="str">
        <f t="shared" si="3"/>
        <v>-</v>
      </c>
    </row>
    <row r="75" spans="1:5" x14ac:dyDescent="0.3">
      <c r="A75">
        <v>74</v>
      </c>
      <c r="B75"/>
      <c r="C75"/>
      <c r="D75" t="str">
        <f t="shared" si="2"/>
        <v/>
      </c>
      <c r="E75" s="3" t="str">
        <f t="shared" si="3"/>
        <v>-</v>
      </c>
    </row>
    <row r="76" spans="1:5" x14ac:dyDescent="0.3">
      <c r="A76">
        <v>75</v>
      </c>
      <c r="B76"/>
      <c r="C76"/>
      <c r="D76" t="str">
        <f t="shared" si="2"/>
        <v/>
      </c>
      <c r="E76" s="3" t="str">
        <f t="shared" si="3"/>
        <v>-</v>
      </c>
    </row>
    <row r="77" spans="1:5" x14ac:dyDescent="0.3">
      <c r="A77">
        <v>76</v>
      </c>
      <c r="B77"/>
      <c r="C77"/>
      <c r="D77" t="str">
        <f t="shared" si="2"/>
        <v/>
      </c>
      <c r="E77" s="3" t="str">
        <f t="shared" si="3"/>
        <v>-</v>
      </c>
    </row>
    <row r="78" spans="1:5" x14ac:dyDescent="0.3">
      <c r="A78">
        <v>77</v>
      </c>
      <c r="B78"/>
      <c r="C78"/>
      <c r="D78" t="str">
        <f t="shared" si="2"/>
        <v/>
      </c>
      <c r="E78" s="3" t="str">
        <f t="shared" si="3"/>
        <v>-</v>
      </c>
    </row>
    <row r="79" spans="1:5" x14ac:dyDescent="0.3">
      <c r="A79">
        <v>78</v>
      </c>
      <c r="B79"/>
      <c r="C79"/>
      <c r="D79" t="str">
        <f t="shared" si="2"/>
        <v/>
      </c>
      <c r="E79" s="3" t="str">
        <f t="shared" si="3"/>
        <v>-</v>
      </c>
    </row>
    <row r="80" spans="1:5" x14ac:dyDescent="0.3">
      <c r="A80">
        <v>79</v>
      </c>
      <c r="B80"/>
      <c r="C80"/>
      <c r="D80" t="str">
        <f t="shared" si="2"/>
        <v/>
      </c>
      <c r="E80" s="3" t="str">
        <f t="shared" si="3"/>
        <v>-</v>
      </c>
    </row>
    <row r="81" spans="1:5" x14ac:dyDescent="0.3">
      <c r="A81">
        <v>80</v>
      </c>
      <c r="B81"/>
      <c r="C81"/>
      <c r="D81" t="str">
        <f t="shared" si="2"/>
        <v/>
      </c>
      <c r="E81" s="3" t="str">
        <f t="shared" si="3"/>
        <v>-</v>
      </c>
    </row>
    <row r="82" spans="1:5" x14ac:dyDescent="0.3">
      <c r="A82">
        <v>81</v>
      </c>
      <c r="B82"/>
      <c r="C82"/>
      <c r="D82" t="str">
        <f t="shared" si="2"/>
        <v/>
      </c>
      <c r="E82" s="3" t="str">
        <f t="shared" si="3"/>
        <v>-</v>
      </c>
    </row>
    <row r="83" spans="1:5" x14ac:dyDescent="0.3">
      <c r="A83">
        <v>82</v>
      </c>
      <c r="B83"/>
      <c r="C83"/>
      <c r="D83" t="str">
        <f t="shared" si="2"/>
        <v/>
      </c>
      <c r="E83" s="3" t="str">
        <f t="shared" si="3"/>
        <v>-</v>
      </c>
    </row>
    <row r="84" spans="1:5" x14ac:dyDescent="0.3">
      <c r="A84">
        <v>83</v>
      </c>
      <c r="B84"/>
      <c r="C84"/>
      <c r="D84" t="str">
        <f t="shared" si="2"/>
        <v/>
      </c>
      <c r="E84" s="3" t="str">
        <f t="shared" si="3"/>
        <v>-</v>
      </c>
    </row>
    <row r="85" spans="1:5" x14ac:dyDescent="0.3">
      <c r="A85">
        <v>84</v>
      </c>
      <c r="B85"/>
      <c r="C85"/>
      <c r="D85" t="str">
        <f t="shared" si="2"/>
        <v/>
      </c>
      <c r="E85" s="3" t="str">
        <f t="shared" si="3"/>
        <v>-</v>
      </c>
    </row>
    <row r="86" spans="1:5" x14ac:dyDescent="0.3">
      <c r="A86">
        <v>85</v>
      </c>
      <c r="B86"/>
      <c r="C86"/>
      <c r="D86" t="str">
        <f t="shared" si="2"/>
        <v/>
      </c>
      <c r="E86" s="3" t="str">
        <f t="shared" si="3"/>
        <v>-</v>
      </c>
    </row>
    <row r="87" spans="1:5" x14ac:dyDescent="0.3">
      <c r="A87">
        <v>86</v>
      </c>
      <c r="B87"/>
      <c r="C87"/>
      <c r="D87" t="str">
        <f t="shared" si="2"/>
        <v/>
      </c>
      <c r="E87" s="3" t="str">
        <f t="shared" si="3"/>
        <v>-</v>
      </c>
    </row>
    <row r="88" spans="1:5" x14ac:dyDescent="0.3">
      <c r="A88">
        <v>87</v>
      </c>
      <c r="B88"/>
      <c r="C88"/>
      <c r="D88" t="str">
        <f t="shared" si="2"/>
        <v/>
      </c>
      <c r="E88" s="3" t="str">
        <f t="shared" si="3"/>
        <v>-</v>
      </c>
    </row>
    <row r="89" spans="1:5" x14ac:dyDescent="0.3">
      <c r="A89">
        <v>88</v>
      </c>
      <c r="B89"/>
      <c r="C89"/>
      <c r="D89" t="str">
        <f t="shared" si="2"/>
        <v/>
      </c>
      <c r="E89" s="3" t="str">
        <f t="shared" si="3"/>
        <v>-</v>
      </c>
    </row>
    <row r="90" spans="1:5" x14ac:dyDescent="0.3">
      <c r="A90">
        <v>89</v>
      </c>
      <c r="B90"/>
      <c r="C90"/>
      <c r="D90" t="str">
        <f t="shared" si="2"/>
        <v/>
      </c>
      <c r="E90" s="3" t="str">
        <f t="shared" si="3"/>
        <v>-</v>
      </c>
    </row>
    <row r="91" spans="1:5" x14ac:dyDescent="0.3">
      <c r="A91">
        <v>90</v>
      </c>
      <c r="B91"/>
      <c r="C91"/>
      <c r="D91" t="str">
        <f t="shared" si="2"/>
        <v/>
      </c>
      <c r="E91" s="3" t="str">
        <f t="shared" si="3"/>
        <v>-</v>
      </c>
    </row>
    <row r="92" spans="1:5" x14ac:dyDescent="0.3">
      <c r="A92">
        <v>91</v>
      </c>
      <c r="B92"/>
      <c r="C92"/>
      <c r="D92" t="str">
        <f t="shared" si="2"/>
        <v/>
      </c>
      <c r="E92" s="3" t="str">
        <f t="shared" si="3"/>
        <v>-</v>
      </c>
    </row>
    <row r="93" spans="1:5" x14ac:dyDescent="0.3">
      <c r="A93">
        <v>92</v>
      </c>
      <c r="B93"/>
      <c r="C93"/>
      <c r="D93" t="str">
        <f t="shared" si="2"/>
        <v/>
      </c>
      <c r="E93" s="3" t="str">
        <f t="shared" si="3"/>
        <v>-</v>
      </c>
    </row>
    <row r="94" spans="1:5" x14ac:dyDescent="0.3">
      <c r="A94">
        <v>93</v>
      </c>
      <c r="B94"/>
      <c r="C94"/>
      <c r="D94" t="str">
        <f t="shared" si="2"/>
        <v/>
      </c>
      <c r="E94" s="3" t="str">
        <f t="shared" si="3"/>
        <v>-</v>
      </c>
    </row>
    <row r="95" spans="1:5" x14ac:dyDescent="0.3">
      <c r="A95">
        <v>94</v>
      </c>
      <c r="B95"/>
      <c r="C95"/>
      <c r="D95" t="str">
        <f t="shared" si="2"/>
        <v/>
      </c>
      <c r="E95" s="3" t="str">
        <f t="shared" si="3"/>
        <v>-</v>
      </c>
    </row>
    <row r="96" spans="1:5" x14ac:dyDescent="0.3">
      <c r="A96">
        <v>95</v>
      </c>
      <c r="B96"/>
      <c r="C96"/>
      <c r="D96" t="str">
        <f t="shared" si="2"/>
        <v/>
      </c>
      <c r="E96" s="3" t="str">
        <f t="shared" si="3"/>
        <v>-</v>
      </c>
    </row>
    <row r="97" spans="1:5" x14ac:dyDescent="0.3">
      <c r="A97">
        <v>96</v>
      </c>
      <c r="B97"/>
      <c r="C97"/>
      <c r="D97" t="str">
        <f t="shared" si="2"/>
        <v/>
      </c>
      <c r="E97" s="3" t="str">
        <f t="shared" si="3"/>
        <v>-</v>
      </c>
    </row>
    <row r="98" spans="1:5" x14ac:dyDescent="0.3">
      <c r="A98">
        <v>97</v>
      </c>
      <c r="B98"/>
      <c r="C98"/>
      <c r="D98" t="str">
        <f t="shared" si="2"/>
        <v/>
      </c>
      <c r="E98" s="3" t="str">
        <f t="shared" si="3"/>
        <v>-</v>
      </c>
    </row>
    <row r="99" spans="1:5" x14ac:dyDescent="0.3">
      <c r="A99">
        <v>98</v>
      </c>
      <c r="B99"/>
      <c r="C99"/>
      <c r="D99" t="str">
        <f t="shared" si="2"/>
        <v/>
      </c>
      <c r="E99" s="3" t="str">
        <f t="shared" si="3"/>
        <v>-</v>
      </c>
    </row>
    <row r="100" spans="1:5" x14ac:dyDescent="0.3">
      <c r="A100">
        <v>99</v>
      </c>
      <c r="B100"/>
      <c r="C100"/>
      <c r="D100" t="str">
        <f t="shared" si="2"/>
        <v/>
      </c>
      <c r="E100" s="3" t="str">
        <f t="shared" si="3"/>
        <v>-</v>
      </c>
    </row>
    <row r="101" spans="1:5" x14ac:dyDescent="0.3">
      <c r="A101">
        <v>100</v>
      </c>
      <c r="B101"/>
      <c r="C101"/>
      <c r="D101" t="str">
        <f t="shared" si="2"/>
        <v/>
      </c>
      <c r="E101" s="3" t="str">
        <f t="shared" si="3"/>
        <v>-</v>
      </c>
    </row>
    <row r="102" spans="1:5" x14ac:dyDescent="0.3">
      <c r="A102">
        <v>101</v>
      </c>
      <c r="B102"/>
      <c r="C102"/>
      <c r="D102" t="str">
        <f t="shared" si="2"/>
        <v/>
      </c>
      <c r="E102" s="3" t="str">
        <f t="shared" si="3"/>
        <v>-</v>
      </c>
    </row>
    <row r="103" spans="1:5" x14ac:dyDescent="0.3">
      <c r="A103">
        <v>102</v>
      </c>
      <c r="B103"/>
      <c r="C103"/>
      <c r="D103" t="str">
        <f t="shared" si="2"/>
        <v/>
      </c>
      <c r="E103" s="3" t="str">
        <f t="shared" si="3"/>
        <v>-</v>
      </c>
    </row>
    <row r="104" spans="1:5" x14ac:dyDescent="0.3">
      <c r="A104">
        <v>103</v>
      </c>
      <c r="B104"/>
      <c r="C104"/>
      <c r="D104" t="str">
        <f t="shared" si="2"/>
        <v/>
      </c>
      <c r="E104" s="3" t="str">
        <f t="shared" si="3"/>
        <v>-</v>
      </c>
    </row>
    <row r="105" spans="1:5" x14ac:dyDescent="0.3">
      <c r="A105">
        <v>104</v>
      </c>
      <c r="B105"/>
      <c r="C105"/>
      <c r="D105" t="str">
        <f t="shared" si="2"/>
        <v/>
      </c>
      <c r="E105" s="3" t="str">
        <f t="shared" si="3"/>
        <v>-</v>
      </c>
    </row>
    <row r="106" spans="1:5" x14ac:dyDescent="0.3">
      <c r="A106">
        <v>105</v>
      </c>
      <c r="B106"/>
      <c r="C106"/>
      <c r="D106" t="str">
        <f t="shared" si="2"/>
        <v/>
      </c>
      <c r="E106" s="3" t="str">
        <f t="shared" si="3"/>
        <v>-</v>
      </c>
    </row>
    <row r="107" spans="1:5" x14ac:dyDescent="0.3">
      <c r="A107">
        <v>106</v>
      </c>
      <c r="B107"/>
      <c r="C107"/>
      <c r="D107" t="str">
        <f t="shared" si="2"/>
        <v/>
      </c>
      <c r="E107" s="3" t="str">
        <f t="shared" si="3"/>
        <v>-</v>
      </c>
    </row>
    <row r="108" spans="1:5" x14ac:dyDescent="0.3">
      <c r="A108">
        <v>107</v>
      </c>
      <c r="B108"/>
      <c r="C108"/>
      <c r="D108" t="str">
        <f t="shared" si="2"/>
        <v/>
      </c>
      <c r="E108" s="3" t="str">
        <f t="shared" si="3"/>
        <v>-</v>
      </c>
    </row>
    <row r="109" spans="1:5" x14ac:dyDescent="0.3">
      <c r="A109">
        <v>108</v>
      </c>
      <c r="B109"/>
      <c r="C109"/>
      <c r="D109" t="str">
        <f t="shared" si="2"/>
        <v/>
      </c>
      <c r="E109" s="3" t="str">
        <f t="shared" si="3"/>
        <v>-</v>
      </c>
    </row>
    <row r="110" spans="1:5" x14ac:dyDescent="0.3">
      <c r="A110">
        <v>109</v>
      </c>
      <c r="B110"/>
      <c r="C110"/>
      <c r="D110" t="str">
        <f t="shared" si="2"/>
        <v/>
      </c>
      <c r="E110" s="3" t="str">
        <f t="shared" si="3"/>
        <v>-</v>
      </c>
    </row>
    <row r="111" spans="1:5" x14ac:dyDescent="0.3">
      <c r="A111">
        <v>110</v>
      </c>
      <c r="B111"/>
      <c r="C111"/>
      <c r="D111" t="str">
        <f t="shared" si="2"/>
        <v/>
      </c>
      <c r="E111" s="3" t="str">
        <f t="shared" si="3"/>
        <v>-</v>
      </c>
    </row>
    <row r="112" spans="1:5" x14ac:dyDescent="0.3">
      <c r="A112">
        <v>111</v>
      </c>
      <c r="B112"/>
      <c r="C112"/>
      <c r="D112" t="str">
        <f t="shared" si="2"/>
        <v/>
      </c>
      <c r="E112" s="3" t="str">
        <f t="shared" si="3"/>
        <v>-</v>
      </c>
    </row>
    <row r="113" spans="1:5" x14ac:dyDescent="0.3">
      <c r="A113">
        <v>112</v>
      </c>
      <c r="B113"/>
      <c r="C113"/>
      <c r="D113" t="str">
        <f t="shared" si="2"/>
        <v/>
      </c>
      <c r="E113" s="3" t="str">
        <f t="shared" si="3"/>
        <v>-</v>
      </c>
    </row>
    <row r="114" spans="1:5" x14ac:dyDescent="0.3">
      <c r="A114">
        <v>113</v>
      </c>
      <c r="B114"/>
      <c r="C114"/>
      <c r="D114" t="str">
        <f t="shared" si="2"/>
        <v/>
      </c>
      <c r="E114" s="3" t="str">
        <f t="shared" si="3"/>
        <v>-</v>
      </c>
    </row>
    <row r="115" spans="1:5" x14ac:dyDescent="0.3">
      <c r="A115">
        <v>114</v>
      </c>
      <c r="B115"/>
      <c r="C115"/>
      <c r="D115" t="str">
        <f t="shared" si="2"/>
        <v/>
      </c>
      <c r="E115" s="3" t="str">
        <f t="shared" si="3"/>
        <v>-</v>
      </c>
    </row>
    <row r="116" spans="1:5" x14ac:dyDescent="0.3">
      <c r="A116">
        <v>115</v>
      </c>
      <c r="B116"/>
      <c r="C116"/>
      <c r="D116" t="str">
        <f t="shared" si="2"/>
        <v/>
      </c>
      <c r="E116" s="3" t="str">
        <f t="shared" si="3"/>
        <v>-</v>
      </c>
    </row>
    <row r="117" spans="1:5" x14ac:dyDescent="0.3">
      <c r="A117">
        <v>116</v>
      </c>
      <c r="B117"/>
      <c r="C117"/>
      <c r="D117" t="str">
        <f t="shared" si="2"/>
        <v/>
      </c>
      <c r="E117" s="3" t="str">
        <f t="shared" si="3"/>
        <v>-</v>
      </c>
    </row>
    <row r="118" spans="1:5" x14ac:dyDescent="0.3">
      <c r="A118">
        <v>117</v>
      </c>
      <c r="B118"/>
      <c r="C118"/>
      <c r="D118" t="str">
        <f t="shared" si="2"/>
        <v/>
      </c>
      <c r="E118" s="3" t="str">
        <f t="shared" si="3"/>
        <v>-</v>
      </c>
    </row>
    <row r="119" spans="1:5" x14ac:dyDescent="0.3">
      <c r="A119">
        <v>118</v>
      </c>
      <c r="B119"/>
      <c r="C119"/>
      <c r="D119" t="str">
        <f t="shared" si="2"/>
        <v/>
      </c>
      <c r="E119" s="3" t="str">
        <f t="shared" si="3"/>
        <v>-</v>
      </c>
    </row>
    <row r="120" spans="1:5" x14ac:dyDescent="0.3">
      <c r="A120">
        <v>119</v>
      </c>
      <c r="B120"/>
      <c r="C120"/>
      <c r="D120" t="str">
        <f t="shared" si="2"/>
        <v/>
      </c>
      <c r="E120" s="3" t="str">
        <f t="shared" si="3"/>
        <v>-</v>
      </c>
    </row>
    <row r="121" spans="1:5" x14ac:dyDescent="0.3">
      <c r="A121">
        <v>120</v>
      </c>
      <c r="B121"/>
      <c r="C121"/>
      <c r="D121" t="str">
        <f t="shared" si="2"/>
        <v/>
      </c>
      <c r="E121" s="3" t="str">
        <f t="shared" si="3"/>
        <v>-</v>
      </c>
    </row>
    <row r="122" spans="1:5" x14ac:dyDescent="0.3">
      <c r="A122">
        <v>121</v>
      </c>
      <c r="B122"/>
      <c r="C122"/>
      <c r="D122" t="str">
        <f t="shared" si="2"/>
        <v/>
      </c>
      <c r="E122" s="3" t="str">
        <f t="shared" si="3"/>
        <v>-</v>
      </c>
    </row>
    <row r="123" spans="1:5" x14ac:dyDescent="0.3">
      <c r="A123">
        <v>122</v>
      </c>
      <c r="B123"/>
      <c r="C123"/>
      <c r="D123" t="str">
        <f t="shared" si="2"/>
        <v/>
      </c>
      <c r="E123" s="3" t="str">
        <f t="shared" si="3"/>
        <v>-</v>
      </c>
    </row>
    <row r="124" spans="1:5" x14ac:dyDescent="0.3">
      <c r="A124">
        <v>123</v>
      </c>
      <c r="B124"/>
      <c r="C124"/>
      <c r="D124" t="str">
        <f t="shared" si="2"/>
        <v/>
      </c>
      <c r="E124" s="3" t="str">
        <f t="shared" si="3"/>
        <v>-</v>
      </c>
    </row>
    <row r="125" spans="1:5" x14ac:dyDescent="0.3">
      <c r="A125">
        <v>124</v>
      </c>
      <c r="B125"/>
      <c r="C125"/>
      <c r="D125" t="str">
        <f t="shared" si="2"/>
        <v/>
      </c>
      <c r="E125" s="3" t="str">
        <f t="shared" si="3"/>
        <v>-</v>
      </c>
    </row>
    <row r="126" spans="1:5" x14ac:dyDescent="0.3">
      <c r="A126">
        <v>125</v>
      </c>
      <c r="B126"/>
      <c r="C126"/>
      <c r="D126" t="str">
        <f t="shared" si="2"/>
        <v/>
      </c>
      <c r="E126" s="3" t="str">
        <f t="shared" si="3"/>
        <v>-</v>
      </c>
    </row>
    <row r="127" spans="1:5" x14ac:dyDescent="0.3">
      <c r="A127">
        <v>126</v>
      </c>
      <c r="B127"/>
      <c r="C127"/>
      <c r="D127" t="str">
        <f t="shared" si="2"/>
        <v/>
      </c>
      <c r="E127" s="3" t="str">
        <f t="shared" si="3"/>
        <v>-</v>
      </c>
    </row>
    <row r="128" spans="1:5" x14ac:dyDescent="0.3">
      <c r="A128">
        <v>127</v>
      </c>
      <c r="B128"/>
      <c r="C128"/>
      <c r="D128" t="str">
        <f t="shared" si="2"/>
        <v/>
      </c>
      <c r="E128" s="3" t="str">
        <f t="shared" si="3"/>
        <v>-</v>
      </c>
    </row>
    <row r="129" spans="1:5" x14ac:dyDescent="0.3">
      <c r="A129">
        <v>128</v>
      </c>
      <c r="B129"/>
      <c r="C129"/>
      <c r="D129" t="str">
        <f t="shared" si="2"/>
        <v/>
      </c>
      <c r="E129" s="3" t="str">
        <f t="shared" si="3"/>
        <v>-</v>
      </c>
    </row>
    <row r="130" spans="1:5" x14ac:dyDescent="0.3">
      <c r="A130">
        <v>129</v>
      </c>
      <c r="B130"/>
      <c r="C130"/>
      <c r="D130" t="str">
        <f t="shared" ref="D130:D193" si="4">LOWER(C130)</f>
        <v/>
      </c>
      <c r="E130" s="3" t="str">
        <f t="shared" ref="E130:E193" si="5">IF(C130="","-",EXACT(C130,D130))</f>
        <v>-</v>
      </c>
    </row>
    <row r="131" spans="1:5" x14ac:dyDescent="0.3">
      <c r="A131">
        <v>130</v>
      </c>
      <c r="B131"/>
      <c r="C131"/>
      <c r="D131" t="str">
        <f t="shared" si="4"/>
        <v/>
      </c>
      <c r="E131" s="3" t="str">
        <f t="shared" si="5"/>
        <v>-</v>
      </c>
    </row>
    <row r="132" spans="1:5" x14ac:dyDescent="0.3">
      <c r="A132">
        <v>131</v>
      </c>
      <c r="B132"/>
      <c r="C132"/>
      <c r="D132" t="str">
        <f t="shared" si="4"/>
        <v/>
      </c>
      <c r="E132" s="3" t="str">
        <f t="shared" si="5"/>
        <v>-</v>
      </c>
    </row>
    <row r="133" spans="1:5" x14ac:dyDescent="0.3">
      <c r="A133">
        <v>132</v>
      </c>
      <c r="B133"/>
      <c r="C133"/>
      <c r="D133" t="str">
        <f t="shared" si="4"/>
        <v/>
      </c>
      <c r="E133" s="3" t="str">
        <f t="shared" si="5"/>
        <v>-</v>
      </c>
    </row>
    <row r="134" spans="1:5" x14ac:dyDescent="0.3">
      <c r="A134">
        <v>133</v>
      </c>
      <c r="B134"/>
      <c r="C134"/>
      <c r="D134" t="str">
        <f t="shared" si="4"/>
        <v/>
      </c>
      <c r="E134" s="3" t="str">
        <f t="shared" si="5"/>
        <v>-</v>
      </c>
    </row>
    <row r="135" spans="1:5" x14ac:dyDescent="0.3">
      <c r="A135">
        <v>134</v>
      </c>
      <c r="B135"/>
      <c r="C135"/>
      <c r="D135" t="str">
        <f t="shared" si="4"/>
        <v/>
      </c>
      <c r="E135" s="3" t="str">
        <f t="shared" si="5"/>
        <v>-</v>
      </c>
    </row>
    <row r="136" spans="1:5" x14ac:dyDescent="0.3">
      <c r="A136">
        <v>135</v>
      </c>
      <c r="B136"/>
      <c r="C136"/>
      <c r="D136" t="str">
        <f t="shared" si="4"/>
        <v/>
      </c>
      <c r="E136" s="3" t="str">
        <f t="shared" si="5"/>
        <v>-</v>
      </c>
    </row>
    <row r="137" spans="1:5" x14ac:dyDescent="0.3">
      <c r="A137">
        <v>136</v>
      </c>
      <c r="B137"/>
      <c r="C137"/>
      <c r="D137" t="str">
        <f t="shared" si="4"/>
        <v/>
      </c>
      <c r="E137" s="3" t="str">
        <f t="shared" si="5"/>
        <v>-</v>
      </c>
    </row>
    <row r="138" spans="1:5" x14ac:dyDescent="0.3">
      <c r="A138">
        <v>137</v>
      </c>
      <c r="B138"/>
      <c r="C138"/>
      <c r="D138" t="str">
        <f t="shared" si="4"/>
        <v/>
      </c>
      <c r="E138" s="3" t="str">
        <f t="shared" si="5"/>
        <v>-</v>
      </c>
    </row>
    <row r="139" spans="1:5" x14ac:dyDescent="0.3">
      <c r="A139">
        <v>138</v>
      </c>
      <c r="B139"/>
      <c r="C139"/>
      <c r="D139" t="str">
        <f t="shared" si="4"/>
        <v/>
      </c>
      <c r="E139" s="3" t="str">
        <f t="shared" si="5"/>
        <v>-</v>
      </c>
    </row>
    <row r="140" spans="1:5" x14ac:dyDescent="0.3">
      <c r="A140">
        <v>139</v>
      </c>
      <c r="B140"/>
      <c r="C140"/>
      <c r="D140" t="str">
        <f t="shared" si="4"/>
        <v/>
      </c>
      <c r="E140" s="3" t="str">
        <f t="shared" si="5"/>
        <v>-</v>
      </c>
    </row>
    <row r="141" spans="1:5" x14ac:dyDescent="0.3">
      <c r="A141">
        <v>140</v>
      </c>
      <c r="B141"/>
      <c r="C141"/>
      <c r="D141" t="str">
        <f t="shared" si="4"/>
        <v/>
      </c>
      <c r="E141" s="3" t="str">
        <f t="shared" si="5"/>
        <v>-</v>
      </c>
    </row>
    <row r="142" spans="1:5" x14ac:dyDescent="0.3">
      <c r="A142">
        <v>141</v>
      </c>
      <c r="B142"/>
      <c r="C142"/>
      <c r="D142" t="str">
        <f t="shared" si="4"/>
        <v/>
      </c>
      <c r="E142" s="3" t="str">
        <f t="shared" si="5"/>
        <v>-</v>
      </c>
    </row>
    <row r="143" spans="1:5" x14ac:dyDescent="0.3">
      <c r="A143">
        <v>142</v>
      </c>
      <c r="B143"/>
      <c r="C143"/>
      <c r="D143" t="str">
        <f t="shared" si="4"/>
        <v/>
      </c>
      <c r="E143" s="3" t="str">
        <f t="shared" si="5"/>
        <v>-</v>
      </c>
    </row>
    <row r="144" spans="1:5" x14ac:dyDescent="0.3">
      <c r="A144">
        <v>143</v>
      </c>
      <c r="B144"/>
      <c r="C144"/>
      <c r="D144" t="str">
        <f t="shared" si="4"/>
        <v/>
      </c>
      <c r="E144" s="3" t="str">
        <f t="shared" si="5"/>
        <v>-</v>
      </c>
    </row>
    <row r="145" spans="1:5" x14ac:dyDescent="0.3">
      <c r="A145">
        <v>144</v>
      </c>
      <c r="B145"/>
      <c r="C145"/>
      <c r="D145" t="str">
        <f t="shared" si="4"/>
        <v/>
      </c>
      <c r="E145" s="3" t="str">
        <f t="shared" si="5"/>
        <v>-</v>
      </c>
    </row>
    <row r="146" spans="1:5" x14ac:dyDescent="0.3">
      <c r="A146">
        <v>145</v>
      </c>
      <c r="B146"/>
      <c r="C146"/>
      <c r="D146" t="str">
        <f t="shared" si="4"/>
        <v/>
      </c>
      <c r="E146" s="3" t="str">
        <f t="shared" si="5"/>
        <v>-</v>
      </c>
    </row>
    <row r="147" spans="1:5" x14ac:dyDescent="0.3">
      <c r="A147">
        <v>146</v>
      </c>
      <c r="B147"/>
      <c r="C147"/>
      <c r="D147" t="str">
        <f t="shared" si="4"/>
        <v/>
      </c>
      <c r="E147" s="3" t="str">
        <f t="shared" si="5"/>
        <v>-</v>
      </c>
    </row>
    <row r="148" spans="1:5" x14ac:dyDescent="0.3">
      <c r="A148">
        <v>147</v>
      </c>
      <c r="B148"/>
      <c r="C148"/>
      <c r="D148" t="str">
        <f t="shared" si="4"/>
        <v/>
      </c>
      <c r="E148" s="3" t="str">
        <f t="shared" si="5"/>
        <v>-</v>
      </c>
    </row>
    <row r="149" spans="1:5" x14ac:dyDescent="0.3">
      <c r="A149">
        <v>148</v>
      </c>
      <c r="B149"/>
      <c r="C149"/>
      <c r="D149" t="str">
        <f t="shared" si="4"/>
        <v/>
      </c>
      <c r="E149" s="3" t="str">
        <f t="shared" si="5"/>
        <v>-</v>
      </c>
    </row>
    <row r="150" spans="1:5" x14ac:dyDescent="0.3">
      <c r="A150">
        <v>149</v>
      </c>
      <c r="B150"/>
      <c r="C150"/>
      <c r="D150" t="str">
        <f t="shared" si="4"/>
        <v/>
      </c>
      <c r="E150" s="3" t="str">
        <f t="shared" si="5"/>
        <v>-</v>
      </c>
    </row>
    <row r="151" spans="1:5" x14ac:dyDescent="0.3">
      <c r="A151">
        <v>150</v>
      </c>
      <c r="B151"/>
      <c r="C151"/>
      <c r="D151" t="str">
        <f t="shared" si="4"/>
        <v/>
      </c>
      <c r="E151" s="3" t="str">
        <f t="shared" si="5"/>
        <v>-</v>
      </c>
    </row>
    <row r="152" spans="1:5" x14ac:dyDescent="0.3">
      <c r="A152">
        <v>151</v>
      </c>
      <c r="B152"/>
      <c r="C152"/>
      <c r="D152" t="str">
        <f t="shared" si="4"/>
        <v/>
      </c>
      <c r="E152" s="3" t="str">
        <f t="shared" si="5"/>
        <v>-</v>
      </c>
    </row>
    <row r="153" spans="1:5" x14ac:dyDescent="0.3">
      <c r="A153">
        <v>152</v>
      </c>
      <c r="B153"/>
      <c r="C153"/>
      <c r="D153" t="str">
        <f t="shared" si="4"/>
        <v/>
      </c>
      <c r="E153" s="3" t="str">
        <f t="shared" si="5"/>
        <v>-</v>
      </c>
    </row>
    <row r="154" spans="1:5" x14ac:dyDescent="0.3">
      <c r="A154">
        <v>153</v>
      </c>
      <c r="B154"/>
      <c r="C154"/>
      <c r="D154" t="str">
        <f t="shared" si="4"/>
        <v/>
      </c>
      <c r="E154" s="3" t="str">
        <f t="shared" si="5"/>
        <v>-</v>
      </c>
    </row>
    <row r="155" spans="1:5" x14ac:dyDescent="0.3">
      <c r="A155">
        <v>154</v>
      </c>
      <c r="B155"/>
      <c r="C155"/>
      <c r="D155" t="str">
        <f t="shared" si="4"/>
        <v/>
      </c>
      <c r="E155" s="3" t="str">
        <f t="shared" si="5"/>
        <v>-</v>
      </c>
    </row>
    <row r="156" spans="1:5" x14ac:dyDescent="0.3">
      <c r="A156">
        <v>155</v>
      </c>
      <c r="B156"/>
      <c r="C156"/>
      <c r="D156" t="str">
        <f t="shared" si="4"/>
        <v/>
      </c>
      <c r="E156" s="3" t="str">
        <f t="shared" si="5"/>
        <v>-</v>
      </c>
    </row>
    <row r="157" spans="1:5" x14ac:dyDescent="0.3">
      <c r="A157">
        <v>156</v>
      </c>
      <c r="B157"/>
      <c r="C157"/>
      <c r="D157" t="str">
        <f t="shared" si="4"/>
        <v/>
      </c>
      <c r="E157" s="3" t="str">
        <f t="shared" si="5"/>
        <v>-</v>
      </c>
    </row>
    <row r="158" spans="1:5" x14ac:dyDescent="0.3">
      <c r="A158">
        <v>157</v>
      </c>
      <c r="B158"/>
      <c r="C158"/>
      <c r="D158" t="str">
        <f t="shared" si="4"/>
        <v/>
      </c>
      <c r="E158" s="3" t="str">
        <f t="shared" si="5"/>
        <v>-</v>
      </c>
    </row>
    <row r="159" spans="1:5" x14ac:dyDescent="0.3">
      <c r="A159">
        <v>158</v>
      </c>
      <c r="B159"/>
      <c r="C159"/>
      <c r="D159" t="str">
        <f t="shared" si="4"/>
        <v/>
      </c>
      <c r="E159" s="3" t="str">
        <f t="shared" si="5"/>
        <v>-</v>
      </c>
    </row>
    <row r="160" spans="1:5" x14ac:dyDescent="0.3">
      <c r="A160">
        <v>159</v>
      </c>
      <c r="B160"/>
      <c r="C160"/>
      <c r="D160" t="str">
        <f t="shared" si="4"/>
        <v/>
      </c>
      <c r="E160" s="3" t="str">
        <f t="shared" si="5"/>
        <v>-</v>
      </c>
    </row>
    <row r="161" spans="1:5" x14ac:dyDescent="0.3">
      <c r="A161">
        <v>160</v>
      </c>
      <c r="B161"/>
      <c r="C161"/>
      <c r="D161" t="str">
        <f t="shared" si="4"/>
        <v/>
      </c>
      <c r="E161" s="3" t="str">
        <f t="shared" si="5"/>
        <v>-</v>
      </c>
    </row>
    <row r="162" spans="1:5" x14ac:dyDescent="0.3">
      <c r="A162">
        <v>161</v>
      </c>
      <c r="B162"/>
      <c r="C162"/>
      <c r="D162" t="str">
        <f t="shared" si="4"/>
        <v/>
      </c>
      <c r="E162" s="3" t="str">
        <f t="shared" si="5"/>
        <v>-</v>
      </c>
    </row>
    <row r="163" spans="1:5" x14ac:dyDescent="0.3">
      <c r="A163">
        <v>162</v>
      </c>
      <c r="B163"/>
      <c r="C163"/>
      <c r="D163" t="str">
        <f t="shared" si="4"/>
        <v/>
      </c>
      <c r="E163" s="3" t="str">
        <f t="shared" si="5"/>
        <v>-</v>
      </c>
    </row>
    <row r="164" spans="1:5" x14ac:dyDescent="0.3">
      <c r="A164">
        <v>163</v>
      </c>
      <c r="B164"/>
      <c r="C164"/>
      <c r="D164" t="str">
        <f t="shared" si="4"/>
        <v/>
      </c>
      <c r="E164" s="3" t="str">
        <f t="shared" si="5"/>
        <v>-</v>
      </c>
    </row>
    <row r="165" spans="1:5" x14ac:dyDescent="0.3">
      <c r="A165">
        <v>164</v>
      </c>
      <c r="B165"/>
      <c r="C165"/>
      <c r="D165" t="str">
        <f t="shared" si="4"/>
        <v/>
      </c>
      <c r="E165" s="3" t="str">
        <f t="shared" si="5"/>
        <v>-</v>
      </c>
    </row>
    <row r="166" spans="1:5" x14ac:dyDescent="0.3">
      <c r="A166">
        <v>165</v>
      </c>
      <c r="B166"/>
      <c r="C166"/>
      <c r="D166" t="str">
        <f t="shared" si="4"/>
        <v/>
      </c>
      <c r="E166" s="3" t="str">
        <f t="shared" si="5"/>
        <v>-</v>
      </c>
    </row>
    <row r="167" spans="1:5" x14ac:dyDescent="0.3">
      <c r="A167">
        <v>166</v>
      </c>
      <c r="B167"/>
      <c r="C167"/>
      <c r="D167" t="str">
        <f t="shared" si="4"/>
        <v/>
      </c>
      <c r="E167" s="3" t="str">
        <f t="shared" si="5"/>
        <v>-</v>
      </c>
    </row>
    <row r="168" spans="1:5" x14ac:dyDescent="0.3">
      <c r="A168">
        <v>167</v>
      </c>
      <c r="B168"/>
      <c r="C168"/>
      <c r="D168" t="str">
        <f t="shared" si="4"/>
        <v/>
      </c>
      <c r="E168" s="3" t="str">
        <f t="shared" si="5"/>
        <v>-</v>
      </c>
    </row>
    <row r="169" spans="1:5" x14ac:dyDescent="0.3">
      <c r="A169">
        <v>168</v>
      </c>
      <c r="B169"/>
      <c r="C169"/>
      <c r="D169" t="str">
        <f t="shared" si="4"/>
        <v/>
      </c>
      <c r="E169" s="3" t="str">
        <f t="shared" si="5"/>
        <v>-</v>
      </c>
    </row>
    <row r="170" spans="1:5" x14ac:dyDescent="0.3">
      <c r="A170">
        <v>169</v>
      </c>
      <c r="B170"/>
      <c r="C170"/>
      <c r="D170" t="str">
        <f t="shared" si="4"/>
        <v/>
      </c>
      <c r="E170" s="3" t="str">
        <f t="shared" si="5"/>
        <v>-</v>
      </c>
    </row>
    <row r="171" spans="1:5" x14ac:dyDescent="0.3">
      <c r="A171">
        <v>170</v>
      </c>
      <c r="B171"/>
      <c r="C171"/>
      <c r="D171" t="str">
        <f t="shared" si="4"/>
        <v/>
      </c>
      <c r="E171" s="3" t="str">
        <f t="shared" si="5"/>
        <v>-</v>
      </c>
    </row>
    <row r="172" spans="1:5" x14ac:dyDescent="0.3">
      <c r="A172">
        <v>171</v>
      </c>
      <c r="B172"/>
      <c r="C172"/>
      <c r="D172" t="str">
        <f t="shared" si="4"/>
        <v/>
      </c>
      <c r="E172" s="3" t="str">
        <f t="shared" si="5"/>
        <v>-</v>
      </c>
    </row>
    <row r="173" spans="1:5" x14ac:dyDescent="0.3">
      <c r="A173">
        <v>172</v>
      </c>
      <c r="B173"/>
      <c r="C173"/>
      <c r="D173" t="str">
        <f t="shared" si="4"/>
        <v/>
      </c>
      <c r="E173" s="3" t="str">
        <f t="shared" si="5"/>
        <v>-</v>
      </c>
    </row>
    <row r="174" spans="1:5" x14ac:dyDescent="0.3">
      <c r="A174">
        <v>173</v>
      </c>
      <c r="B174"/>
      <c r="C174"/>
      <c r="D174" t="str">
        <f t="shared" si="4"/>
        <v/>
      </c>
      <c r="E174" s="3" t="str">
        <f t="shared" si="5"/>
        <v>-</v>
      </c>
    </row>
    <row r="175" spans="1:5" x14ac:dyDescent="0.3">
      <c r="A175">
        <v>174</v>
      </c>
      <c r="B175"/>
      <c r="C175"/>
      <c r="D175" t="str">
        <f t="shared" si="4"/>
        <v/>
      </c>
      <c r="E175" s="3" t="str">
        <f t="shared" si="5"/>
        <v>-</v>
      </c>
    </row>
    <row r="176" spans="1:5" x14ac:dyDescent="0.3">
      <c r="A176">
        <v>175</v>
      </c>
      <c r="B176"/>
      <c r="C176"/>
      <c r="D176" t="str">
        <f t="shared" si="4"/>
        <v/>
      </c>
      <c r="E176" s="3" t="str">
        <f t="shared" si="5"/>
        <v>-</v>
      </c>
    </row>
    <row r="177" spans="1:5" x14ac:dyDescent="0.3">
      <c r="A177">
        <v>176</v>
      </c>
      <c r="B177"/>
      <c r="C177"/>
      <c r="D177" t="str">
        <f t="shared" si="4"/>
        <v/>
      </c>
      <c r="E177" s="3" t="str">
        <f t="shared" si="5"/>
        <v>-</v>
      </c>
    </row>
    <row r="178" spans="1:5" x14ac:dyDescent="0.3">
      <c r="D178" t="str">
        <f t="shared" si="4"/>
        <v/>
      </c>
      <c r="E178" s="3" t="str">
        <f t="shared" si="5"/>
        <v>-</v>
      </c>
    </row>
    <row r="179" spans="1:5" x14ac:dyDescent="0.3">
      <c r="D179" t="str">
        <f t="shared" si="4"/>
        <v/>
      </c>
      <c r="E179" s="3" t="str">
        <f t="shared" si="5"/>
        <v>-</v>
      </c>
    </row>
    <row r="180" spans="1:5" x14ac:dyDescent="0.3">
      <c r="D180" t="str">
        <f t="shared" si="4"/>
        <v/>
      </c>
      <c r="E180" s="3" t="str">
        <f t="shared" si="5"/>
        <v>-</v>
      </c>
    </row>
    <row r="181" spans="1:5" x14ac:dyDescent="0.3">
      <c r="D181" t="str">
        <f t="shared" si="4"/>
        <v/>
      </c>
      <c r="E181" s="3" t="str">
        <f t="shared" si="5"/>
        <v>-</v>
      </c>
    </row>
    <row r="182" spans="1:5" x14ac:dyDescent="0.3">
      <c r="D182" t="str">
        <f t="shared" si="4"/>
        <v/>
      </c>
      <c r="E182" s="3" t="str">
        <f t="shared" si="5"/>
        <v>-</v>
      </c>
    </row>
    <row r="183" spans="1:5" x14ac:dyDescent="0.3">
      <c r="D183" t="str">
        <f t="shared" si="4"/>
        <v/>
      </c>
      <c r="E183" s="3" t="str">
        <f t="shared" si="5"/>
        <v>-</v>
      </c>
    </row>
    <row r="184" spans="1:5" x14ac:dyDescent="0.3">
      <c r="D184" t="str">
        <f t="shared" si="4"/>
        <v/>
      </c>
      <c r="E184" s="3" t="str">
        <f t="shared" si="5"/>
        <v>-</v>
      </c>
    </row>
    <row r="185" spans="1:5" x14ac:dyDescent="0.3">
      <c r="D185" t="str">
        <f t="shared" si="4"/>
        <v/>
      </c>
      <c r="E185" s="3" t="str">
        <f t="shared" si="5"/>
        <v>-</v>
      </c>
    </row>
    <row r="186" spans="1:5" x14ac:dyDescent="0.3">
      <c r="D186" t="str">
        <f t="shared" si="4"/>
        <v/>
      </c>
      <c r="E186" s="3" t="str">
        <f t="shared" si="5"/>
        <v>-</v>
      </c>
    </row>
    <row r="187" spans="1:5" x14ac:dyDescent="0.3">
      <c r="D187" t="str">
        <f t="shared" si="4"/>
        <v/>
      </c>
      <c r="E187" s="3" t="str">
        <f t="shared" si="5"/>
        <v>-</v>
      </c>
    </row>
    <row r="188" spans="1:5" x14ac:dyDescent="0.3">
      <c r="D188" t="str">
        <f t="shared" si="4"/>
        <v/>
      </c>
      <c r="E188" s="3" t="str">
        <f t="shared" si="5"/>
        <v>-</v>
      </c>
    </row>
    <row r="189" spans="1:5" x14ac:dyDescent="0.3">
      <c r="D189" t="str">
        <f t="shared" si="4"/>
        <v/>
      </c>
      <c r="E189" s="3" t="str">
        <f t="shared" si="5"/>
        <v>-</v>
      </c>
    </row>
    <row r="190" spans="1:5" x14ac:dyDescent="0.3">
      <c r="D190" t="str">
        <f t="shared" si="4"/>
        <v/>
      </c>
      <c r="E190" s="3" t="str">
        <f t="shared" si="5"/>
        <v>-</v>
      </c>
    </row>
    <row r="191" spans="1:5" x14ac:dyDescent="0.3">
      <c r="D191" t="str">
        <f t="shared" si="4"/>
        <v/>
      </c>
      <c r="E191" s="3" t="str">
        <f t="shared" si="5"/>
        <v>-</v>
      </c>
    </row>
    <row r="192" spans="1:5" x14ac:dyDescent="0.3">
      <c r="D192" t="str">
        <f t="shared" si="4"/>
        <v/>
      </c>
      <c r="E192" s="3" t="str">
        <f t="shared" si="5"/>
        <v>-</v>
      </c>
    </row>
    <row r="193" spans="4:5" x14ac:dyDescent="0.3">
      <c r="D193" t="str">
        <f t="shared" si="4"/>
        <v/>
      </c>
      <c r="E193" s="3" t="str">
        <f t="shared" si="5"/>
        <v>-</v>
      </c>
    </row>
    <row r="194" spans="4:5" x14ac:dyDescent="0.3">
      <c r="D194" t="str">
        <f t="shared" ref="D194:D257" si="6">LOWER(C194)</f>
        <v/>
      </c>
      <c r="E194" s="3" t="str">
        <f t="shared" ref="E194:E257" si="7">IF(C194="","-",EXACT(C194,D194))</f>
        <v>-</v>
      </c>
    </row>
    <row r="195" spans="4:5" x14ac:dyDescent="0.3">
      <c r="D195" t="str">
        <f t="shared" si="6"/>
        <v/>
      </c>
      <c r="E195" s="3" t="str">
        <f t="shared" si="7"/>
        <v>-</v>
      </c>
    </row>
    <row r="196" spans="4:5" x14ac:dyDescent="0.3">
      <c r="D196" t="str">
        <f t="shared" si="6"/>
        <v/>
      </c>
      <c r="E196" s="3" t="str">
        <f t="shared" si="7"/>
        <v>-</v>
      </c>
    </row>
    <row r="197" spans="4:5" x14ac:dyDescent="0.3">
      <c r="D197" t="str">
        <f t="shared" si="6"/>
        <v/>
      </c>
      <c r="E197" s="3" t="str">
        <f t="shared" si="7"/>
        <v>-</v>
      </c>
    </row>
    <row r="198" spans="4:5" x14ac:dyDescent="0.3">
      <c r="D198" t="str">
        <f t="shared" si="6"/>
        <v/>
      </c>
      <c r="E198" s="3" t="str">
        <f t="shared" si="7"/>
        <v>-</v>
      </c>
    </row>
    <row r="199" spans="4:5" x14ac:dyDescent="0.3">
      <c r="D199" t="str">
        <f t="shared" si="6"/>
        <v/>
      </c>
      <c r="E199" s="3" t="str">
        <f t="shared" si="7"/>
        <v>-</v>
      </c>
    </row>
    <row r="200" spans="4:5" x14ac:dyDescent="0.3">
      <c r="D200" t="str">
        <f t="shared" si="6"/>
        <v/>
      </c>
      <c r="E200" s="3" t="str">
        <f t="shared" si="7"/>
        <v>-</v>
      </c>
    </row>
    <row r="201" spans="4:5" x14ac:dyDescent="0.3">
      <c r="D201" t="str">
        <f t="shared" si="6"/>
        <v/>
      </c>
      <c r="E201" s="3" t="str">
        <f t="shared" si="7"/>
        <v>-</v>
      </c>
    </row>
    <row r="202" spans="4:5" x14ac:dyDescent="0.3">
      <c r="D202" t="str">
        <f t="shared" si="6"/>
        <v/>
      </c>
      <c r="E202" s="3" t="str">
        <f t="shared" si="7"/>
        <v>-</v>
      </c>
    </row>
    <row r="203" spans="4:5" x14ac:dyDescent="0.3">
      <c r="D203" t="str">
        <f t="shared" si="6"/>
        <v/>
      </c>
      <c r="E203" s="3" t="str">
        <f t="shared" si="7"/>
        <v>-</v>
      </c>
    </row>
    <row r="204" spans="4:5" x14ac:dyDescent="0.3">
      <c r="D204" t="str">
        <f t="shared" si="6"/>
        <v/>
      </c>
      <c r="E204" s="3" t="str">
        <f t="shared" si="7"/>
        <v>-</v>
      </c>
    </row>
    <row r="205" spans="4:5" x14ac:dyDescent="0.3">
      <c r="D205" t="str">
        <f t="shared" si="6"/>
        <v/>
      </c>
      <c r="E205" s="3" t="str">
        <f t="shared" si="7"/>
        <v>-</v>
      </c>
    </row>
    <row r="206" spans="4:5" x14ac:dyDescent="0.3">
      <c r="D206" t="str">
        <f t="shared" si="6"/>
        <v/>
      </c>
      <c r="E206" s="3" t="str">
        <f t="shared" si="7"/>
        <v>-</v>
      </c>
    </row>
    <row r="207" spans="4:5" x14ac:dyDescent="0.3">
      <c r="D207" t="str">
        <f t="shared" si="6"/>
        <v/>
      </c>
      <c r="E207" s="3" t="str">
        <f t="shared" si="7"/>
        <v>-</v>
      </c>
    </row>
    <row r="208" spans="4:5" x14ac:dyDescent="0.3">
      <c r="D208" t="str">
        <f t="shared" si="6"/>
        <v/>
      </c>
      <c r="E208" s="3" t="str">
        <f t="shared" si="7"/>
        <v>-</v>
      </c>
    </row>
    <row r="209" spans="4:5" x14ac:dyDescent="0.3">
      <c r="D209" t="str">
        <f t="shared" si="6"/>
        <v/>
      </c>
      <c r="E209" s="3" t="str">
        <f t="shared" si="7"/>
        <v>-</v>
      </c>
    </row>
    <row r="210" spans="4:5" x14ac:dyDescent="0.3">
      <c r="D210" t="str">
        <f t="shared" si="6"/>
        <v/>
      </c>
      <c r="E210" s="3" t="str">
        <f t="shared" si="7"/>
        <v>-</v>
      </c>
    </row>
    <row r="211" spans="4:5" x14ac:dyDescent="0.3">
      <c r="D211" t="str">
        <f t="shared" si="6"/>
        <v/>
      </c>
      <c r="E211" s="3" t="str">
        <f t="shared" si="7"/>
        <v>-</v>
      </c>
    </row>
    <row r="212" spans="4:5" x14ac:dyDescent="0.3">
      <c r="D212" t="str">
        <f t="shared" si="6"/>
        <v/>
      </c>
      <c r="E212" s="3" t="str">
        <f t="shared" si="7"/>
        <v>-</v>
      </c>
    </row>
    <row r="213" spans="4:5" x14ac:dyDescent="0.3">
      <c r="D213" t="str">
        <f t="shared" si="6"/>
        <v/>
      </c>
      <c r="E213" s="3" t="str">
        <f t="shared" si="7"/>
        <v>-</v>
      </c>
    </row>
    <row r="214" spans="4:5" x14ac:dyDescent="0.3">
      <c r="D214" t="str">
        <f t="shared" si="6"/>
        <v/>
      </c>
      <c r="E214" s="3" t="str">
        <f t="shared" si="7"/>
        <v>-</v>
      </c>
    </row>
    <row r="215" spans="4:5" x14ac:dyDescent="0.3">
      <c r="D215" t="str">
        <f t="shared" si="6"/>
        <v/>
      </c>
      <c r="E215" s="3" t="str">
        <f t="shared" si="7"/>
        <v>-</v>
      </c>
    </row>
    <row r="216" spans="4:5" x14ac:dyDescent="0.3">
      <c r="D216" t="str">
        <f t="shared" si="6"/>
        <v/>
      </c>
      <c r="E216" s="3" t="str">
        <f t="shared" si="7"/>
        <v>-</v>
      </c>
    </row>
    <row r="217" spans="4:5" x14ac:dyDescent="0.3">
      <c r="D217" t="str">
        <f t="shared" si="6"/>
        <v/>
      </c>
      <c r="E217" s="3" t="str">
        <f t="shared" si="7"/>
        <v>-</v>
      </c>
    </row>
    <row r="218" spans="4:5" x14ac:dyDescent="0.3">
      <c r="D218" t="str">
        <f t="shared" si="6"/>
        <v/>
      </c>
      <c r="E218" s="3" t="str">
        <f t="shared" si="7"/>
        <v>-</v>
      </c>
    </row>
    <row r="219" spans="4:5" x14ac:dyDescent="0.3">
      <c r="D219" t="str">
        <f t="shared" si="6"/>
        <v/>
      </c>
      <c r="E219" s="3" t="str">
        <f t="shared" si="7"/>
        <v>-</v>
      </c>
    </row>
    <row r="220" spans="4:5" x14ac:dyDescent="0.3">
      <c r="D220" t="str">
        <f t="shared" si="6"/>
        <v/>
      </c>
      <c r="E220" s="3" t="str">
        <f t="shared" si="7"/>
        <v>-</v>
      </c>
    </row>
    <row r="221" spans="4:5" x14ac:dyDescent="0.3">
      <c r="D221" t="str">
        <f t="shared" si="6"/>
        <v/>
      </c>
      <c r="E221" s="3" t="str">
        <f t="shared" si="7"/>
        <v>-</v>
      </c>
    </row>
    <row r="222" spans="4:5" x14ac:dyDescent="0.3">
      <c r="D222" t="str">
        <f t="shared" si="6"/>
        <v/>
      </c>
      <c r="E222" s="3" t="str">
        <f t="shared" si="7"/>
        <v>-</v>
      </c>
    </row>
    <row r="223" spans="4:5" x14ac:dyDescent="0.3">
      <c r="D223" t="str">
        <f t="shared" si="6"/>
        <v/>
      </c>
      <c r="E223" s="3" t="str">
        <f t="shared" si="7"/>
        <v>-</v>
      </c>
    </row>
    <row r="224" spans="4:5" x14ac:dyDescent="0.3">
      <c r="D224" t="str">
        <f t="shared" si="6"/>
        <v/>
      </c>
      <c r="E224" s="3" t="str">
        <f t="shared" si="7"/>
        <v>-</v>
      </c>
    </row>
    <row r="225" spans="4:5" x14ac:dyDescent="0.3">
      <c r="D225" t="str">
        <f t="shared" si="6"/>
        <v/>
      </c>
      <c r="E225" s="3" t="str">
        <f t="shared" si="7"/>
        <v>-</v>
      </c>
    </row>
    <row r="226" spans="4:5" x14ac:dyDescent="0.3">
      <c r="D226" t="str">
        <f t="shared" si="6"/>
        <v/>
      </c>
      <c r="E226" s="3" t="str">
        <f t="shared" si="7"/>
        <v>-</v>
      </c>
    </row>
    <row r="227" spans="4:5" x14ac:dyDescent="0.3">
      <c r="D227" t="str">
        <f t="shared" si="6"/>
        <v/>
      </c>
      <c r="E227" s="3" t="str">
        <f t="shared" si="7"/>
        <v>-</v>
      </c>
    </row>
    <row r="228" spans="4:5" x14ac:dyDescent="0.3">
      <c r="D228" t="str">
        <f t="shared" si="6"/>
        <v/>
      </c>
      <c r="E228" s="3" t="str">
        <f t="shared" si="7"/>
        <v>-</v>
      </c>
    </row>
    <row r="229" spans="4:5" x14ac:dyDescent="0.3">
      <c r="D229" t="str">
        <f t="shared" si="6"/>
        <v/>
      </c>
      <c r="E229" s="3" t="str">
        <f t="shared" si="7"/>
        <v>-</v>
      </c>
    </row>
    <row r="230" spans="4:5" x14ac:dyDescent="0.3">
      <c r="D230" t="str">
        <f t="shared" si="6"/>
        <v/>
      </c>
      <c r="E230" s="3" t="str">
        <f t="shared" si="7"/>
        <v>-</v>
      </c>
    </row>
    <row r="231" spans="4:5" x14ac:dyDescent="0.3">
      <c r="D231" t="str">
        <f t="shared" si="6"/>
        <v/>
      </c>
      <c r="E231" s="3" t="str">
        <f t="shared" si="7"/>
        <v>-</v>
      </c>
    </row>
    <row r="232" spans="4:5" x14ac:dyDescent="0.3">
      <c r="D232" t="str">
        <f t="shared" si="6"/>
        <v/>
      </c>
      <c r="E232" s="3" t="str">
        <f t="shared" si="7"/>
        <v>-</v>
      </c>
    </row>
    <row r="233" spans="4:5" x14ac:dyDescent="0.3">
      <c r="D233" t="str">
        <f t="shared" si="6"/>
        <v/>
      </c>
      <c r="E233" s="3" t="str">
        <f t="shared" si="7"/>
        <v>-</v>
      </c>
    </row>
    <row r="234" spans="4:5" x14ac:dyDescent="0.3">
      <c r="D234" t="str">
        <f t="shared" si="6"/>
        <v/>
      </c>
      <c r="E234" s="3" t="str">
        <f t="shared" si="7"/>
        <v>-</v>
      </c>
    </row>
    <row r="235" spans="4:5" x14ac:dyDescent="0.3">
      <c r="D235" t="str">
        <f t="shared" si="6"/>
        <v/>
      </c>
      <c r="E235" s="3" t="str">
        <f t="shared" si="7"/>
        <v>-</v>
      </c>
    </row>
    <row r="236" spans="4:5" x14ac:dyDescent="0.3">
      <c r="D236" t="str">
        <f t="shared" si="6"/>
        <v/>
      </c>
      <c r="E236" s="3" t="str">
        <f t="shared" si="7"/>
        <v>-</v>
      </c>
    </row>
    <row r="237" spans="4:5" x14ac:dyDescent="0.3">
      <c r="D237" t="str">
        <f t="shared" si="6"/>
        <v/>
      </c>
      <c r="E237" s="3" t="str">
        <f t="shared" si="7"/>
        <v>-</v>
      </c>
    </row>
    <row r="238" spans="4:5" x14ac:dyDescent="0.3">
      <c r="D238" t="str">
        <f t="shared" si="6"/>
        <v/>
      </c>
      <c r="E238" s="3" t="str">
        <f t="shared" si="7"/>
        <v>-</v>
      </c>
    </row>
    <row r="239" spans="4:5" x14ac:dyDescent="0.3">
      <c r="D239" t="str">
        <f t="shared" si="6"/>
        <v/>
      </c>
      <c r="E239" s="3" t="str">
        <f t="shared" si="7"/>
        <v>-</v>
      </c>
    </row>
    <row r="240" spans="4:5" x14ac:dyDescent="0.3">
      <c r="D240" t="str">
        <f t="shared" si="6"/>
        <v/>
      </c>
      <c r="E240" s="3" t="str">
        <f t="shared" si="7"/>
        <v>-</v>
      </c>
    </row>
    <row r="241" spans="4:5" x14ac:dyDescent="0.3">
      <c r="D241" t="str">
        <f t="shared" si="6"/>
        <v/>
      </c>
      <c r="E241" s="3" t="str">
        <f t="shared" si="7"/>
        <v>-</v>
      </c>
    </row>
    <row r="242" spans="4:5" x14ac:dyDescent="0.3">
      <c r="D242" t="str">
        <f t="shared" si="6"/>
        <v/>
      </c>
      <c r="E242" s="3" t="str">
        <f t="shared" si="7"/>
        <v>-</v>
      </c>
    </row>
    <row r="243" spans="4:5" x14ac:dyDescent="0.3">
      <c r="D243" t="str">
        <f t="shared" si="6"/>
        <v/>
      </c>
      <c r="E243" s="3" t="str">
        <f t="shared" si="7"/>
        <v>-</v>
      </c>
    </row>
    <row r="244" spans="4:5" x14ac:dyDescent="0.3">
      <c r="D244" t="str">
        <f t="shared" si="6"/>
        <v/>
      </c>
      <c r="E244" s="3" t="str">
        <f t="shared" si="7"/>
        <v>-</v>
      </c>
    </row>
    <row r="245" spans="4:5" x14ac:dyDescent="0.3">
      <c r="D245" t="str">
        <f t="shared" si="6"/>
        <v/>
      </c>
      <c r="E245" s="3" t="str">
        <f t="shared" si="7"/>
        <v>-</v>
      </c>
    </row>
    <row r="246" spans="4:5" x14ac:dyDescent="0.3">
      <c r="D246" t="str">
        <f t="shared" si="6"/>
        <v/>
      </c>
      <c r="E246" s="3" t="str">
        <f t="shared" si="7"/>
        <v>-</v>
      </c>
    </row>
    <row r="247" spans="4:5" x14ac:dyDescent="0.3">
      <c r="D247" t="str">
        <f t="shared" si="6"/>
        <v/>
      </c>
      <c r="E247" s="3" t="str">
        <f t="shared" si="7"/>
        <v>-</v>
      </c>
    </row>
    <row r="248" spans="4:5" x14ac:dyDescent="0.3">
      <c r="D248" t="str">
        <f t="shared" si="6"/>
        <v/>
      </c>
      <c r="E248" s="3" t="str">
        <f t="shared" si="7"/>
        <v>-</v>
      </c>
    </row>
    <row r="249" spans="4:5" x14ac:dyDescent="0.3">
      <c r="D249" t="str">
        <f t="shared" si="6"/>
        <v/>
      </c>
      <c r="E249" s="3" t="str">
        <f t="shared" si="7"/>
        <v>-</v>
      </c>
    </row>
    <row r="250" spans="4:5" x14ac:dyDescent="0.3">
      <c r="D250" t="str">
        <f t="shared" si="6"/>
        <v/>
      </c>
      <c r="E250" s="3" t="str">
        <f t="shared" si="7"/>
        <v>-</v>
      </c>
    </row>
    <row r="251" spans="4:5" x14ac:dyDescent="0.3">
      <c r="D251" t="str">
        <f t="shared" si="6"/>
        <v/>
      </c>
      <c r="E251" s="3" t="str">
        <f t="shared" si="7"/>
        <v>-</v>
      </c>
    </row>
    <row r="252" spans="4:5" x14ac:dyDescent="0.3">
      <c r="D252" t="str">
        <f t="shared" si="6"/>
        <v/>
      </c>
      <c r="E252" s="3" t="str">
        <f t="shared" si="7"/>
        <v>-</v>
      </c>
    </row>
    <row r="253" spans="4:5" x14ac:dyDescent="0.3">
      <c r="D253" t="str">
        <f t="shared" si="6"/>
        <v/>
      </c>
      <c r="E253" s="3" t="str">
        <f t="shared" si="7"/>
        <v>-</v>
      </c>
    </row>
    <row r="254" spans="4:5" x14ac:dyDescent="0.3">
      <c r="D254" t="str">
        <f t="shared" si="6"/>
        <v/>
      </c>
      <c r="E254" s="3" t="str">
        <f t="shared" si="7"/>
        <v>-</v>
      </c>
    </row>
    <row r="255" spans="4:5" x14ac:dyDescent="0.3">
      <c r="D255" t="str">
        <f t="shared" si="6"/>
        <v/>
      </c>
      <c r="E255" s="3" t="str">
        <f t="shared" si="7"/>
        <v>-</v>
      </c>
    </row>
    <row r="256" spans="4:5" x14ac:dyDescent="0.3">
      <c r="D256" t="str">
        <f t="shared" si="6"/>
        <v/>
      </c>
      <c r="E256" s="3" t="str">
        <f t="shared" si="7"/>
        <v>-</v>
      </c>
    </row>
    <row r="257" spans="4:5" x14ac:dyDescent="0.3">
      <c r="D257" t="str">
        <f t="shared" si="6"/>
        <v/>
      </c>
      <c r="E257" s="3" t="str">
        <f t="shared" si="7"/>
        <v>-</v>
      </c>
    </row>
    <row r="258" spans="4:5" x14ac:dyDescent="0.3">
      <c r="D258" t="str">
        <f t="shared" ref="D258:D321" si="8">LOWER(C258)</f>
        <v/>
      </c>
      <c r="E258" s="3" t="str">
        <f t="shared" ref="E258:E321" si="9">IF(C258="","-",EXACT(C258,D258))</f>
        <v>-</v>
      </c>
    </row>
    <row r="259" spans="4:5" x14ac:dyDescent="0.3">
      <c r="D259" t="str">
        <f t="shared" si="8"/>
        <v/>
      </c>
      <c r="E259" s="3" t="str">
        <f t="shared" si="9"/>
        <v>-</v>
      </c>
    </row>
    <row r="260" spans="4:5" x14ac:dyDescent="0.3">
      <c r="D260" t="str">
        <f t="shared" si="8"/>
        <v/>
      </c>
      <c r="E260" s="3" t="str">
        <f t="shared" si="9"/>
        <v>-</v>
      </c>
    </row>
    <row r="261" spans="4:5" x14ac:dyDescent="0.3">
      <c r="D261" t="str">
        <f t="shared" si="8"/>
        <v/>
      </c>
      <c r="E261" s="3" t="str">
        <f t="shared" si="9"/>
        <v>-</v>
      </c>
    </row>
    <row r="262" spans="4:5" x14ac:dyDescent="0.3">
      <c r="D262" t="str">
        <f t="shared" si="8"/>
        <v/>
      </c>
      <c r="E262" s="3" t="str">
        <f t="shared" si="9"/>
        <v>-</v>
      </c>
    </row>
    <row r="263" spans="4:5" x14ac:dyDescent="0.3">
      <c r="D263" t="str">
        <f t="shared" si="8"/>
        <v/>
      </c>
      <c r="E263" s="3" t="str">
        <f t="shared" si="9"/>
        <v>-</v>
      </c>
    </row>
    <row r="264" spans="4:5" x14ac:dyDescent="0.3">
      <c r="D264" t="str">
        <f t="shared" si="8"/>
        <v/>
      </c>
      <c r="E264" s="3" t="str">
        <f t="shared" si="9"/>
        <v>-</v>
      </c>
    </row>
    <row r="265" spans="4:5" x14ac:dyDescent="0.3">
      <c r="D265" t="str">
        <f t="shared" si="8"/>
        <v/>
      </c>
      <c r="E265" s="3" t="str">
        <f t="shared" si="9"/>
        <v>-</v>
      </c>
    </row>
    <row r="266" spans="4:5" x14ac:dyDescent="0.3">
      <c r="D266" t="str">
        <f t="shared" si="8"/>
        <v/>
      </c>
      <c r="E266" s="3" t="str">
        <f t="shared" si="9"/>
        <v>-</v>
      </c>
    </row>
    <row r="267" spans="4:5" x14ac:dyDescent="0.3">
      <c r="D267" t="str">
        <f t="shared" si="8"/>
        <v/>
      </c>
      <c r="E267" s="3" t="str">
        <f t="shared" si="9"/>
        <v>-</v>
      </c>
    </row>
    <row r="268" spans="4:5" x14ac:dyDescent="0.3">
      <c r="D268" t="str">
        <f t="shared" si="8"/>
        <v/>
      </c>
      <c r="E268" s="3" t="str">
        <f t="shared" si="9"/>
        <v>-</v>
      </c>
    </row>
    <row r="269" spans="4:5" x14ac:dyDescent="0.3">
      <c r="D269" t="str">
        <f t="shared" si="8"/>
        <v/>
      </c>
      <c r="E269" s="3" t="str">
        <f t="shared" si="9"/>
        <v>-</v>
      </c>
    </row>
    <row r="270" spans="4:5" x14ac:dyDescent="0.3">
      <c r="D270" t="str">
        <f t="shared" si="8"/>
        <v/>
      </c>
      <c r="E270" s="3" t="str">
        <f t="shared" si="9"/>
        <v>-</v>
      </c>
    </row>
    <row r="271" spans="4:5" x14ac:dyDescent="0.3">
      <c r="D271" t="str">
        <f t="shared" si="8"/>
        <v/>
      </c>
      <c r="E271" s="3" t="str">
        <f t="shared" si="9"/>
        <v>-</v>
      </c>
    </row>
    <row r="272" spans="4:5" x14ac:dyDescent="0.3">
      <c r="D272" t="str">
        <f t="shared" si="8"/>
        <v/>
      </c>
      <c r="E272" s="3" t="str">
        <f t="shared" si="9"/>
        <v>-</v>
      </c>
    </row>
    <row r="273" spans="4:5" x14ac:dyDescent="0.3">
      <c r="D273" t="str">
        <f t="shared" si="8"/>
        <v/>
      </c>
      <c r="E273" s="3" t="str">
        <f t="shared" si="9"/>
        <v>-</v>
      </c>
    </row>
    <row r="274" spans="4:5" x14ac:dyDescent="0.3">
      <c r="D274" t="str">
        <f t="shared" si="8"/>
        <v/>
      </c>
      <c r="E274" s="3" t="str">
        <f t="shared" si="9"/>
        <v>-</v>
      </c>
    </row>
    <row r="275" spans="4:5" x14ac:dyDescent="0.3">
      <c r="D275" t="str">
        <f t="shared" si="8"/>
        <v/>
      </c>
      <c r="E275" s="3" t="str">
        <f t="shared" si="9"/>
        <v>-</v>
      </c>
    </row>
    <row r="276" spans="4:5" x14ac:dyDescent="0.3">
      <c r="D276" t="str">
        <f t="shared" si="8"/>
        <v/>
      </c>
      <c r="E276" s="3" t="str">
        <f t="shared" si="9"/>
        <v>-</v>
      </c>
    </row>
    <row r="277" spans="4:5" x14ac:dyDescent="0.3">
      <c r="D277" t="str">
        <f t="shared" si="8"/>
        <v/>
      </c>
      <c r="E277" s="3" t="str">
        <f t="shared" si="9"/>
        <v>-</v>
      </c>
    </row>
    <row r="278" spans="4:5" x14ac:dyDescent="0.3">
      <c r="D278" t="str">
        <f t="shared" si="8"/>
        <v/>
      </c>
      <c r="E278" s="3" t="str">
        <f t="shared" si="9"/>
        <v>-</v>
      </c>
    </row>
    <row r="279" spans="4:5" x14ac:dyDescent="0.3">
      <c r="D279" t="str">
        <f t="shared" si="8"/>
        <v/>
      </c>
      <c r="E279" s="3" t="str">
        <f t="shared" si="9"/>
        <v>-</v>
      </c>
    </row>
    <row r="280" spans="4:5" x14ac:dyDescent="0.3">
      <c r="D280" t="str">
        <f t="shared" si="8"/>
        <v/>
      </c>
      <c r="E280" s="3" t="str">
        <f t="shared" si="9"/>
        <v>-</v>
      </c>
    </row>
    <row r="281" spans="4:5" x14ac:dyDescent="0.3">
      <c r="D281" t="str">
        <f t="shared" si="8"/>
        <v/>
      </c>
      <c r="E281" s="3" t="str">
        <f t="shared" si="9"/>
        <v>-</v>
      </c>
    </row>
    <row r="282" spans="4:5" x14ac:dyDescent="0.3">
      <c r="D282" t="str">
        <f t="shared" si="8"/>
        <v/>
      </c>
      <c r="E282" s="3" t="str">
        <f t="shared" si="9"/>
        <v>-</v>
      </c>
    </row>
    <row r="283" spans="4:5" x14ac:dyDescent="0.3">
      <c r="D283" t="str">
        <f t="shared" si="8"/>
        <v/>
      </c>
      <c r="E283" s="3" t="str">
        <f t="shared" si="9"/>
        <v>-</v>
      </c>
    </row>
    <row r="284" spans="4:5" x14ac:dyDescent="0.3">
      <c r="D284" t="str">
        <f t="shared" si="8"/>
        <v/>
      </c>
      <c r="E284" s="3" t="str">
        <f t="shared" si="9"/>
        <v>-</v>
      </c>
    </row>
    <row r="285" spans="4:5" x14ac:dyDescent="0.3">
      <c r="D285" t="str">
        <f t="shared" si="8"/>
        <v/>
      </c>
      <c r="E285" s="3" t="str">
        <f t="shared" si="9"/>
        <v>-</v>
      </c>
    </row>
    <row r="286" spans="4:5" x14ac:dyDescent="0.3">
      <c r="D286" t="str">
        <f t="shared" si="8"/>
        <v/>
      </c>
      <c r="E286" s="3" t="str">
        <f t="shared" si="9"/>
        <v>-</v>
      </c>
    </row>
    <row r="287" spans="4:5" x14ac:dyDescent="0.3">
      <c r="D287" t="str">
        <f t="shared" si="8"/>
        <v/>
      </c>
      <c r="E287" s="3" t="str">
        <f t="shared" si="9"/>
        <v>-</v>
      </c>
    </row>
    <row r="288" spans="4:5" x14ac:dyDescent="0.3">
      <c r="D288" t="str">
        <f t="shared" si="8"/>
        <v/>
      </c>
      <c r="E288" s="3" t="str">
        <f t="shared" si="9"/>
        <v>-</v>
      </c>
    </row>
    <row r="289" spans="4:5" x14ac:dyDescent="0.3">
      <c r="D289" t="str">
        <f t="shared" si="8"/>
        <v/>
      </c>
      <c r="E289" s="3" t="str">
        <f t="shared" si="9"/>
        <v>-</v>
      </c>
    </row>
    <row r="290" spans="4:5" x14ac:dyDescent="0.3">
      <c r="D290" t="str">
        <f t="shared" si="8"/>
        <v/>
      </c>
      <c r="E290" s="3" t="str">
        <f t="shared" si="9"/>
        <v>-</v>
      </c>
    </row>
    <row r="291" spans="4:5" x14ac:dyDescent="0.3">
      <c r="D291" t="str">
        <f t="shared" si="8"/>
        <v/>
      </c>
      <c r="E291" s="3" t="str">
        <f t="shared" si="9"/>
        <v>-</v>
      </c>
    </row>
    <row r="292" spans="4:5" x14ac:dyDescent="0.3">
      <c r="D292" t="str">
        <f t="shared" si="8"/>
        <v/>
      </c>
      <c r="E292" s="3" t="str">
        <f t="shared" si="9"/>
        <v>-</v>
      </c>
    </row>
    <row r="293" spans="4:5" x14ac:dyDescent="0.3">
      <c r="D293" t="str">
        <f t="shared" si="8"/>
        <v/>
      </c>
      <c r="E293" s="3" t="str">
        <f t="shared" si="9"/>
        <v>-</v>
      </c>
    </row>
    <row r="294" spans="4:5" x14ac:dyDescent="0.3">
      <c r="D294" t="str">
        <f t="shared" si="8"/>
        <v/>
      </c>
      <c r="E294" s="3" t="str">
        <f t="shared" si="9"/>
        <v>-</v>
      </c>
    </row>
    <row r="295" spans="4:5" x14ac:dyDescent="0.3">
      <c r="D295" t="str">
        <f t="shared" si="8"/>
        <v/>
      </c>
      <c r="E295" s="3" t="str">
        <f t="shared" si="9"/>
        <v>-</v>
      </c>
    </row>
    <row r="296" spans="4:5" x14ac:dyDescent="0.3">
      <c r="D296" t="str">
        <f t="shared" si="8"/>
        <v/>
      </c>
      <c r="E296" s="3" t="str">
        <f t="shared" si="9"/>
        <v>-</v>
      </c>
    </row>
    <row r="297" spans="4:5" x14ac:dyDescent="0.3">
      <c r="D297" t="str">
        <f t="shared" si="8"/>
        <v/>
      </c>
      <c r="E297" s="3" t="str">
        <f t="shared" si="9"/>
        <v>-</v>
      </c>
    </row>
    <row r="298" spans="4:5" x14ac:dyDescent="0.3">
      <c r="D298" t="str">
        <f t="shared" si="8"/>
        <v/>
      </c>
      <c r="E298" s="3" t="str">
        <f t="shared" si="9"/>
        <v>-</v>
      </c>
    </row>
    <row r="299" spans="4:5" x14ac:dyDescent="0.3">
      <c r="D299" t="str">
        <f t="shared" si="8"/>
        <v/>
      </c>
      <c r="E299" s="3" t="str">
        <f t="shared" si="9"/>
        <v>-</v>
      </c>
    </row>
    <row r="300" spans="4:5" x14ac:dyDescent="0.3">
      <c r="D300" t="str">
        <f t="shared" si="8"/>
        <v/>
      </c>
      <c r="E300" s="3" t="str">
        <f t="shared" si="9"/>
        <v>-</v>
      </c>
    </row>
    <row r="301" spans="4:5" x14ac:dyDescent="0.3">
      <c r="D301" t="str">
        <f t="shared" si="8"/>
        <v/>
      </c>
      <c r="E301" s="3" t="str">
        <f t="shared" si="9"/>
        <v>-</v>
      </c>
    </row>
    <row r="302" spans="4:5" x14ac:dyDescent="0.3">
      <c r="D302" t="str">
        <f t="shared" si="8"/>
        <v/>
      </c>
      <c r="E302" s="3" t="str">
        <f t="shared" si="9"/>
        <v>-</v>
      </c>
    </row>
    <row r="303" spans="4:5" x14ac:dyDescent="0.3">
      <c r="D303" t="str">
        <f t="shared" si="8"/>
        <v/>
      </c>
      <c r="E303" s="3" t="str">
        <f t="shared" si="9"/>
        <v>-</v>
      </c>
    </row>
    <row r="304" spans="4:5" x14ac:dyDescent="0.3">
      <c r="D304" t="str">
        <f t="shared" si="8"/>
        <v/>
      </c>
      <c r="E304" s="3" t="str">
        <f t="shared" si="9"/>
        <v>-</v>
      </c>
    </row>
    <row r="305" spans="4:5" x14ac:dyDescent="0.3">
      <c r="D305" t="str">
        <f t="shared" si="8"/>
        <v/>
      </c>
      <c r="E305" s="3" t="str">
        <f t="shared" si="9"/>
        <v>-</v>
      </c>
    </row>
    <row r="306" spans="4:5" x14ac:dyDescent="0.3">
      <c r="D306" t="str">
        <f t="shared" si="8"/>
        <v/>
      </c>
      <c r="E306" s="3" t="str">
        <f t="shared" si="9"/>
        <v>-</v>
      </c>
    </row>
    <row r="307" spans="4:5" x14ac:dyDescent="0.3">
      <c r="D307" t="str">
        <f t="shared" si="8"/>
        <v/>
      </c>
      <c r="E307" s="3" t="str">
        <f t="shared" si="9"/>
        <v>-</v>
      </c>
    </row>
    <row r="308" spans="4:5" x14ac:dyDescent="0.3">
      <c r="D308" t="str">
        <f t="shared" si="8"/>
        <v/>
      </c>
      <c r="E308" s="3" t="str">
        <f t="shared" si="9"/>
        <v>-</v>
      </c>
    </row>
    <row r="309" spans="4:5" x14ac:dyDescent="0.3">
      <c r="D309" t="str">
        <f t="shared" si="8"/>
        <v/>
      </c>
      <c r="E309" s="3" t="str">
        <f t="shared" si="9"/>
        <v>-</v>
      </c>
    </row>
    <row r="310" spans="4:5" x14ac:dyDescent="0.3">
      <c r="D310" t="str">
        <f t="shared" si="8"/>
        <v/>
      </c>
      <c r="E310" s="3" t="str">
        <f t="shared" si="9"/>
        <v>-</v>
      </c>
    </row>
    <row r="311" spans="4:5" x14ac:dyDescent="0.3">
      <c r="D311" t="str">
        <f t="shared" si="8"/>
        <v/>
      </c>
      <c r="E311" s="3" t="str">
        <f t="shared" si="9"/>
        <v>-</v>
      </c>
    </row>
    <row r="312" spans="4:5" x14ac:dyDescent="0.3">
      <c r="D312" t="str">
        <f t="shared" si="8"/>
        <v/>
      </c>
      <c r="E312" s="3" t="str">
        <f t="shared" si="9"/>
        <v>-</v>
      </c>
    </row>
    <row r="313" spans="4:5" x14ac:dyDescent="0.3">
      <c r="D313" t="str">
        <f t="shared" si="8"/>
        <v/>
      </c>
      <c r="E313" s="3" t="str">
        <f t="shared" si="9"/>
        <v>-</v>
      </c>
    </row>
    <row r="314" spans="4:5" x14ac:dyDescent="0.3">
      <c r="D314" t="str">
        <f t="shared" si="8"/>
        <v/>
      </c>
      <c r="E314" s="3" t="str">
        <f t="shared" si="9"/>
        <v>-</v>
      </c>
    </row>
    <row r="315" spans="4:5" x14ac:dyDescent="0.3">
      <c r="D315" t="str">
        <f t="shared" si="8"/>
        <v/>
      </c>
      <c r="E315" s="3" t="str">
        <f t="shared" si="9"/>
        <v>-</v>
      </c>
    </row>
    <row r="316" spans="4:5" x14ac:dyDescent="0.3">
      <c r="D316" t="str">
        <f t="shared" si="8"/>
        <v/>
      </c>
      <c r="E316" s="3" t="str">
        <f t="shared" si="9"/>
        <v>-</v>
      </c>
    </row>
    <row r="317" spans="4:5" x14ac:dyDescent="0.3">
      <c r="D317" t="str">
        <f t="shared" si="8"/>
        <v/>
      </c>
      <c r="E317" s="3" t="str">
        <f t="shared" si="9"/>
        <v>-</v>
      </c>
    </row>
    <row r="318" spans="4:5" x14ac:dyDescent="0.3">
      <c r="D318" t="str">
        <f t="shared" si="8"/>
        <v/>
      </c>
      <c r="E318" s="3" t="str">
        <f t="shared" si="9"/>
        <v>-</v>
      </c>
    </row>
    <row r="319" spans="4:5" x14ac:dyDescent="0.3">
      <c r="D319" t="str">
        <f t="shared" si="8"/>
        <v/>
      </c>
      <c r="E319" s="3" t="str">
        <f t="shared" si="9"/>
        <v>-</v>
      </c>
    </row>
    <row r="320" spans="4:5" x14ac:dyDescent="0.3">
      <c r="D320" t="str">
        <f t="shared" si="8"/>
        <v/>
      </c>
      <c r="E320" s="3" t="str">
        <f t="shared" si="9"/>
        <v>-</v>
      </c>
    </row>
    <row r="321" spans="4:5" x14ac:dyDescent="0.3">
      <c r="D321" t="str">
        <f t="shared" si="8"/>
        <v/>
      </c>
      <c r="E321" s="3" t="str">
        <f t="shared" si="9"/>
        <v>-</v>
      </c>
    </row>
    <row r="322" spans="4:5" x14ac:dyDescent="0.3">
      <c r="D322" t="str">
        <f t="shared" ref="D322:D385" si="10">LOWER(C322)</f>
        <v/>
      </c>
      <c r="E322" s="3" t="str">
        <f t="shared" ref="E322:E385" si="11">IF(C322="","-",EXACT(C322,D322))</f>
        <v>-</v>
      </c>
    </row>
    <row r="323" spans="4:5" x14ac:dyDescent="0.3">
      <c r="D323" t="str">
        <f t="shared" si="10"/>
        <v/>
      </c>
      <c r="E323" s="3" t="str">
        <f t="shared" si="11"/>
        <v>-</v>
      </c>
    </row>
    <row r="324" spans="4:5" x14ac:dyDescent="0.3">
      <c r="D324" t="str">
        <f t="shared" si="10"/>
        <v/>
      </c>
      <c r="E324" s="3" t="str">
        <f t="shared" si="11"/>
        <v>-</v>
      </c>
    </row>
    <row r="325" spans="4:5" x14ac:dyDescent="0.3">
      <c r="D325" t="str">
        <f t="shared" si="10"/>
        <v/>
      </c>
      <c r="E325" s="3" t="str">
        <f t="shared" si="11"/>
        <v>-</v>
      </c>
    </row>
    <row r="326" spans="4:5" x14ac:dyDescent="0.3">
      <c r="D326" t="str">
        <f t="shared" si="10"/>
        <v/>
      </c>
      <c r="E326" s="3" t="str">
        <f t="shared" si="11"/>
        <v>-</v>
      </c>
    </row>
    <row r="327" spans="4:5" x14ac:dyDescent="0.3">
      <c r="D327" t="str">
        <f t="shared" si="10"/>
        <v/>
      </c>
      <c r="E327" s="3" t="str">
        <f t="shared" si="11"/>
        <v>-</v>
      </c>
    </row>
    <row r="328" spans="4:5" x14ac:dyDescent="0.3">
      <c r="D328" t="str">
        <f t="shared" si="10"/>
        <v/>
      </c>
      <c r="E328" s="3" t="str">
        <f t="shared" si="11"/>
        <v>-</v>
      </c>
    </row>
    <row r="329" spans="4:5" x14ac:dyDescent="0.3">
      <c r="D329" t="str">
        <f t="shared" si="10"/>
        <v/>
      </c>
      <c r="E329" s="3" t="str">
        <f t="shared" si="11"/>
        <v>-</v>
      </c>
    </row>
    <row r="330" spans="4:5" x14ac:dyDescent="0.3">
      <c r="D330" t="str">
        <f t="shared" si="10"/>
        <v/>
      </c>
      <c r="E330" s="3" t="str">
        <f t="shared" si="11"/>
        <v>-</v>
      </c>
    </row>
    <row r="331" spans="4:5" x14ac:dyDescent="0.3">
      <c r="D331" t="str">
        <f t="shared" si="10"/>
        <v/>
      </c>
      <c r="E331" s="3" t="str">
        <f t="shared" si="11"/>
        <v>-</v>
      </c>
    </row>
    <row r="332" spans="4:5" x14ac:dyDescent="0.3">
      <c r="D332" t="str">
        <f t="shared" si="10"/>
        <v/>
      </c>
      <c r="E332" s="3" t="str">
        <f t="shared" si="11"/>
        <v>-</v>
      </c>
    </row>
    <row r="333" spans="4:5" x14ac:dyDescent="0.3">
      <c r="D333" t="str">
        <f t="shared" si="10"/>
        <v/>
      </c>
      <c r="E333" s="3" t="str">
        <f t="shared" si="11"/>
        <v>-</v>
      </c>
    </row>
    <row r="334" spans="4:5" x14ac:dyDescent="0.3">
      <c r="D334" t="str">
        <f t="shared" si="10"/>
        <v/>
      </c>
      <c r="E334" s="3" t="str">
        <f t="shared" si="11"/>
        <v>-</v>
      </c>
    </row>
    <row r="335" spans="4:5" x14ac:dyDescent="0.3">
      <c r="D335" t="str">
        <f t="shared" si="10"/>
        <v/>
      </c>
      <c r="E335" s="3" t="str">
        <f t="shared" si="11"/>
        <v>-</v>
      </c>
    </row>
    <row r="336" spans="4:5" x14ac:dyDescent="0.3">
      <c r="D336" t="str">
        <f t="shared" si="10"/>
        <v/>
      </c>
      <c r="E336" s="3" t="str">
        <f t="shared" si="11"/>
        <v>-</v>
      </c>
    </row>
    <row r="337" spans="4:5" x14ac:dyDescent="0.3">
      <c r="D337" t="str">
        <f t="shared" si="10"/>
        <v/>
      </c>
      <c r="E337" s="3" t="str">
        <f t="shared" si="11"/>
        <v>-</v>
      </c>
    </row>
    <row r="338" spans="4:5" x14ac:dyDescent="0.3">
      <c r="D338" t="str">
        <f t="shared" si="10"/>
        <v/>
      </c>
      <c r="E338" s="3" t="str">
        <f t="shared" si="11"/>
        <v>-</v>
      </c>
    </row>
    <row r="339" spans="4:5" x14ac:dyDescent="0.3">
      <c r="D339" t="str">
        <f t="shared" si="10"/>
        <v/>
      </c>
      <c r="E339" s="3" t="str">
        <f t="shared" si="11"/>
        <v>-</v>
      </c>
    </row>
    <row r="340" spans="4:5" x14ac:dyDescent="0.3">
      <c r="D340" t="str">
        <f t="shared" si="10"/>
        <v/>
      </c>
      <c r="E340" s="3" t="str">
        <f t="shared" si="11"/>
        <v>-</v>
      </c>
    </row>
    <row r="341" spans="4:5" x14ac:dyDescent="0.3">
      <c r="D341" t="str">
        <f t="shared" si="10"/>
        <v/>
      </c>
      <c r="E341" s="3" t="str">
        <f t="shared" si="11"/>
        <v>-</v>
      </c>
    </row>
    <row r="342" spans="4:5" x14ac:dyDescent="0.3">
      <c r="D342" t="str">
        <f t="shared" si="10"/>
        <v/>
      </c>
      <c r="E342" s="3" t="str">
        <f t="shared" si="11"/>
        <v>-</v>
      </c>
    </row>
    <row r="343" spans="4:5" x14ac:dyDescent="0.3">
      <c r="D343" t="str">
        <f t="shared" si="10"/>
        <v/>
      </c>
      <c r="E343" s="3" t="str">
        <f t="shared" si="11"/>
        <v>-</v>
      </c>
    </row>
    <row r="344" spans="4:5" x14ac:dyDescent="0.3">
      <c r="D344" t="str">
        <f t="shared" si="10"/>
        <v/>
      </c>
      <c r="E344" s="3" t="str">
        <f t="shared" si="11"/>
        <v>-</v>
      </c>
    </row>
    <row r="345" spans="4:5" x14ac:dyDescent="0.3">
      <c r="D345" t="str">
        <f t="shared" si="10"/>
        <v/>
      </c>
      <c r="E345" s="3" t="str">
        <f t="shared" si="11"/>
        <v>-</v>
      </c>
    </row>
    <row r="346" spans="4:5" x14ac:dyDescent="0.3">
      <c r="D346" t="str">
        <f t="shared" si="10"/>
        <v/>
      </c>
      <c r="E346" s="3" t="str">
        <f t="shared" si="11"/>
        <v>-</v>
      </c>
    </row>
    <row r="347" spans="4:5" x14ac:dyDescent="0.3">
      <c r="D347" t="str">
        <f t="shared" si="10"/>
        <v/>
      </c>
      <c r="E347" s="3" t="str">
        <f t="shared" si="11"/>
        <v>-</v>
      </c>
    </row>
    <row r="348" spans="4:5" x14ac:dyDescent="0.3">
      <c r="D348" t="str">
        <f t="shared" si="10"/>
        <v/>
      </c>
      <c r="E348" s="3" t="str">
        <f t="shared" si="11"/>
        <v>-</v>
      </c>
    </row>
    <row r="349" spans="4:5" x14ac:dyDescent="0.3">
      <c r="D349" t="str">
        <f t="shared" si="10"/>
        <v/>
      </c>
      <c r="E349" s="3" t="str">
        <f t="shared" si="11"/>
        <v>-</v>
      </c>
    </row>
    <row r="350" spans="4:5" x14ac:dyDescent="0.3">
      <c r="D350" t="str">
        <f t="shared" si="10"/>
        <v/>
      </c>
      <c r="E350" s="3" t="str">
        <f t="shared" si="11"/>
        <v>-</v>
      </c>
    </row>
    <row r="351" spans="4:5" x14ac:dyDescent="0.3">
      <c r="D351" t="str">
        <f t="shared" si="10"/>
        <v/>
      </c>
      <c r="E351" s="3" t="str">
        <f t="shared" si="11"/>
        <v>-</v>
      </c>
    </row>
    <row r="352" spans="4:5" x14ac:dyDescent="0.3">
      <c r="D352" t="str">
        <f t="shared" si="10"/>
        <v/>
      </c>
      <c r="E352" s="3" t="str">
        <f t="shared" si="11"/>
        <v>-</v>
      </c>
    </row>
    <row r="353" spans="4:5" x14ac:dyDescent="0.3">
      <c r="D353" t="str">
        <f t="shared" si="10"/>
        <v/>
      </c>
      <c r="E353" s="3" t="str">
        <f t="shared" si="11"/>
        <v>-</v>
      </c>
    </row>
    <row r="354" spans="4:5" x14ac:dyDescent="0.3">
      <c r="D354" t="str">
        <f t="shared" si="10"/>
        <v/>
      </c>
      <c r="E354" s="3" t="str">
        <f t="shared" si="11"/>
        <v>-</v>
      </c>
    </row>
    <row r="355" spans="4:5" x14ac:dyDescent="0.3">
      <c r="D355" t="str">
        <f t="shared" si="10"/>
        <v/>
      </c>
      <c r="E355" s="3" t="str">
        <f t="shared" si="11"/>
        <v>-</v>
      </c>
    </row>
    <row r="356" spans="4:5" x14ac:dyDescent="0.3">
      <c r="D356" t="str">
        <f t="shared" si="10"/>
        <v/>
      </c>
      <c r="E356" s="3" t="str">
        <f t="shared" si="11"/>
        <v>-</v>
      </c>
    </row>
    <row r="357" spans="4:5" x14ac:dyDescent="0.3">
      <c r="D357" t="str">
        <f t="shared" si="10"/>
        <v/>
      </c>
      <c r="E357" s="3" t="str">
        <f t="shared" si="11"/>
        <v>-</v>
      </c>
    </row>
    <row r="358" spans="4:5" x14ac:dyDescent="0.3">
      <c r="D358" t="str">
        <f t="shared" si="10"/>
        <v/>
      </c>
      <c r="E358" s="3" t="str">
        <f t="shared" si="11"/>
        <v>-</v>
      </c>
    </row>
    <row r="359" spans="4:5" x14ac:dyDescent="0.3">
      <c r="D359" t="str">
        <f t="shared" si="10"/>
        <v/>
      </c>
      <c r="E359" s="3" t="str">
        <f t="shared" si="11"/>
        <v>-</v>
      </c>
    </row>
    <row r="360" spans="4:5" x14ac:dyDescent="0.3">
      <c r="D360" t="str">
        <f t="shared" si="10"/>
        <v/>
      </c>
      <c r="E360" s="3" t="str">
        <f t="shared" si="11"/>
        <v>-</v>
      </c>
    </row>
    <row r="361" spans="4:5" x14ac:dyDescent="0.3">
      <c r="D361" t="str">
        <f t="shared" si="10"/>
        <v/>
      </c>
      <c r="E361" s="3" t="str">
        <f t="shared" si="11"/>
        <v>-</v>
      </c>
    </row>
    <row r="362" spans="4:5" x14ac:dyDescent="0.3">
      <c r="D362" t="str">
        <f t="shared" si="10"/>
        <v/>
      </c>
      <c r="E362" s="3" t="str">
        <f t="shared" si="11"/>
        <v>-</v>
      </c>
    </row>
    <row r="363" spans="4:5" x14ac:dyDescent="0.3">
      <c r="D363" t="str">
        <f t="shared" si="10"/>
        <v/>
      </c>
      <c r="E363" s="3" t="str">
        <f t="shared" si="11"/>
        <v>-</v>
      </c>
    </row>
    <row r="364" spans="4:5" x14ac:dyDescent="0.3">
      <c r="D364" t="str">
        <f t="shared" si="10"/>
        <v/>
      </c>
      <c r="E364" s="3" t="str">
        <f t="shared" si="11"/>
        <v>-</v>
      </c>
    </row>
    <row r="365" spans="4:5" x14ac:dyDescent="0.3">
      <c r="D365" t="str">
        <f t="shared" si="10"/>
        <v/>
      </c>
      <c r="E365" s="3" t="str">
        <f t="shared" si="11"/>
        <v>-</v>
      </c>
    </row>
    <row r="366" spans="4:5" x14ac:dyDescent="0.3">
      <c r="D366" t="str">
        <f t="shared" si="10"/>
        <v/>
      </c>
      <c r="E366" s="3" t="str">
        <f t="shared" si="11"/>
        <v>-</v>
      </c>
    </row>
    <row r="367" spans="4:5" x14ac:dyDescent="0.3">
      <c r="D367" t="str">
        <f t="shared" si="10"/>
        <v/>
      </c>
      <c r="E367" s="3" t="str">
        <f t="shared" si="11"/>
        <v>-</v>
      </c>
    </row>
    <row r="368" spans="4:5" x14ac:dyDescent="0.3">
      <c r="D368" t="str">
        <f t="shared" si="10"/>
        <v/>
      </c>
      <c r="E368" s="3" t="str">
        <f t="shared" si="11"/>
        <v>-</v>
      </c>
    </row>
    <row r="369" spans="4:5" x14ac:dyDescent="0.3">
      <c r="D369" t="str">
        <f t="shared" si="10"/>
        <v/>
      </c>
      <c r="E369" s="3" t="str">
        <f t="shared" si="11"/>
        <v>-</v>
      </c>
    </row>
    <row r="370" spans="4:5" x14ac:dyDescent="0.3">
      <c r="D370" t="str">
        <f t="shared" si="10"/>
        <v/>
      </c>
      <c r="E370" s="3" t="str">
        <f t="shared" si="11"/>
        <v>-</v>
      </c>
    </row>
    <row r="371" spans="4:5" x14ac:dyDescent="0.3">
      <c r="D371" t="str">
        <f t="shared" si="10"/>
        <v/>
      </c>
      <c r="E371" s="3" t="str">
        <f t="shared" si="11"/>
        <v>-</v>
      </c>
    </row>
    <row r="372" spans="4:5" x14ac:dyDescent="0.3">
      <c r="D372" t="str">
        <f t="shared" si="10"/>
        <v/>
      </c>
      <c r="E372" s="3" t="str">
        <f t="shared" si="11"/>
        <v>-</v>
      </c>
    </row>
    <row r="373" spans="4:5" x14ac:dyDescent="0.3">
      <c r="D373" t="str">
        <f t="shared" si="10"/>
        <v/>
      </c>
      <c r="E373" s="3" t="str">
        <f t="shared" si="11"/>
        <v>-</v>
      </c>
    </row>
    <row r="374" spans="4:5" x14ac:dyDescent="0.3">
      <c r="D374" t="str">
        <f t="shared" si="10"/>
        <v/>
      </c>
      <c r="E374" s="3" t="str">
        <f t="shared" si="11"/>
        <v>-</v>
      </c>
    </row>
    <row r="375" spans="4:5" x14ac:dyDescent="0.3">
      <c r="D375" t="str">
        <f t="shared" si="10"/>
        <v/>
      </c>
      <c r="E375" s="3" t="str">
        <f t="shared" si="11"/>
        <v>-</v>
      </c>
    </row>
    <row r="376" spans="4:5" x14ac:dyDescent="0.3">
      <c r="D376" t="str">
        <f t="shared" si="10"/>
        <v/>
      </c>
      <c r="E376" s="3" t="str">
        <f t="shared" si="11"/>
        <v>-</v>
      </c>
    </row>
    <row r="377" spans="4:5" x14ac:dyDescent="0.3">
      <c r="D377" t="str">
        <f t="shared" si="10"/>
        <v/>
      </c>
      <c r="E377" s="3" t="str">
        <f t="shared" si="11"/>
        <v>-</v>
      </c>
    </row>
    <row r="378" spans="4:5" x14ac:dyDescent="0.3">
      <c r="D378" t="str">
        <f t="shared" si="10"/>
        <v/>
      </c>
      <c r="E378" s="3" t="str">
        <f t="shared" si="11"/>
        <v>-</v>
      </c>
    </row>
    <row r="379" spans="4:5" x14ac:dyDescent="0.3">
      <c r="D379" t="str">
        <f t="shared" si="10"/>
        <v/>
      </c>
      <c r="E379" s="3" t="str">
        <f t="shared" si="11"/>
        <v>-</v>
      </c>
    </row>
    <row r="380" spans="4:5" x14ac:dyDescent="0.3">
      <c r="D380" t="str">
        <f t="shared" si="10"/>
        <v/>
      </c>
      <c r="E380" s="3" t="str">
        <f t="shared" si="11"/>
        <v>-</v>
      </c>
    </row>
    <row r="381" spans="4:5" x14ac:dyDescent="0.3">
      <c r="D381" t="str">
        <f t="shared" si="10"/>
        <v/>
      </c>
      <c r="E381" s="3" t="str">
        <f t="shared" si="11"/>
        <v>-</v>
      </c>
    </row>
    <row r="382" spans="4:5" x14ac:dyDescent="0.3">
      <c r="D382" t="str">
        <f t="shared" si="10"/>
        <v/>
      </c>
      <c r="E382" s="3" t="str">
        <f t="shared" si="11"/>
        <v>-</v>
      </c>
    </row>
    <row r="383" spans="4:5" x14ac:dyDescent="0.3">
      <c r="D383" t="str">
        <f t="shared" si="10"/>
        <v/>
      </c>
      <c r="E383" s="3" t="str">
        <f t="shared" si="11"/>
        <v>-</v>
      </c>
    </row>
    <row r="384" spans="4:5" x14ac:dyDescent="0.3">
      <c r="D384" t="str">
        <f t="shared" si="10"/>
        <v/>
      </c>
      <c r="E384" s="3" t="str">
        <f t="shared" si="11"/>
        <v>-</v>
      </c>
    </row>
    <row r="385" spans="4:5" x14ac:dyDescent="0.3">
      <c r="D385" t="str">
        <f t="shared" si="10"/>
        <v/>
      </c>
      <c r="E385" s="3" t="str">
        <f t="shared" si="11"/>
        <v>-</v>
      </c>
    </row>
    <row r="386" spans="4:5" x14ac:dyDescent="0.3">
      <c r="D386" t="str">
        <f t="shared" ref="D386:D449" si="12">LOWER(C386)</f>
        <v/>
      </c>
      <c r="E386" s="3" t="str">
        <f t="shared" ref="E386:E449" si="13">IF(C386="","-",EXACT(C386,D386))</f>
        <v>-</v>
      </c>
    </row>
    <row r="387" spans="4:5" x14ac:dyDescent="0.3">
      <c r="D387" t="str">
        <f t="shared" si="12"/>
        <v/>
      </c>
      <c r="E387" s="3" t="str">
        <f t="shared" si="13"/>
        <v>-</v>
      </c>
    </row>
    <row r="388" spans="4:5" x14ac:dyDescent="0.3">
      <c r="D388" t="str">
        <f t="shared" si="12"/>
        <v/>
      </c>
      <c r="E388" s="3" t="str">
        <f t="shared" si="13"/>
        <v>-</v>
      </c>
    </row>
    <row r="389" spans="4:5" x14ac:dyDescent="0.3">
      <c r="D389" t="str">
        <f t="shared" si="12"/>
        <v/>
      </c>
      <c r="E389" s="3" t="str">
        <f t="shared" si="13"/>
        <v>-</v>
      </c>
    </row>
    <row r="390" spans="4:5" x14ac:dyDescent="0.3">
      <c r="D390" t="str">
        <f t="shared" si="12"/>
        <v/>
      </c>
      <c r="E390" s="3" t="str">
        <f t="shared" si="13"/>
        <v>-</v>
      </c>
    </row>
    <row r="391" spans="4:5" x14ac:dyDescent="0.3">
      <c r="D391" t="str">
        <f t="shared" si="12"/>
        <v/>
      </c>
      <c r="E391" s="3" t="str">
        <f t="shared" si="13"/>
        <v>-</v>
      </c>
    </row>
    <row r="392" spans="4:5" x14ac:dyDescent="0.3">
      <c r="D392" t="str">
        <f t="shared" si="12"/>
        <v/>
      </c>
      <c r="E392" s="3" t="str">
        <f t="shared" si="13"/>
        <v>-</v>
      </c>
    </row>
    <row r="393" spans="4:5" x14ac:dyDescent="0.3">
      <c r="D393" t="str">
        <f t="shared" si="12"/>
        <v/>
      </c>
      <c r="E393" s="3" t="str">
        <f t="shared" si="13"/>
        <v>-</v>
      </c>
    </row>
    <row r="394" spans="4:5" x14ac:dyDescent="0.3">
      <c r="D394" t="str">
        <f t="shared" si="12"/>
        <v/>
      </c>
      <c r="E394" s="3" t="str">
        <f t="shared" si="13"/>
        <v>-</v>
      </c>
    </row>
    <row r="395" spans="4:5" x14ac:dyDescent="0.3">
      <c r="D395" t="str">
        <f t="shared" si="12"/>
        <v/>
      </c>
      <c r="E395" s="3" t="str">
        <f t="shared" si="13"/>
        <v>-</v>
      </c>
    </row>
    <row r="396" spans="4:5" x14ac:dyDescent="0.3">
      <c r="D396" t="str">
        <f t="shared" si="12"/>
        <v/>
      </c>
      <c r="E396" s="3" t="str">
        <f t="shared" si="13"/>
        <v>-</v>
      </c>
    </row>
    <row r="397" spans="4:5" x14ac:dyDescent="0.3">
      <c r="D397" t="str">
        <f t="shared" si="12"/>
        <v/>
      </c>
      <c r="E397" s="3" t="str">
        <f t="shared" si="13"/>
        <v>-</v>
      </c>
    </row>
    <row r="398" spans="4:5" x14ac:dyDescent="0.3">
      <c r="D398" t="str">
        <f t="shared" si="12"/>
        <v/>
      </c>
      <c r="E398" s="3" t="str">
        <f t="shared" si="13"/>
        <v>-</v>
      </c>
    </row>
    <row r="399" spans="4:5" x14ac:dyDescent="0.3">
      <c r="D399" t="str">
        <f t="shared" si="12"/>
        <v/>
      </c>
      <c r="E399" s="3" t="str">
        <f t="shared" si="13"/>
        <v>-</v>
      </c>
    </row>
    <row r="400" spans="4:5" x14ac:dyDescent="0.3">
      <c r="D400" t="str">
        <f t="shared" si="12"/>
        <v/>
      </c>
      <c r="E400" s="3" t="str">
        <f t="shared" si="13"/>
        <v>-</v>
      </c>
    </row>
    <row r="401" spans="4:5" x14ac:dyDescent="0.3">
      <c r="D401" t="str">
        <f t="shared" si="12"/>
        <v/>
      </c>
      <c r="E401" s="3" t="str">
        <f t="shared" si="13"/>
        <v>-</v>
      </c>
    </row>
    <row r="402" spans="4:5" x14ac:dyDescent="0.3">
      <c r="D402" t="str">
        <f t="shared" si="12"/>
        <v/>
      </c>
      <c r="E402" s="3" t="str">
        <f t="shared" si="13"/>
        <v>-</v>
      </c>
    </row>
    <row r="403" spans="4:5" x14ac:dyDescent="0.3">
      <c r="D403" t="str">
        <f t="shared" si="12"/>
        <v/>
      </c>
      <c r="E403" s="3" t="str">
        <f t="shared" si="13"/>
        <v>-</v>
      </c>
    </row>
    <row r="404" spans="4:5" x14ac:dyDescent="0.3">
      <c r="D404" t="str">
        <f t="shared" si="12"/>
        <v/>
      </c>
      <c r="E404" s="3" t="str">
        <f t="shared" si="13"/>
        <v>-</v>
      </c>
    </row>
    <row r="405" spans="4:5" x14ac:dyDescent="0.3">
      <c r="D405" t="str">
        <f t="shared" si="12"/>
        <v/>
      </c>
      <c r="E405" s="3" t="str">
        <f t="shared" si="13"/>
        <v>-</v>
      </c>
    </row>
    <row r="406" spans="4:5" x14ac:dyDescent="0.3">
      <c r="D406" t="str">
        <f t="shared" si="12"/>
        <v/>
      </c>
      <c r="E406" s="3" t="str">
        <f t="shared" si="13"/>
        <v>-</v>
      </c>
    </row>
    <row r="407" spans="4:5" x14ac:dyDescent="0.3">
      <c r="D407" t="str">
        <f t="shared" si="12"/>
        <v/>
      </c>
      <c r="E407" s="3" t="str">
        <f t="shared" si="13"/>
        <v>-</v>
      </c>
    </row>
    <row r="408" spans="4:5" x14ac:dyDescent="0.3">
      <c r="D408" t="str">
        <f t="shared" si="12"/>
        <v/>
      </c>
      <c r="E408" s="3" t="str">
        <f t="shared" si="13"/>
        <v>-</v>
      </c>
    </row>
    <row r="409" spans="4:5" x14ac:dyDescent="0.3">
      <c r="D409" t="str">
        <f t="shared" si="12"/>
        <v/>
      </c>
      <c r="E409" s="3" t="str">
        <f t="shared" si="13"/>
        <v>-</v>
      </c>
    </row>
    <row r="410" spans="4:5" x14ac:dyDescent="0.3">
      <c r="D410" t="str">
        <f t="shared" si="12"/>
        <v/>
      </c>
      <c r="E410" s="3" t="str">
        <f t="shared" si="13"/>
        <v>-</v>
      </c>
    </row>
    <row r="411" spans="4:5" x14ac:dyDescent="0.3">
      <c r="D411" t="str">
        <f t="shared" si="12"/>
        <v/>
      </c>
      <c r="E411" s="3" t="str">
        <f t="shared" si="13"/>
        <v>-</v>
      </c>
    </row>
    <row r="412" spans="4:5" x14ac:dyDescent="0.3">
      <c r="D412" t="str">
        <f t="shared" si="12"/>
        <v/>
      </c>
      <c r="E412" s="3" t="str">
        <f t="shared" si="13"/>
        <v>-</v>
      </c>
    </row>
    <row r="413" spans="4:5" x14ac:dyDescent="0.3">
      <c r="D413" t="str">
        <f t="shared" si="12"/>
        <v/>
      </c>
      <c r="E413" s="3" t="str">
        <f t="shared" si="13"/>
        <v>-</v>
      </c>
    </row>
    <row r="414" spans="4:5" x14ac:dyDescent="0.3">
      <c r="D414" t="str">
        <f t="shared" si="12"/>
        <v/>
      </c>
      <c r="E414" s="3" t="str">
        <f t="shared" si="13"/>
        <v>-</v>
      </c>
    </row>
    <row r="415" spans="4:5" x14ac:dyDescent="0.3">
      <c r="D415" t="str">
        <f t="shared" si="12"/>
        <v/>
      </c>
      <c r="E415" s="3" t="str">
        <f t="shared" si="13"/>
        <v>-</v>
      </c>
    </row>
    <row r="416" spans="4:5" x14ac:dyDescent="0.3">
      <c r="D416" t="str">
        <f t="shared" si="12"/>
        <v/>
      </c>
      <c r="E416" s="3" t="str">
        <f t="shared" si="13"/>
        <v>-</v>
      </c>
    </row>
    <row r="417" spans="4:5" x14ac:dyDescent="0.3">
      <c r="D417" t="str">
        <f t="shared" si="12"/>
        <v/>
      </c>
      <c r="E417" s="3" t="str">
        <f t="shared" si="13"/>
        <v>-</v>
      </c>
    </row>
    <row r="418" spans="4:5" x14ac:dyDescent="0.3">
      <c r="D418" t="str">
        <f t="shared" si="12"/>
        <v/>
      </c>
      <c r="E418" s="3" t="str">
        <f t="shared" si="13"/>
        <v>-</v>
      </c>
    </row>
    <row r="419" spans="4:5" x14ac:dyDescent="0.3">
      <c r="D419" t="str">
        <f t="shared" si="12"/>
        <v/>
      </c>
      <c r="E419" s="3" t="str">
        <f t="shared" si="13"/>
        <v>-</v>
      </c>
    </row>
    <row r="420" spans="4:5" x14ac:dyDescent="0.3">
      <c r="D420" t="str">
        <f t="shared" si="12"/>
        <v/>
      </c>
      <c r="E420" s="3" t="str">
        <f t="shared" si="13"/>
        <v>-</v>
      </c>
    </row>
    <row r="421" spans="4:5" x14ac:dyDescent="0.3">
      <c r="D421" t="str">
        <f t="shared" si="12"/>
        <v/>
      </c>
      <c r="E421" s="3" t="str">
        <f t="shared" si="13"/>
        <v>-</v>
      </c>
    </row>
    <row r="422" spans="4:5" x14ac:dyDescent="0.3">
      <c r="D422" t="str">
        <f t="shared" si="12"/>
        <v/>
      </c>
      <c r="E422" s="3" t="str">
        <f t="shared" si="13"/>
        <v>-</v>
      </c>
    </row>
    <row r="423" spans="4:5" x14ac:dyDescent="0.3">
      <c r="D423" t="str">
        <f t="shared" si="12"/>
        <v/>
      </c>
      <c r="E423" s="3" t="str">
        <f t="shared" si="13"/>
        <v>-</v>
      </c>
    </row>
    <row r="424" spans="4:5" x14ac:dyDescent="0.3">
      <c r="D424" t="str">
        <f t="shared" si="12"/>
        <v/>
      </c>
      <c r="E424" s="3" t="str">
        <f t="shared" si="13"/>
        <v>-</v>
      </c>
    </row>
    <row r="425" spans="4:5" x14ac:dyDescent="0.3">
      <c r="D425" t="str">
        <f t="shared" si="12"/>
        <v/>
      </c>
      <c r="E425" s="3" t="str">
        <f t="shared" si="13"/>
        <v>-</v>
      </c>
    </row>
    <row r="426" spans="4:5" x14ac:dyDescent="0.3">
      <c r="D426" t="str">
        <f t="shared" si="12"/>
        <v/>
      </c>
      <c r="E426" s="3" t="str">
        <f t="shared" si="13"/>
        <v>-</v>
      </c>
    </row>
    <row r="427" spans="4:5" x14ac:dyDescent="0.3">
      <c r="D427" t="str">
        <f t="shared" si="12"/>
        <v/>
      </c>
      <c r="E427" s="3" t="str">
        <f t="shared" si="13"/>
        <v>-</v>
      </c>
    </row>
    <row r="428" spans="4:5" x14ac:dyDescent="0.3">
      <c r="D428" t="str">
        <f t="shared" si="12"/>
        <v/>
      </c>
      <c r="E428" s="3" t="str">
        <f t="shared" si="13"/>
        <v>-</v>
      </c>
    </row>
    <row r="429" spans="4:5" x14ac:dyDescent="0.3">
      <c r="D429" t="str">
        <f t="shared" si="12"/>
        <v/>
      </c>
      <c r="E429" s="3" t="str">
        <f t="shared" si="13"/>
        <v>-</v>
      </c>
    </row>
    <row r="430" spans="4:5" x14ac:dyDescent="0.3">
      <c r="D430" t="str">
        <f t="shared" si="12"/>
        <v/>
      </c>
      <c r="E430" s="3" t="str">
        <f t="shared" si="13"/>
        <v>-</v>
      </c>
    </row>
    <row r="431" spans="4:5" x14ac:dyDescent="0.3">
      <c r="D431" t="str">
        <f t="shared" si="12"/>
        <v/>
      </c>
      <c r="E431" s="3" t="str">
        <f t="shared" si="13"/>
        <v>-</v>
      </c>
    </row>
    <row r="432" spans="4:5" x14ac:dyDescent="0.3">
      <c r="D432" t="str">
        <f t="shared" si="12"/>
        <v/>
      </c>
      <c r="E432" s="3" t="str">
        <f t="shared" si="13"/>
        <v>-</v>
      </c>
    </row>
    <row r="433" spans="4:5" x14ac:dyDescent="0.3">
      <c r="D433" t="str">
        <f t="shared" si="12"/>
        <v/>
      </c>
      <c r="E433" s="3" t="str">
        <f t="shared" si="13"/>
        <v>-</v>
      </c>
    </row>
    <row r="434" spans="4:5" x14ac:dyDescent="0.3">
      <c r="D434" t="str">
        <f t="shared" si="12"/>
        <v/>
      </c>
      <c r="E434" s="3" t="str">
        <f t="shared" si="13"/>
        <v>-</v>
      </c>
    </row>
    <row r="435" spans="4:5" x14ac:dyDescent="0.3">
      <c r="D435" t="str">
        <f t="shared" si="12"/>
        <v/>
      </c>
      <c r="E435" s="3" t="str">
        <f t="shared" si="13"/>
        <v>-</v>
      </c>
    </row>
    <row r="436" spans="4:5" x14ac:dyDescent="0.3">
      <c r="D436" t="str">
        <f t="shared" si="12"/>
        <v/>
      </c>
      <c r="E436" s="3" t="str">
        <f t="shared" si="13"/>
        <v>-</v>
      </c>
    </row>
    <row r="437" spans="4:5" x14ac:dyDescent="0.3">
      <c r="D437" t="str">
        <f t="shared" si="12"/>
        <v/>
      </c>
      <c r="E437" s="3" t="str">
        <f t="shared" si="13"/>
        <v>-</v>
      </c>
    </row>
    <row r="438" spans="4:5" x14ac:dyDescent="0.3">
      <c r="D438" t="str">
        <f t="shared" si="12"/>
        <v/>
      </c>
      <c r="E438" s="3" t="str">
        <f t="shared" si="13"/>
        <v>-</v>
      </c>
    </row>
    <row r="439" spans="4:5" x14ac:dyDescent="0.3">
      <c r="D439" t="str">
        <f t="shared" si="12"/>
        <v/>
      </c>
      <c r="E439" s="3" t="str">
        <f t="shared" si="13"/>
        <v>-</v>
      </c>
    </row>
    <row r="440" spans="4:5" x14ac:dyDescent="0.3">
      <c r="D440" t="str">
        <f t="shared" si="12"/>
        <v/>
      </c>
      <c r="E440" s="3" t="str">
        <f t="shared" si="13"/>
        <v>-</v>
      </c>
    </row>
    <row r="441" spans="4:5" x14ac:dyDescent="0.3">
      <c r="D441" t="str">
        <f t="shared" si="12"/>
        <v/>
      </c>
      <c r="E441" s="3" t="str">
        <f t="shared" si="13"/>
        <v>-</v>
      </c>
    </row>
    <row r="442" spans="4:5" x14ac:dyDescent="0.3">
      <c r="D442" t="str">
        <f t="shared" si="12"/>
        <v/>
      </c>
      <c r="E442" s="3" t="str">
        <f t="shared" si="13"/>
        <v>-</v>
      </c>
    </row>
    <row r="443" spans="4:5" x14ac:dyDescent="0.3">
      <c r="D443" t="str">
        <f t="shared" si="12"/>
        <v/>
      </c>
      <c r="E443" s="3" t="str">
        <f t="shared" si="13"/>
        <v>-</v>
      </c>
    </row>
    <row r="444" spans="4:5" x14ac:dyDescent="0.3">
      <c r="D444" t="str">
        <f t="shared" si="12"/>
        <v/>
      </c>
      <c r="E444" s="3" t="str">
        <f t="shared" si="13"/>
        <v>-</v>
      </c>
    </row>
    <row r="445" spans="4:5" x14ac:dyDescent="0.3">
      <c r="D445" t="str">
        <f t="shared" si="12"/>
        <v/>
      </c>
      <c r="E445" s="3" t="str">
        <f t="shared" si="13"/>
        <v>-</v>
      </c>
    </row>
    <row r="446" spans="4:5" x14ac:dyDescent="0.3">
      <c r="D446" t="str">
        <f t="shared" si="12"/>
        <v/>
      </c>
      <c r="E446" s="3" t="str">
        <f t="shared" si="13"/>
        <v>-</v>
      </c>
    </row>
    <row r="447" spans="4:5" x14ac:dyDescent="0.3">
      <c r="D447" t="str">
        <f t="shared" si="12"/>
        <v/>
      </c>
      <c r="E447" s="3" t="str">
        <f t="shared" si="13"/>
        <v>-</v>
      </c>
    </row>
    <row r="448" spans="4:5" x14ac:dyDescent="0.3">
      <c r="D448" t="str">
        <f t="shared" si="12"/>
        <v/>
      </c>
      <c r="E448" s="3" t="str">
        <f t="shared" si="13"/>
        <v>-</v>
      </c>
    </row>
    <row r="449" spans="4:5" x14ac:dyDescent="0.3">
      <c r="D449" t="str">
        <f t="shared" si="12"/>
        <v/>
      </c>
      <c r="E449" s="3" t="str">
        <f t="shared" si="13"/>
        <v>-</v>
      </c>
    </row>
    <row r="450" spans="4:5" x14ac:dyDescent="0.3">
      <c r="D450" t="str">
        <f t="shared" ref="D450:D513" si="14">LOWER(C450)</f>
        <v/>
      </c>
      <c r="E450" s="3" t="str">
        <f t="shared" ref="E450:E513" si="15">IF(C450="","-",EXACT(C450,D450))</f>
        <v>-</v>
      </c>
    </row>
    <row r="451" spans="4:5" x14ac:dyDescent="0.3">
      <c r="D451" t="str">
        <f t="shared" si="14"/>
        <v/>
      </c>
      <c r="E451" s="3" t="str">
        <f t="shared" si="15"/>
        <v>-</v>
      </c>
    </row>
    <row r="452" spans="4:5" x14ac:dyDescent="0.3">
      <c r="D452" t="str">
        <f t="shared" si="14"/>
        <v/>
      </c>
      <c r="E452" s="3" t="str">
        <f t="shared" si="15"/>
        <v>-</v>
      </c>
    </row>
    <row r="453" spans="4:5" x14ac:dyDescent="0.3">
      <c r="D453" t="str">
        <f t="shared" si="14"/>
        <v/>
      </c>
      <c r="E453" s="3" t="str">
        <f t="shared" si="15"/>
        <v>-</v>
      </c>
    </row>
    <row r="454" spans="4:5" x14ac:dyDescent="0.3">
      <c r="D454" t="str">
        <f t="shared" si="14"/>
        <v/>
      </c>
      <c r="E454" s="3" t="str">
        <f t="shared" si="15"/>
        <v>-</v>
      </c>
    </row>
    <row r="455" spans="4:5" x14ac:dyDescent="0.3">
      <c r="D455" t="str">
        <f t="shared" si="14"/>
        <v/>
      </c>
      <c r="E455" s="3" t="str">
        <f t="shared" si="15"/>
        <v>-</v>
      </c>
    </row>
    <row r="456" spans="4:5" x14ac:dyDescent="0.3">
      <c r="D456" t="str">
        <f t="shared" si="14"/>
        <v/>
      </c>
      <c r="E456" s="3" t="str">
        <f t="shared" si="15"/>
        <v>-</v>
      </c>
    </row>
    <row r="457" spans="4:5" x14ac:dyDescent="0.3">
      <c r="D457" t="str">
        <f t="shared" si="14"/>
        <v/>
      </c>
      <c r="E457" s="3" t="str">
        <f t="shared" si="15"/>
        <v>-</v>
      </c>
    </row>
    <row r="458" spans="4:5" x14ac:dyDescent="0.3">
      <c r="D458" t="str">
        <f t="shared" si="14"/>
        <v/>
      </c>
      <c r="E458" s="3" t="str">
        <f t="shared" si="15"/>
        <v>-</v>
      </c>
    </row>
    <row r="459" spans="4:5" x14ac:dyDescent="0.3">
      <c r="D459" t="str">
        <f t="shared" si="14"/>
        <v/>
      </c>
      <c r="E459" s="3" t="str">
        <f t="shared" si="15"/>
        <v>-</v>
      </c>
    </row>
    <row r="460" spans="4:5" x14ac:dyDescent="0.3">
      <c r="D460" t="str">
        <f t="shared" si="14"/>
        <v/>
      </c>
      <c r="E460" s="3" t="str">
        <f t="shared" si="15"/>
        <v>-</v>
      </c>
    </row>
    <row r="461" spans="4:5" x14ac:dyDescent="0.3">
      <c r="D461" t="str">
        <f t="shared" si="14"/>
        <v/>
      </c>
      <c r="E461" s="3" t="str">
        <f t="shared" si="15"/>
        <v>-</v>
      </c>
    </row>
    <row r="462" spans="4:5" x14ac:dyDescent="0.3">
      <c r="D462" t="str">
        <f t="shared" si="14"/>
        <v/>
      </c>
      <c r="E462" s="3" t="str">
        <f t="shared" si="15"/>
        <v>-</v>
      </c>
    </row>
    <row r="463" spans="4:5" x14ac:dyDescent="0.3">
      <c r="D463" t="str">
        <f t="shared" si="14"/>
        <v/>
      </c>
      <c r="E463" s="3" t="str">
        <f t="shared" si="15"/>
        <v>-</v>
      </c>
    </row>
    <row r="464" spans="4:5" x14ac:dyDescent="0.3">
      <c r="D464" t="str">
        <f t="shared" si="14"/>
        <v/>
      </c>
      <c r="E464" s="3" t="str">
        <f t="shared" si="15"/>
        <v>-</v>
      </c>
    </row>
    <row r="465" spans="4:5" x14ac:dyDescent="0.3">
      <c r="D465" t="str">
        <f t="shared" si="14"/>
        <v/>
      </c>
      <c r="E465" s="3" t="str">
        <f t="shared" si="15"/>
        <v>-</v>
      </c>
    </row>
    <row r="466" spans="4:5" x14ac:dyDescent="0.3">
      <c r="D466" t="str">
        <f t="shared" si="14"/>
        <v/>
      </c>
      <c r="E466" s="3" t="str">
        <f t="shared" si="15"/>
        <v>-</v>
      </c>
    </row>
    <row r="467" spans="4:5" x14ac:dyDescent="0.3">
      <c r="D467" t="str">
        <f t="shared" si="14"/>
        <v/>
      </c>
      <c r="E467" s="3" t="str">
        <f t="shared" si="15"/>
        <v>-</v>
      </c>
    </row>
    <row r="468" spans="4:5" x14ac:dyDescent="0.3">
      <c r="D468" t="str">
        <f t="shared" si="14"/>
        <v/>
      </c>
      <c r="E468" s="3" t="str">
        <f t="shared" si="15"/>
        <v>-</v>
      </c>
    </row>
    <row r="469" spans="4:5" x14ac:dyDescent="0.3">
      <c r="D469" t="str">
        <f t="shared" si="14"/>
        <v/>
      </c>
      <c r="E469" s="3" t="str">
        <f t="shared" si="15"/>
        <v>-</v>
      </c>
    </row>
    <row r="470" spans="4:5" x14ac:dyDescent="0.3">
      <c r="D470" t="str">
        <f t="shared" si="14"/>
        <v/>
      </c>
      <c r="E470" s="3" t="str">
        <f t="shared" si="15"/>
        <v>-</v>
      </c>
    </row>
    <row r="471" spans="4:5" x14ac:dyDescent="0.3">
      <c r="D471" t="str">
        <f t="shared" si="14"/>
        <v/>
      </c>
      <c r="E471" s="3" t="str">
        <f t="shared" si="15"/>
        <v>-</v>
      </c>
    </row>
    <row r="472" spans="4:5" x14ac:dyDescent="0.3">
      <c r="D472" t="str">
        <f t="shared" si="14"/>
        <v/>
      </c>
      <c r="E472" s="3" t="str">
        <f t="shared" si="15"/>
        <v>-</v>
      </c>
    </row>
    <row r="473" spans="4:5" x14ac:dyDescent="0.3">
      <c r="D473" t="str">
        <f t="shared" si="14"/>
        <v/>
      </c>
      <c r="E473" s="3" t="str">
        <f t="shared" si="15"/>
        <v>-</v>
      </c>
    </row>
    <row r="474" spans="4:5" x14ac:dyDescent="0.3">
      <c r="D474" t="str">
        <f t="shared" si="14"/>
        <v/>
      </c>
      <c r="E474" s="3" t="str">
        <f t="shared" si="15"/>
        <v>-</v>
      </c>
    </row>
    <row r="475" spans="4:5" x14ac:dyDescent="0.3">
      <c r="D475" t="str">
        <f t="shared" si="14"/>
        <v/>
      </c>
      <c r="E475" s="3" t="str">
        <f t="shared" si="15"/>
        <v>-</v>
      </c>
    </row>
    <row r="476" spans="4:5" x14ac:dyDescent="0.3">
      <c r="D476" t="str">
        <f t="shared" si="14"/>
        <v/>
      </c>
      <c r="E476" s="3" t="str">
        <f t="shared" si="15"/>
        <v>-</v>
      </c>
    </row>
    <row r="477" spans="4:5" x14ac:dyDescent="0.3">
      <c r="D477" t="str">
        <f t="shared" si="14"/>
        <v/>
      </c>
      <c r="E477" s="3" t="str">
        <f t="shared" si="15"/>
        <v>-</v>
      </c>
    </row>
    <row r="478" spans="4:5" x14ac:dyDescent="0.3">
      <c r="D478" t="str">
        <f t="shared" si="14"/>
        <v/>
      </c>
      <c r="E478" s="3" t="str">
        <f t="shared" si="15"/>
        <v>-</v>
      </c>
    </row>
    <row r="479" spans="4:5" x14ac:dyDescent="0.3">
      <c r="D479" t="str">
        <f t="shared" si="14"/>
        <v/>
      </c>
      <c r="E479" s="3" t="str">
        <f t="shared" si="15"/>
        <v>-</v>
      </c>
    </row>
    <row r="480" spans="4:5" x14ac:dyDescent="0.3">
      <c r="D480" t="str">
        <f t="shared" si="14"/>
        <v/>
      </c>
      <c r="E480" s="3" t="str">
        <f t="shared" si="15"/>
        <v>-</v>
      </c>
    </row>
    <row r="481" spans="4:5" x14ac:dyDescent="0.3">
      <c r="D481" t="str">
        <f t="shared" si="14"/>
        <v/>
      </c>
      <c r="E481" s="3" t="str">
        <f t="shared" si="15"/>
        <v>-</v>
      </c>
    </row>
    <row r="482" spans="4:5" x14ac:dyDescent="0.3">
      <c r="D482" t="str">
        <f t="shared" si="14"/>
        <v/>
      </c>
      <c r="E482" s="3" t="str">
        <f t="shared" si="15"/>
        <v>-</v>
      </c>
    </row>
    <row r="483" spans="4:5" x14ac:dyDescent="0.3">
      <c r="D483" t="str">
        <f t="shared" si="14"/>
        <v/>
      </c>
      <c r="E483" s="3" t="str">
        <f t="shared" si="15"/>
        <v>-</v>
      </c>
    </row>
    <row r="484" spans="4:5" x14ac:dyDescent="0.3">
      <c r="D484" t="str">
        <f t="shared" si="14"/>
        <v/>
      </c>
      <c r="E484" s="3" t="str">
        <f t="shared" si="15"/>
        <v>-</v>
      </c>
    </row>
    <row r="485" spans="4:5" x14ac:dyDescent="0.3">
      <c r="D485" t="str">
        <f t="shared" si="14"/>
        <v/>
      </c>
      <c r="E485" s="3" t="str">
        <f t="shared" si="15"/>
        <v>-</v>
      </c>
    </row>
    <row r="486" spans="4:5" x14ac:dyDescent="0.3">
      <c r="D486" t="str">
        <f t="shared" si="14"/>
        <v/>
      </c>
      <c r="E486" s="3" t="str">
        <f t="shared" si="15"/>
        <v>-</v>
      </c>
    </row>
    <row r="487" spans="4:5" x14ac:dyDescent="0.3">
      <c r="D487" t="str">
        <f t="shared" si="14"/>
        <v/>
      </c>
      <c r="E487" s="3" t="str">
        <f t="shared" si="15"/>
        <v>-</v>
      </c>
    </row>
    <row r="488" spans="4:5" x14ac:dyDescent="0.3">
      <c r="D488" t="str">
        <f t="shared" si="14"/>
        <v/>
      </c>
      <c r="E488" s="3" t="str">
        <f t="shared" si="15"/>
        <v>-</v>
      </c>
    </row>
    <row r="489" spans="4:5" x14ac:dyDescent="0.3">
      <c r="D489" t="str">
        <f t="shared" si="14"/>
        <v/>
      </c>
      <c r="E489" s="3" t="str">
        <f t="shared" si="15"/>
        <v>-</v>
      </c>
    </row>
    <row r="490" spans="4:5" x14ac:dyDescent="0.3">
      <c r="D490" t="str">
        <f t="shared" si="14"/>
        <v/>
      </c>
      <c r="E490" s="3" t="str">
        <f t="shared" si="15"/>
        <v>-</v>
      </c>
    </row>
    <row r="491" spans="4:5" x14ac:dyDescent="0.3">
      <c r="D491" t="str">
        <f t="shared" si="14"/>
        <v/>
      </c>
      <c r="E491" s="3" t="str">
        <f t="shared" si="15"/>
        <v>-</v>
      </c>
    </row>
    <row r="492" spans="4:5" x14ac:dyDescent="0.3">
      <c r="D492" t="str">
        <f t="shared" si="14"/>
        <v/>
      </c>
      <c r="E492" s="3" t="str">
        <f t="shared" si="15"/>
        <v>-</v>
      </c>
    </row>
    <row r="493" spans="4:5" x14ac:dyDescent="0.3">
      <c r="D493" t="str">
        <f t="shared" si="14"/>
        <v/>
      </c>
      <c r="E493" s="3" t="str">
        <f t="shared" si="15"/>
        <v>-</v>
      </c>
    </row>
    <row r="494" spans="4:5" x14ac:dyDescent="0.3">
      <c r="D494" t="str">
        <f t="shared" si="14"/>
        <v/>
      </c>
      <c r="E494" s="3" t="str">
        <f t="shared" si="15"/>
        <v>-</v>
      </c>
    </row>
    <row r="495" spans="4:5" x14ac:dyDescent="0.3">
      <c r="D495" t="str">
        <f t="shared" si="14"/>
        <v/>
      </c>
      <c r="E495" s="3" t="str">
        <f t="shared" si="15"/>
        <v>-</v>
      </c>
    </row>
    <row r="496" spans="4:5" x14ac:dyDescent="0.3">
      <c r="D496" t="str">
        <f t="shared" si="14"/>
        <v/>
      </c>
      <c r="E496" s="3" t="str">
        <f t="shared" si="15"/>
        <v>-</v>
      </c>
    </row>
    <row r="497" spans="4:5" x14ac:dyDescent="0.3">
      <c r="D497" t="str">
        <f t="shared" si="14"/>
        <v/>
      </c>
      <c r="E497" s="3" t="str">
        <f t="shared" si="15"/>
        <v>-</v>
      </c>
    </row>
    <row r="498" spans="4:5" x14ac:dyDescent="0.3">
      <c r="D498" t="str">
        <f t="shared" si="14"/>
        <v/>
      </c>
      <c r="E498" s="3" t="str">
        <f t="shared" si="15"/>
        <v>-</v>
      </c>
    </row>
    <row r="499" spans="4:5" x14ac:dyDescent="0.3">
      <c r="D499" t="str">
        <f t="shared" si="14"/>
        <v/>
      </c>
      <c r="E499" s="3" t="str">
        <f t="shared" si="15"/>
        <v>-</v>
      </c>
    </row>
    <row r="500" spans="4:5" x14ac:dyDescent="0.3">
      <c r="D500" t="str">
        <f t="shared" si="14"/>
        <v/>
      </c>
      <c r="E500" s="3" t="str">
        <f t="shared" si="15"/>
        <v>-</v>
      </c>
    </row>
    <row r="501" spans="4:5" x14ac:dyDescent="0.3">
      <c r="D501" t="str">
        <f t="shared" si="14"/>
        <v/>
      </c>
      <c r="E501" s="3" t="str">
        <f t="shared" si="15"/>
        <v>-</v>
      </c>
    </row>
    <row r="502" spans="4:5" x14ac:dyDescent="0.3">
      <c r="D502" t="str">
        <f t="shared" si="14"/>
        <v/>
      </c>
      <c r="E502" s="3" t="str">
        <f t="shared" si="15"/>
        <v>-</v>
      </c>
    </row>
    <row r="503" spans="4:5" x14ac:dyDescent="0.3">
      <c r="D503" t="str">
        <f t="shared" si="14"/>
        <v/>
      </c>
      <c r="E503" s="3" t="str">
        <f t="shared" si="15"/>
        <v>-</v>
      </c>
    </row>
    <row r="504" spans="4:5" x14ac:dyDescent="0.3">
      <c r="D504" t="str">
        <f t="shared" si="14"/>
        <v/>
      </c>
      <c r="E504" s="3" t="str">
        <f t="shared" si="15"/>
        <v>-</v>
      </c>
    </row>
    <row r="505" spans="4:5" x14ac:dyDescent="0.3">
      <c r="D505" t="str">
        <f t="shared" si="14"/>
        <v/>
      </c>
      <c r="E505" s="3" t="str">
        <f t="shared" si="15"/>
        <v>-</v>
      </c>
    </row>
    <row r="506" spans="4:5" x14ac:dyDescent="0.3">
      <c r="D506" t="str">
        <f t="shared" si="14"/>
        <v/>
      </c>
      <c r="E506" s="3" t="str">
        <f t="shared" si="15"/>
        <v>-</v>
      </c>
    </row>
    <row r="507" spans="4:5" x14ac:dyDescent="0.3">
      <c r="D507" t="str">
        <f t="shared" si="14"/>
        <v/>
      </c>
      <c r="E507" s="3" t="str">
        <f t="shared" si="15"/>
        <v>-</v>
      </c>
    </row>
    <row r="508" spans="4:5" x14ac:dyDescent="0.3">
      <c r="D508" t="str">
        <f t="shared" si="14"/>
        <v/>
      </c>
      <c r="E508" s="3" t="str">
        <f t="shared" si="15"/>
        <v>-</v>
      </c>
    </row>
    <row r="509" spans="4:5" x14ac:dyDescent="0.3">
      <c r="D509" t="str">
        <f t="shared" si="14"/>
        <v/>
      </c>
      <c r="E509" s="3" t="str">
        <f t="shared" si="15"/>
        <v>-</v>
      </c>
    </row>
    <row r="510" spans="4:5" x14ac:dyDescent="0.3">
      <c r="D510" t="str">
        <f t="shared" si="14"/>
        <v/>
      </c>
      <c r="E510" s="3" t="str">
        <f t="shared" si="15"/>
        <v>-</v>
      </c>
    </row>
    <row r="511" spans="4:5" x14ac:dyDescent="0.3">
      <c r="D511" t="str">
        <f t="shared" si="14"/>
        <v/>
      </c>
      <c r="E511" s="3" t="str">
        <f t="shared" si="15"/>
        <v>-</v>
      </c>
    </row>
    <row r="512" spans="4:5" x14ac:dyDescent="0.3">
      <c r="D512" t="str">
        <f t="shared" si="14"/>
        <v/>
      </c>
      <c r="E512" s="3" t="str">
        <f t="shared" si="15"/>
        <v>-</v>
      </c>
    </row>
    <row r="513" spans="4:5" x14ac:dyDescent="0.3">
      <c r="D513" t="str">
        <f t="shared" si="14"/>
        <v/>
      </c>
      <c r="E513" s="3" t="str">
        <f t="shared" si="15"/>
        <v>-</v>
      </c>
    </row>
    <row r="514" spans="4:5" x14ac:dyDescent="0.3">
      <c r="D514" t="str">
        <f t="shared" ref="D514:D577" si="16">LOWER(C514)</f>
        <v/>
      </c>
      <c r="E514" s="3" t="str">
        <f t="shared" ref="E514:E577" si="17">IF(C514="","-",EXACT(C514,D514))</f>
        <v>-</v>
      </c>
    </row>
    <row r="515" spans="4:5" x14ac:dyDescent="0.3">
      <c r="D515" t="str">
        <f t="shared" si="16"/>
        <v/>
      </c>
      <c r="E515" s="3" t="str">
        <f t="shared" si="17"/>
        <v>-</v>
      </c>
    </row>
    <row r="516" spans="4:5" x14ac:dyDescent="0.3">
      <c r="D516" t="str">
        <f t="shared" si="16"/>
        <v/>
      </c>
      <c r="E516" s="3" t="str">
        <f t="shared" si="17"/>
        <v>-</v>
      </c>
    </row>
    <row r="517" spans="4:5" x14ac:dyDescent="0.3">
      <c r="D517" t="str">
        <f t="shared" si="16"/>
        <v/>
      </c>
      <c r="E517" s="3" t="str">
        <f t="shared" si="17"/>
        <v>-</v>
      </c>
    </row>
    <row r="518" spans="4:5" x14ac:dyDescent="0.3">
      <c r="D518" t="str">
        <f t="shared" si="16"/>
        <v/>
      </c>
      <c r="E518" s="3" t="str">
        <f t="shared" si="17"/>
        <v>-</v>
      </c>
    </row>
    <row r="519" spans="4:5" x14ac:dyDescent="0.3">
      <c r="D519" t="str">
        <f t="shared" si="16"/>
        <v/>
      </c>
      <c r="E519" s="3" t="str">
        <f t="shared" si="17"/>
        <v>-</v>
      </c>
    </row>
    <row r="520" spans="4:5" x14ac:dyDescent="0.3">
      <c r="D520" t="str">
        <f t="shared" si="16"/>
        <v/>
      </c>
      <c r="E520" s="3" t="str">
        <f t="shared" si="17"/>
        <v>-</v>
      </c>
    </row>
    <row r="521" spans="4:5" x14ac:dyDescent="0.3">
      <c r="D521" t="str">
        <f t="shared" si="16"/>
        <v/>
      </c>
      <c r="E521" s="3" t="str">
        <f t="shared" si="17"/>
        <v>-</v>
      </c>
    </row>
    <row r="522" spans="4:5" x14ac:dyDescent="0.3">
      <c r="D522" t="str">
        <f t="shared" si="16"/>
        <v/>
      </c>
      <c r="E522" s="3" t="str">
        <f t="shared" si="17"/>
        <v>-</v>
      </c>
    </row>
    <row r="523" spans="4:5" x14ac:dyDescent="0.3">
      <c r="D523" t="str">
        <f t="shared" si="16"/>
        <v/>
      </c>
      <c r="E523" s="3" t="str">
        <f t="shared" si="17"/>
        <v>-</v>
      </c>
    </row>
    <row r="524" spans="4:5" x14ac:dyDescent="0.3">
      <c r="D524" t="str">
        <f t="shared" si="16"/>
        <v/>
      </c>
      <c r="E524" s="3" t="str">
        <f t="shared" si="17"/>
        <v>-</v>
      </c>
    </row>
    <row r="525" spans="4:5" x14ac:dyDescent="0.3">
      <c r="D525" t="str">
        <f t="shared" si="16"/>
        <v/>
      </c>
      <c r="E525" s="3" t="str">
        <f t="shared" si="17"/>
        <v>-</v>
      </c>
    </row>
    <row r="526" spans="4:5" x14ac:dyDescent="0.3">
      <c r="D526" t="str">
        <f t="shared" si="16"/>
        <v/>
      </c>
      <c r="E526" s="3" t="str">
        <f t="shared" si="17"/>
        <v>-</v>
      </c>
    </row>
    <row r="527" spans="4:5" x14ac:dyDescent="0.3">
      <c r="D527" t="str">
        <f t="shared" si="16"/>
        <v/>
      </c>
      <c r="E527" s="3" t="str">
        <f t="shared" si="17"/>
        <v>-</v>
      </c>
    </row>
    <row r="528" spans="4:5" x14ac:dyDescent="0.3">
      <c r="D528" t="str">
        <f t="shared" si="16"/>
        <v/>
      </c>
      <c r="E528" s="3" t="str">
        <f t="shared" si="17"/>
        <v>-</v>
      </c>
    </row>
    <row r="529" spans="4:5" x14ac:dyDescent="0.3">
      <c r="D529" t="str">
        <f t="shared" si="16"/>
        <v/>
      </c>
      <c r="E529" s="3" t="str">
        <f t="shared" si="17"/>
        <v>-</v>
      </c>
    </row>
    <row r="530" spans="4:5" x14ac:dyDescent="0.3">
      <c r="D530" t="str">
        <f t="shared" si="16"/>
        <v/>
      </c>
      <c r="E530" s="3" t="str">
        <f t="shared" si="17"/>
        <v>-</v>
      </c>
    </row>
    <row r="531" spans="4:5" x14ac:dyDescent="0.3">
      <c r="D531" t="str">
        <f t="shared" si="16"/>
        <v/>
      </c>
      <c r="E531" s="3" t="str">
        <f t="shared" si="17"/>
        <v>-</v>
      </c>
    </row>
    <row r="532" spans="4:5" x14ac:dyDescent="0.3">
      <c r="D532" t="str">
        <f t="shared" si="16"/>
        <v/>
      </c>
      <c r="E532" s="3" t="str">
        <f t="shared" si="17"/>
        <v>-</v>
      </c>
    </row>
    <row r="533" spans="4:5" x14ac:dyDescent="0.3">
      <c r="D533" t="str">
        <f t="shared" si="16"/>
        <v/>
      </c>
      <c r="E533" s="3" t="str">
        <f t="shared" si="17"/>
        <v>-</v>
      </c>
    </row>
    <row r="534" spans="4:5" x14ac:dyDescent="0.3">
      <c r="D534" t="str">
        <f t="shared" si="16"/>
        <v/>
      </c>
      <c r="E534" s="3" t="str">
        <f t="shared" si="17"/>
        <v>-</v>
      </c>
    </row>
    <row r="535" spans="4:5" x14ac:dyDescent="0.3">
      <c r="D535" t="str">
        <f t="shared" si="16"/>
        <v/>
      </c>
      <c r="E535" s="3" t="str">
        <f t="shared" si="17"/>
        <v>-</v>
      </c>
    </row>
    <row r="536" spans="4:5" x14ac:dyDescent="0.3">
      <c r="D536" t="str">
        <f t="shared" si="16"/>
        <v/>
      </c>
      <c r="E536" s="3" t="str">
        <f t="shared" si="17"/>
        <v>-</v>
      </c>
    </row>
    <row r="537" spans="4:5" x14ac:dyDescent="0.3">
      <c r="D537" t="str">
        <f t="shared" si="16"/>
        <v/>
      </c>
      <c r="E537" s="3" t="str">
        <f t="shared" si="17"/>
        <v>-</v>
      </c>
    </row>
    <row r="538" spans="4:5" x14ac:dyDescent="0.3">
      <c r="D538" t="str">
        <f t="shared" si="16"/>
        <v/>
      </c>
      <c r="E538" s="3" t="str">
        <f t="shared" si="17"/>
        <v>-</v>
      </c>
    </row>
    <row r="539" spans="4:5" x14ac:dyDescent="0.3">
      <c r="D539" t="str">
        <f t="shared" si="16"/>
        <v/>
      </c>
      <c r="E539" s="3" t="str">
        <f t="shared" si="17"/>
        <v>-</v>
      </c>
    </row>
    <row r="540" spans="4:5" x14ac:dyDescent="0.3">
      <c r="D540" t="str">
        <f t="shared" si="16"/>
        <v/>
      </c>
      <c r="E540" s="3" t="str">
        <f t="shared" si="17"/>
        <v>-</v>
      </c>
    </row>
    <row r="541" spans="4:5" x14ac:dyDescent="0.3">
      <c r="D541" t="str">
        <f t="shared" si="16"/>
        <v/>
      </c>
      <c r="E541" s="3" t="str">
        <f t="shared" si="17"/>
        <v>-</v>
      </c>
    </row>
    <row r="542" spans="4:5" x14ac:dyDescent="0.3">
      <c r="D542" t="str">
        <f t="shared" si="16"/>
        <v/>
      </c>
      <c r="E542" s="3" t="str">
        <f t="shared" si="17"/>
        <v>-</v>
      </c>
    </row>
    <row r="543" spans="4:5" x14ac:dyDescent="0.3">
      <c r="D543" t="str">
        <f t="shared" si="16"/>
        <v/>
      </c>
      <c r="E543" s="3" t="str">
        <f t="shared" si="17"/>
        <v>-</v>
      </c>
    </row>
    <row r="544" spans="4:5" x14ac:dyDescent="0.3">
      <c r="D544" t="str">
        <f t="shared" si="16"/>
        <v/>
      </c>
      <c r="E544" s="3" t="str">
        <f t="shared" si="17"/>
        <v>-</v>
      </c>
    </row>
    <row r="545" spans="4:5" x14ac:dyDescent="0.3">
      <c r="D545" t="str">
        <f t="shared" si="16"/>
        <v/>
      </c>
      <c r="E545" s="3" t="str">
        <f t="shared" si="17"/>
        <v>-</v>
      </c>
    </row>
    <row r="546" spans="4:5" x14ac:dyDescent="0.3">
      <c r="D546" t="str">
        <f t="shared" si="16"/>
        <v/>
      </c>
      <c r="E546" s="3" t="str">
        <f t="shared" si="17"/>
        <v>-</v>
      </c>
    </row>
    <row r="547" spans="4:5" x14ac:dyDescent="0.3">
      <c r="D547" t="str">
        <f t="shared" si="16"/>
        <v/>
      </c>
      <c r="E547" s="3" t="str">
        <f t="shared" si="17"/>
        <v>-</v>
      </c>
    </row>
    <row r="548" spans="4:5" x14ac:dyDescent="0.3">
      <c r="D548" t="str">
        <f t="shared" si="16"/>
        <v/>
      </c>
      <c r="E548" s="3" t="str">
        <f t="shared" si="17"/>
        <v>-</v>
      </c>
    </row>
    <row r="549" spans="4:5" x14ac:dyDescent="0.3">
      <c r="D549" t="str">
        <f t="shared" si="16"/>
        <v/>
      </c>
      <c r="E549" s="3" t="str">
        <f t="shared" si="17"/>
        <v>-</v>
      </c>
    </row>
    <row r="550" spans="4:5" x14ac:dyDescent="0.3">
      <c r="D550" t="str">
        <f t="shared" si="16"/>
        <v/>
      </c>
      <c r="E550" s="3" t="str">
        <f t="shared" si="17"/>
        <v>-</v>
      </c>
    </row>
    <row r="551" spans="4:5" x14ac:dyDescent="0.3">
      <c r="D551" t="str">
        <f t="shared" si="16"/>
        <v/>
      </c>
      <c r="E551" s="3" t="str">
        <f t="shared" si="17"/>
        <v>-</v>
      </c>
    </row>
    <row r="552" spans="4:5" x14ac:dyDescent="0.3">
      <c r="D552" t="str">
        <f t="shared" si="16"/>
        <v/>
      </c>
      <c r="E552" s="3" t="str">
        <f t="shared" si="17"/>
        <v>-</v>
      </c>
    </row>
    <row r="553" spans="4:5" x14ac:dyDescent="0.3">
      <c r="D553" t="str">
        <f t="shared" si="16"/>
        <v/>
      </c>
      <c r="E553" s="3" t="str">
        <f t="shared" si="17"/>
        <v>-</v>
      </c>
    </row>
    <row r="554" spans="4:5" x14ac:dyDescent="0.3">
      <c r="D554" t="str">
        <f t="shared" si="16"/>
        <v/>
      </c>
      <c r="E554" s="3" t="str">
        <f t="shared" si="17"/>
        <v>-</v>
      </c>
    </row>
    <row r="555" spans="4:5" x14ac:dyDescent="0.3">
      <c r="D555" t="str">
        <f t="shared" si="16"/>
        <v/>
      </c>
      <c r="E555" s="3" t="str">
        <f t="shared" si="17"/>
        <v>-</v>
      </c>
    </row>
    <row r="556" spans="4:5" x14ac:dyDescent="0.3">
      <c r="D556" t="str">
        <f t="shared" si="16"/>
        <v/>
      </c>
      <c r="E556" s="3" t="str">
        <f t="shared" si="17"/>
        <v>-</v>
      </c>
    </row>
    <row r="557" spans="4:5" x14ac:dyDescent="0.3">
      <c r="D557" t="str">
        <f t="shared" si="16"/>
        <v/>
      </c>
      <c r="E557" s="3" t="str">
        <f t="shared" si="17"/>
        <v>-</v>
      </c>
    </row>
    <row r="558" spans="4:5" x14ac:dyDescent="0.3">
      <c r="D558" t="str">
        <f t="shared" si="16"/>
        <v/>
      </c>
      <c r="E558" s="3" t="str">
        <f t="shared" si="17"/>
        <v>-</v>
      </c>
    </row>
    <row r="559" spans="4:5" x14ac:dyDescent="0.3">
      <c r="D559" t="str">
        <f t="shared" si="16"/>
        <v/>
      </c>
      <c r="E559" s="3" t="str">
        <f t="shared" si="17"/>
        <v>-</v>
      </c>
    </row>
    <row r="560" spans="4:5" x14ac:dyDescent="0.3">
      <c r="D560" t="str">
        <f t="shared" si="16"/>
        <v/>
      </c>
      <c r="E560" s="3" t="str">
        <f t="shared" si="17"/>
        <v>-</v>
      </c>
    </row>
    <row r="561" spans="4:5" x14ac:dyDescent="0.3">
      <c r="D561" t="str">
        <f t="shared" si="16"/>
        <v/>
      </c>
      <c r="E561" s="3" t="str">
        <f t="shared" si="17"/>
        <v>-</v>
      </c>
    </row>
    <row r="562" spans="4:5" x14ac:dyDescent="0.3">
      <c r="D562" t="str">
        <f t="shared" si="16"/>
        <v/>
      </c>
      <c r="E562" s="3" t="str">
        <f t="shared" si="17"/>
        <v>-</v>
      </c>
    </row>
    <row r="563" spans="4:5" x14ac:dyDescent="0.3">
      <c r="D563" t="str">
        <f t="shared" si="16"/>
        <v/>
      </c>
      <c r="E563" s="3" t="str">
        <f t="shared" si="17"/>
        <v>-</v>
      </c>
    </row>
    <row r="564" spans="4:5" x14ac:dyDescent="0.3">
      <c r="D564" t="str">
        <f t="shared" si="16"/>
        <v/>
      </c>
      <c r="E564" s="3" t="str">
        <f t="shared" si="17"/>
        <v>-</v>
      </c>
    </row>
    <row r="565" spans="4:5" x14ac:dyDescent="0.3">
      <c r="D565" t="str">
        <f t="shared" si="16"/>
        <v/>
      </c>
      <c r="E565" s="3" t="str">
        <f t="shared" si="17"/>
        <v>-</v>
      </c>
    </row>
    <row r="566" spans="4:5" x14ac:dyDescent="0.3">
      <c r="D566" t="str">
        <f t="shared" si="16"/>
        <v/>
      </c>
      <c r="E566" s="3" t="str">
        <f t="shared" si="17"/>
        <v>-</v>
      </c>
    </row>
    <row r="567" spans="4:5" x14ac:dyDescent="0.3">
      <c r="D567" t="str">
        <f t="shared" si="16"/>
        <v/>
      </c>
      <c r="E567" s="3" t="str">
        <f t="shared" si="17"/>
        <v>-</v>
      </c>
    </row>
    <row r="568" spans="4:5" x14ac:dyDescent="0.3">
      <c r="D568" t="str">
        <f t="shared" si="16"/>
        <v/>
      </c>
      <c r="E568" s="3" t="str">
        <f t="shared" si="17"/>
        <v>-</v>
      </c>
    </row>
    <row r="569" spans="4:5" x14ac:dyDescent="0.3">
      <c r="D569" t="str">
        <f t="shared" si="16"/>
        <v/>
      </c>
      <c r="E569" s="3" t="str">
        <f t="shared" si="17"/>
        <v>-</v>
      </c>
    </row>
    <row r="570" spans="4:5" x14ac:dyDescent="0.3">
      <c r="D570" t="str">
        <f t="shared" si="16"/>
        <v/>
      </c>
      <c r="E570" s="3" t="str">
        <f t="shared" si="17"/>
        <v>-</v>
      </c>
    </row>
    <row r="571" spans="4:5" x14ac:dyDescent="0.3">
      <c r="D571" t="str">
        <f t="shared" si="16"/>
        <v/>
      </c>
      <c r="E571" s="3" t="str">
        <f t="shared" si="17"/>
        <v>-</v>
      </c>
    </row>
    <row r="572" spans="4:5" x14ac:dyDescent="0.3">
      <c r="D572" t="str">
        <f t="shared" si="16"/>
        <v/>
      </c>
      <c r="E572" s="3" t="str">
        <f t="shared" si="17"/>
        <v>-</v>
      </c>
    </row>
    <row r="573" spans="4:5" x14ac:dyDescent="0.3">
      <c r="D573" t="str">
        <f t="shared" si="16"/>
        <v/>
      </c>
      <c r="E573" s="3" t="str">
        <f t="shared" si="17"/>
        <v>-</v>
      </c>
    </row>
    <row r="574" spans="4:5" x14ac:dyDescent="0.3">
      <c r="D574" t="str">
        <f t="shared" si="16"/>
        <v/>
      </c>
      <c r="E574" s="3" t="str">
        <f t="shared" si="17"/>
        <v>-</v>
      </c>
    </row>
    <row r="575" spans="4:5" x14ac:dyDescent="0.3">
      <c r="D575" t="str">
        <f t="shared" si="16"/>
        <v/>
      </c>
      <c r="E575" s="3" t="str">
        <f t="shared" si="17"/>
        <v>-</v>
      </c>
    </row>
    <row r="576" spans="4:5" x14ac:dyDescent="0.3">
      <c r="D576" t="str">
        <f t="shared" si="16"/>
        <v/>
      </c>
      <c r="E576" s="3" t="str">
        <f t="shared" si="17"/>
        <v>-</v>
      </c>
    </row>
    <row r="577" spans="4:5" x14ac:dyDescent="0.3">
      <c r="D577" t="str">
        <f t="shared" si="16"/>
        <v/>
      </c>
      <c r="E577" s="3" t="str">
        <f t="shared" si="17"/>
        <v>-</v>
      </c>
    </row>
    <row r="578" spans="4:5" x14ac:dyDescent="0.3">
      <c r="D578" t="str">
        <f t="shared" ref="D578:D641" si="18">LOWER(C578)</f>
        <v/>
      </c>
      <c r="E578" s="3" t="str">
        <f t="shared" ref="E578:E641" si="19">IF(C578="","-",EXACT(C578,D578))</f>
        <v>-</v>
      </c>
    </row>
    <row r="579" spans="4:5" x14ac:dyDescent="0.3">
      <c r="D579" t="str">
        <f t="shared" si="18"/>
        <v/>
      </c>
      <c r="E579" s="3" t="str">
        <f t="shared" si="19"/>
        <v>-</v>
      </c>
    </row>
    <row r="580" spans="4:5" x14ac:dyDescent="0.3">
      <c r="D580" t="str">
        <f t="shared" si="18"/>
        <v/>
      </c>
      <c r="E580" s="3" t="str">
        <f t="shared" si="19"/>
        <v>-</v>
      </c>
    </row>
    <row r="581" spans="4:5" x14ac:dyDescent="0.3">
      <c r="D581" t="str">
        <f t="shared" si="18"/>
        <v/>
      </c>
      <c r="E581" s="3" t="str">
        <f t="shared" si="19"/>
        <v>-</v>
      </c>
    </row>
    <row r="582" spans="4:5" x14ac:dyDescent="0.3">
      <c r="D582" t="str">
        <f t="shared" si="18"/>
        <v/>
      </c>
      <c r="E582" s="3" t="str">
        <f t="shared" si="19"/>
        <v>-</v>
      </c>
    </row>
    <row r="583" spans="4:5" x14ac:dyDescent="0.3">
      <c r="D583" t="str">
        <f t="shared" si="18"/>
        <v/>
      </c>
      <c r="E583" s="3" t="str">
        <f t="shared" si="19"/>
        <v>-</v>
      </c>
    </row>
    <row r="584" spans="4:5" x14ac:dyDescent="0.3">
      <c r="D584" t="str">
        <f t="shared" si="18"/>
        <v/>
      </c>
      <c r="E584" s="3" t="str">
        <f t="shared" si="19"/>
        <v>-</v>
      </c>
    </row>
    <row r="585" spans="4:5" x14ac:dyDescent="0.3">
      <c r="D585" t="str">
        <f t="shared" si="18"/>
        <v/>
      </c>
      <c r="E585" s="3" t="str">
        <f t="shared" si="19"/>
        <v>-</v>
      </c>
    </row>
    <row r="586" spans="4:5" x14ac:dyDescent="0.3">
      <c r="D586" t="str">
        <f t="shared" si="18"/>
        <v/>
      </c>
      <c r="E586" s="3" t="str">
        <f t="shared" si="19"/>
        <v>-</v>
      </c>
    </row>
    <row r="587" spans="4:5" x14ac:dyDescent="0.3">
      <c r="D587" t="str">
        <f t="shared" si="18"/>
        <v/>
      </c>
      <c r="E587" s="3" t="str">
        <f t="shared" si="19"/>
        <v>-</v>
      </c>
    </row>
    <row r="588" spans="4:5" x14ac:dyDescent="0.3">
      <c r="D588" t="str">
        <f t="shared" si="18"/>
        <v/>
      </c>
      <c r="E588" s="3" t="str">
        <f t="shared" si="19"/>
        <v>-</v>
      </c>
    </row>
    <row r="589" spans="4:5" x14ac:dyDescent="0.3">
      <c r="D589" t="str">
        <f t="shared" si="18"/>
        <v/>
      </c>
      <c r="E589" s="3" t="str">
        <f t="shared" si="19"/>
        <v>-</v>
      </c>
    </row>
    <row r="590" spans="4:5" x14ac:dyDescent="0.3">
      <c r="D590" t="str">
        <f t="shared" si="18"/>
        <v/>
      </c>
      <c r="E590" s="3" t="str">
        <f t="shared" si="19"/>
        <v>-</v>
      </c>
    </row>
    <row r="591" spans="4:5" x14ac:dyDescent="0.3">
      <c r="D591" t="str">
        <f t="shared" si="18"/>
        <v/>
      </c>
      <c r="E591" s="3" t="str">
        <f t="shared" si="19"/>
        <v>-</v>
      </c>
    </row>
    <row r="592" spans="4:5" x14ac:dyDescent="0.3">
      <c r="D592" t="str">
        <f t="shared" si="18"/>
        <v/>
      </c>
      <c r="E592" s="3" t="str">
        <f t="shared" si="19"/>
        <v>-</v>
      </c>
    </row>
    <row r="593" spans="4:5" x14ac:dyDescent="0.3">
      <c r="D593" t="str">
        <f t="shared" si="18"/>
        <v/>
      </c>
      <c r="E593" s="3" t="str">
        <f t="shared" si="19"/>
        <v>-</v>
      </c>
    </row>
    <row r="594" spans="4:5" x14ac:dyDescent="0.3">
      <c r="D594" t="str">
        <f t="shared" si="18"/>
        <v/>
      </c>
      <c r="E594" s="3" t="str">
        <f t="shared" si="19"/>
        <v>-</v>
      </c>
    </row>
    <row r="595" spans="4:5" x14ac:dyDescent="0.3">
      <c r="D595" t="str">
        <f t="shared" si="18"/>
        <v/>
      </c>
      <c r="E595" s="3" t="str">
        <f t="shared" si="19"/>
        <v>-</v>
      </c>
    </row>
    <row r="596" spans="4:5" x14ac:dyDescent="0.3">
      <c r="D596" t="str">
        <f t="shared" si="18"/>
        <v/>
      </c>
      <c r="E596" s="3" t="str">
        <f t="shared" si="19"/>
        <v>-</v>
      </c>
    </row>
    <row r="597" spans="4:5" x14ac:dyDescent="0.3">
      <c r="D597" t="str">
        <f t="shared" si="18"/>
        <v/>
      </c>
      <c r="E597" s="3" t="str">
        <f t="shared" si="19"/>
        <v>-</v>
      </c>
    </row>
    <row r="598" spans="4:5" x14ac:dyDescent="0.3">
      <c r="D598" t="str">
        <f t="shared" si="18"/>
        <v/>
      </c>
      <c r="E598" s="3" t="str">
        <f t="shared" si="19"/>
        <v>-</v>
      </c>
    </row>
    <row r="599" spans="4:5" x14ac:dyDescent="0.3">
      <c r="D599" t="str">
        <f t="shared" si="18"/>
        <v/>
      </c>
      <c r="E599" s="3" t="str">
        <f t="shared" si="19"/>
        <v>-</v>
      </c>
    </row>
    <row r="600" spans="4:5" x14ac:dyDescent="0.3">
      <c r="D600" t="str">
        <f t="shared" si="18"/>
        <v/>
      </c>
      <c r="E600" s="3" t="str">
        <f t="shared" si="19"/>
        <v>-</v>
      </c>
    </row>
    <row r="601" spans="4:5" x14ac:dyDescent="0.3">
      <c r="D601" t="str">
        <f t="shared" si="18"/>
        <v/>
      </c>
      <c r="E601" s="3" t="str">
        <f t="shared" si="19"/>
        <v>-</v>
      </c>
    </row>
    <row r="602" spans="4:5" x14ac:dyDescent="0.3">
      <c r="D602" t="str">
        <f t="shared" si="18"/>
        <v/>
      </c>
      <c r="E602" s="3" t="str">
        <f t="shared" si="19"/>
        <v>-</v>
      </c>
    </row>
    <row r="603" spans="4:5" x14ac:dyDescent="0.3">
      <c r="D603" t="str">
        <f t="shared" si="18"/>
        <v/>
      </c>
      <c r="E603" s="3" t="str">
        <f t="shared" si="19"/>
        <v>-</v>
      </c>
    </row>
    <row r="604" spans="4:5" x14ac:dyDescent="0.3">
      <c r="D604" t="str">
        <f t="shared" si="18"/>
        <v/>
      </c>
      <c r="E604" s="3" t="str">
        <f t="shared" si="19"/>
        <v>-</v>
      </c>
    </row>
    <row r="605" spans="4:5" x14ac:dyDescent="0.3">
      <c r="D605" t="str">
        <f t="shared" si="18"/>
        <v/>
      </c>
      <c r="E605" s="3" t="str">
        <f t="shared" si="19"/>
        <v>-</v>
      </c>
    </row>
    <row r="606" spans="4:5" x14ac:dyDescent="0.3">
      <c r="D606" t="str">
        <f t="shared" si="18"/>
        <v/>
      </c>
      <c r="E606" s="3" t="str">
        <f t="shared" si="19"/>
        <v>-</v>
      </c>
    </row>
    <row r="607" spans="4:5" x14ac:dyDescent="0.3">
      <c r="D607" t="str">
        <f t="shared" si="18"/>
        <v/>
      </c>
      <c r="E607" s="3" t="str">
        <f t="shared" si="19"/>
        <v>-</v>
      </c>
    </row>
    <row r="608" spans="4:5" x14ac:dyDescent="0.3">
      <c r="D608" t="str">
        <f t="shared" si="18"/>
        <v/>
      </c>
      <c r="E608" s="3" t="str">
        <f t="shared" si="19"/>
        <v>-</v>
      </c>
    </row>
    <row r="609" spans="4:5" x14ac:dyDescent="0.3">
      <c r="D609" t="str">
        <f t="shared" si="18"/>
        <v/>
      </c>
      <c r="E609" s="3" t="str">
        <f t="shared" si="19"/>
        <v>-</v>
      </c>
    </row>
    <row r="610" spans="4:5" x14ac:dyDescent="0.3">
      <c r="D610" t="str">
        <f t="shared" si="18"/>
        <v/>
      </c>
      <c r="E610" s="3" t="str">
        <f t="shared" si="19"/>
        <v>-</v>
      </c>
    </row>
    <row r="611" spans="4:5" x14ac:dyDescent="0.3">
      <c r="D611" t="str">
        <f t="shared" si="18"/>
        <v/>
      </c>
      <c r="E611" s="3" t="str">
        <f t="shared" si="19"/>
        <v>-</v>
      </c>
    </row>
    <row r="612" spans="4:5" x14ac:dyDescent="0.3">
      <c r="D612" t="str">
        <f t="shared" si="18"/>
        <v/>
      </c>
      <c r="E612" s="3" t="str">
        <f t="shared" si="19"/>
        <v>-</v>
      </c>
    </row>
    <row r="613" spans="4:5" x14ac:dyDescent="0.3">
      <c r="D613" t="str">
        <f t="shared" si="18"/>
        <v/>
      </c>
      <c r="E613" s="3" t="str">
        <f t="shared" si="19"/>
        <v>-</v>
      </c>
    </row>
    <row r="614" spans="4:5" x14ac:dyDescent="0.3">
      <c r="D614" t="str">
        <f t="shared" si="18"/>
        <v/>
      </c>
      <c r="E614" s="3" t="str">
        <f t="shared" si="19"/>
        <v>-</v>
      </c>
    </row>
    <row r="615" spans="4:5" x14ac:dyDescent="0.3">
      <c r="D615" t="str">
        <f t="shared" si="18"/>
        <v/>
      </c>
      <c r="E615" s="3" t="str">
        <f t="shared" si="19"/>
        <v>-</v>
      </c>
    </row>
    <row r="616" spans="4:5" x14ac:dyDescent="0.3">
      <c r="D616" t="str">
        <f t="shared" si="18"/>
        <v/>
      </c>
      <c r="E616" s="3" t="str">
        <f t="shared" si="19"/>
        <v>-</v>
      </c>
    </row>
    <row r="617" spans="4:5" x14ac:dyDescent="0.3">
      <c r="D617" t="str">
        <f t="shared" si="18"/>
        <v/>
      </c>
      <c r="E617" s="3" t="str">
        <f t="shared" si="19"/>
        <v>-</v>
      </c>
    </row>
    <row r="618" spans="4:5" x14ac:dyDescent="0.3">
      <c r="D618" t="str">
        <f t="shared" si="18"/>
        <v/>
      </c>
      <c r="E618" s="3" t="str">
        <f t="shared" si="19"/>
        <v>-</v>
      </c>
    </row>
    <row r="619" spans="4:5" x14ac:dyDescent="0.3">
      <c r="D619" t="str">
        <f t="shared" si="18"/>
        <v/>
      </c>
      <c r="E619" s="3" t="str">
        <f t="shared" si="19"/>
        <v>-</v>
      </c>
    </row>
    <row r="620" spans="4:5" x14ac:dyDescent="0.3">
      <c r="D620" t="str">
        <f t="shared" si="18"/>
        <v/>
      </c>
      <c r="E620" s="3" t="str">
        <f t="shared" si="19"/>
        <v>-</v>
      </c>
    </row>
    <row r="621" spans="4:5" x14ac:dyDescent="0.3">
      <c r="D621" t="str">
        <f t="shared" si="18"/>
        <v/>
      </c>
      <c r="E621" s="3" t="str">
        <f t="shared" si="19"/>
        <v>-</v>
      </c>
    </row>
    <row r="622" spans="4:5" x14ac:dyDescent="0.3">
      <c r="D622" t="str">
        <f t="shared" si="18"/>
        <v/>
      </c>
      <c r="E622" s="3" t="str">
        <f t="shared" si="19"/>
        <v>-</v>
      </c>
    </row>
    <row r="623" spans="4:5" x14ac:dyDescent="0.3">
      <c r="D623" t="str">
        <f t="shared" si="18"/>
        <v/>
      </c>
      <c r="E623" s="3" t="str">
        <f t="shared" si="19"/>
        <v>-</v>
      </c>
    </row>
    <row r="624" spans="4:5" x14ac:dyDescent="0.3">
      <c r="D624" t="str">
        <f t="shared" si="18"/>
        <v/>
      </c>
      <c r="E624" s="3" t="str">
        <f t="shared" si="19"/>
        <v>-</v>
      </c>
    </row>
    <row r="625" spans="4:5" x14ac:dyDescent="0.3">
      <c r="D625" t="str">
        <f t="shared" si="18"/>
        <v/>
      </c>
      <c r="E625" s="3" t="str">
        <f t="shared" si="19"/>
        <v>-</v>
      </c>
    </row>
    <row r="626" spans="4:5" x14ac:dyDescent="0.3">
      <c r="D626" t="str">
        <f t="shared" si="18"/>
        <v/>
      </c>
      <c r="E626" s="3" t="str">
        <f t="shared" si="19"/>
        <v>-</v>
      </c>
    </row>
    <row r="627" spans="4:5" x14ac:dyDescent="0.3">
      <c r="D627" t="str">
        <f t="shared" si="18"/>
        <v/>
      </c>
      <c r="E627" s="3" t="str">
        <f t="shared" si="19"/>
        <v>-</v>
      </c>
    </row>
    <row r="628" spans="4:5" x14ac:dyDescent="0.3">
      <c r="D628" t="str">
        <f t="shared" si="18"/>
        <v/>
      </c>
      <c r="E628" s="3" t="str">
        <f t="shared" si="19"/>
        <v>-</v>
      </c>
    </row>
    <row r="629" spans="4:5" x14ac:dyDescent="0.3">
      <c r="D629" t="str">
        <f t="shared" si="18"/>
        <v/>
      </c>
      <c r="E629" s="3" t="str">
        <f t="shared" si="19"/>
        <v>-</v>
      </c>
    </row>
    <row r="630" spans="4:5" x14ac:dyDescent="0.3">
      <c r="D630" t="str">
        <f t="shared" si="18"/>
        <v/>
      </c>
      <c r="E630" s="3" t="str">
        <f t="shared" si="19"/>
        <v>-</v>
      </c>
    </row>
    <row r="631" spans="4:5" x14ac:dyDescent="0.3">
      <c r="D631" t="str">
        <f t="shared" si="18"/>
        <v/>
      </c>
      <c r="E631" s="3" t="str">
        <f t="shared" si="19"/>
        <v>-</v>
      </c>
    </row>
    <row r="632" spans="4:5" x14ac:dyDescent="0.3">
      <c r="D632" t="str">
        <f t="shared" si="18"/>
        <v/>
      </c>
      <c r="E632" s="3" t="str">
        <f t="shared" si="19"/>
        <v>-</v>
      </c>
    </row>
    <row r="633" spans="4:5" x14ac:dyDescent="0.3">
      <c r="D633" t="str">
        <f t="shared" si="18"/>
        <v/>
      </c>
      <c r="E633" s="3" t="str">
        <f t="shared" si="19"/>
        <v>-</v>
      </c>
    </row>
    <row r="634" spans="4:5" x14ac:dyDescent="0.3">
      <c r="D634" t="str">
        <f t="shared" si="18"/>
        <v/>
      </c>
      <c r="E634" s="3" t="str">
        <f t="shared" si="19"/>
        <v>-</v>
      </c>
    </row>
    <row r="635" spans="4:5" x14ac:dyDescent="0.3">
      <c r="D635" t="str">
        <f t="shared" si="18"/>
        <v/>
      </c>
      <c r="E635" s="3" t="str">
        <f t="shared" si="19"/>
        <v>-</v>
      </c>
    </row>
    <row r="636" spans="4:5" x14ac:dyDescent="0.3">
      <c r="D636" t="str">
        <f t="shared" si="18"/>
        <v/>
      </c>
      <c r="E636" s="3" t="str">
        <f t="shared" si="19"/>
        <v>-</v>
      </c>
    </row>
    <row r="637" spans="4:5" x14ac:dyDescent="0.3">
      <c r="D637" t="str">
        <f t="shared" si="18"/>
        <v/>
      </c>
      <c r="E637" s="3" t="str">
        <f t="shared" si="19"/>
        <v>-</v>
      </c>
    </row>
    <row r="638" spans="4:5" x14ac:dyDescent="0.3">
      <c r="D638" t="str">
        <f t="shared" si="18"/>
        <v/>
      </c>
      <c r="E638" s="3" t="str">
        <f t="shared" si="19"/>
        <v>-</v>
      </c>
    </row>
    <row r="639" spans="4:5" x14ac:dyDescent="0.3">
      <c r="D639" t="str">
        <f t="shared" si="18"/>
        <v/>
      </c>
      <c r="E639" s="3" t="str">
        <f t="shared" si="19"/>
        <v>-</v>
      </c>
    </row>
    <row r="640" spans="4:5" x14ac:dyDescent="0.3">
      <c r="D640" t="str">
        <f t="shared" si="18"/>
        <v/>
      </c>
      <c r="E640" s="3" t="str">
        <f t="shared" si="19"/>
        <v>-</v>
      </c>
    </row>
    <row r="641" spans="4:5" x14ac:dyDescent="0.3">
      <c r="D641" t="str">
        <f t="shared" si="18"/>
        <v/>
      </c>
      <c r="E641" s="3" t="str">
        <f t="shared" si="19"/>
        <v>-</v>
      </c>
    </row>
    <row r="642" spans="4:5" x14ac:dyDescent="0.3">
      <c r="D642" t="str">
        <f t="shared" ref="D642:D705" si="20">LOWER(C642)</f>
        <v/>
      </c>
      <c r="E642" s="3" t="str">
        <f t="shared" ref="E642:E705" si="21">IF(C642="","-",EXACT(C642,D642))</f>
        <v>-</v>
      </c>
    </row>
    <row r="643" spans="4:5" x14ac:dyDescent="0.3">
      <c r="D643" t="str">
        <f t="shared" si="20"/>
        <v/>
      </c>
      <c r="E643" s="3" t="str">
        <f t="shared" si="21"/>
        <v>-</v>
      </c>
    </row>
    <row r="644" spans="4:5" x14ac:dyDescent="0.3">
      <c r="D644" t="str">
        <f t="shared" si="20"/>
        <v/>
      </c>
      <c r="E644" s="3" t="str">
        <f t="shared" si="21"/>
        <v>-</v>
      </c>
    </row>
    <row r="645" spans="4:5" x14ac:dyDescent="0.3">
      <c r="D645" t="str">
        <f t="shared" si="20"/>
        <v/>
      </c>
      <c r="E645" s="3" t="str">
        <f t="shared" si="21"/>
        <v>-</v>
      </c>
    </row>
    <row r="646" spans="4:5" x14ac:dyDescent="0.3">
      <c r="D646" t="str">
        <f t="shared" si="20"/>
        <v/>
      </c>
      <c r="E646" s="3" t="str">
        <f t="shared" si="21"/>
        <v>-</v>
      </c>
    </row>
    <row r="647" spans="4:5" x14ac:dyDescent="0.3">
      <c r="D647" t="str">
        <f t="shared" si="20"/>
        <v/>
      </c>
      <c r="E647" s="3" t="str">
        <f t="shared" si="21"/>
        <v>-</v>
      </c>
    </row>
    <row r="648" spans="4:5" x14ac:dyDescent="0.3">
      <c r="D648" t="str">
        <f t="shared" si="20"/>
        <v/>
      </c>
      <c r="E648" s="3" t="str">
        <f t="shared" si="21"/>
        <v>-</v>
      </c>
    </row>
    <row r="649" spans="4:5" x14ac:dyDescent="0.3">
      <c r="D649" t="str">
        <f t="shared" si="20"/>
        <v/>
      </c>
      <c r="E649" s="3" t="str">
        <f t="shared" si="21"/>
        <v>-</v>
      </c>
    </row>
    <row r="650" spans="4:5" x14ac:dyDescent="0.3">
      <c r="D650" t="str">
        <f t="shared" si="20"/>
        <v/>
      </c>
      <c r="E650" s="3" t="str">
        <f t="shared" si="21"/>
        <v>-</v>
      </c>
    </row>
    <row r="651" spans="4:5" x14ac:dyDescent="0.3">
      <c r="D651" t="str">
        <f t="shared" si="20"/>
        <v/>
      </c>
      <c r="E651" s="3" t="str">
        <f t="shared" si="21"/>
        <v>-</v>
      </c>
    </row>
    <row r="652" spans="4:5" x14ac:dyDescent="0.3">
      <c r="D652" t="str">
        <f t="shared" si="20"/>
        <v/>
      </c>
      <c r="E652" s="3" t="str">
        <f t="shared" si="21"/>
        <v>-</v>
      </c>
    </row>
    <row r="653" spans="4:5" x14ac:dyDescent="0.3">
      <c r="D653" t="str">
        <f t="shared" si="20"/>
        <v/>
      </c>
      <c r="E653" s="3" t="str">
        <f t="shared" si="21"/>
        <v>-</v>
      </c>
    </row>
    <row r="654" spans="4:5" x14ac:dyDescent="0.3">
      <c r="D654" t="str">
        <f t="shared" si="20"/>
        <v/>
      </c>
      <c r="E654" s="3" t="str">
        <f t="shared" si="21"/>
        <v>-</v>
      </c>
    </row>
    <row r="655" spans="4:5" x14ac:dyDescent="0.3">
      <c r="D655" t="str">
        <f t="shared" si="20"/>
        <v/>
      </c>
      <c r="E655" s="3" t="str">
        <f t="shared" si="21"/>
        <v>-</v>
      </c>
    </row>
    <row r="656" spans="4:5" x14ac:dyDescent="0.3">
      <c r="D656" t="str">
        <f t="shared" si="20"/>
        <v/>
      </c>
      <c r="E656" s="3" t="str">
        <f t="shared" si="21"/>
        <v>-</v>
      </c>
    </row>
    <row r="657" spans="4:5" x14ac:dyDescent="0.3">
      <c r="D657" t="str">
        <f t="shared" si="20"/>
        <v/>
      </c>
      <c r="E657" s="3" t="str">
        <f t="shared" si="21"/>
        <v>-</v>
      </c>
    </row>
    <row r="658" spans="4:5" x14ac:dyDescent="0.3">
      <c r="D658" t="str">
        <f t="shared" si="20"/>
        <v/>
      </c>
      <c r="E658" s="3" t="str">
        <f t="shared" si="21"/>
        <v>-</v>
      </c>
    </row>
    <row r="659" spans="4:5" x14ac:dyDescent="0.3">
      <c r="D659" t="str">
        <f t="shared" si="20"/>
        <v/>
      </c>
      <c r="E659" s="3" t="str">
        <f t="shared" si="21"/>
        <v>-</v>
      </c>
    </row>
    <row r="660" spans="4:5" x14ac:dyDescent="0.3">
      <c r="D660" t="str">
        <f t="shared" si="20"/>
        <v/>
      </c>
      <c r="E660" s="3" t="str">
        <f t="shared" si="21"/>
        <v>-</v>
      </c>
    </row>
    <row r="661" spans="4:5" x14ac:dyDescent="0.3">
      <c r="D661" t="str">
        <f t="shared" si="20"/>
        <v/>
      </c>
      <c r="E661" s="3" t="str">
        <f t="shared" si="21"/>
        <v>-</v>
      </c>
    </row>
    <row r="662" spans="4:5" x14ac:dyDescent="0.3">
      <c r="D662" t="str">
        <f t="shared" si="20"/>
        <v/>
      </c>
      <c r="E662" s="3" t="str">
        <f t="shared" si="21"/>
        <v>-</v>
      </c>
    </row>
    <row r="663" spans="4:5" x14ac:dyDescent="0.3">
      <c r="D663" t="str">
        <f t="shared" si="20"/>
        <v/>
      </c>
      <c r="E663" s="3" t="str">
        <f t="shared" si="21"/>
        <v>-</v>
      </c>
    </row>
    <row r="664" spans="4:5" x14ac:dyDescent="0.3">
      <c r="D664" t="str">
        <f t="shared" si="20"/>
        <v/>
      </c>
      <c r="E664" s="3" t="str">
        <f t="shared" si="21"/>
        <v>-</v>
      </c>
    </row>
    <row r="665" spans="4:5" x14ac:dyDescent="0.3">
      <c r="D665" t="str">
        <f t="shared" si="20"/>
        <v/>
      </c>
      <c r="E665" s="3" t="str">
        <f t="shared" si="21"/>
        <v>-</v>
      </c>
    </row>
    <row r="666" spans="4:5" x14ac:dyDescent="0.3">
      <c r="D666" t="str">
        <f t="shared" si="20"/>
        <v/>
      </c>
      <c r="E666" s="3" t="str">
        <f t="shared" si="21"/>
        <v>-</v>
      </c>
    </row>
    <row r="667" spans="4:5" x14ac:dyDescent="0.3">
      <c r="D667" t="str">
        <f t="shared" si="20"/>
        <v/>
      </c>
      <c r="E667" s="3" t="str">
        <f t="shared" si="21"/>
        <v>-</v>
      </c>
    </row>
    <row r="668" spans="4:5" x14ac:dyDescent="0.3">
      <c r="D668" t="str">
        <f t="shared" si="20"/>
        <v/>
      </c>
      <c r="E668" s="3" t="str">
        <f t="shared" si="21"/>
        <v>-</v>
      </c>
    </row>
    <row r="669" spans="4:5" x14ac:dyDescent="0.3">
      <c r="D669" t="str">
        <f t="shared" si="20"/>
        <v/>
      </c>
      <c r="E669" s="3" t="str">
        <f t="shared" si="21"/>
        <v>-</v>
      </c>
    </row>
    <row r="670" spans="4:5" x14ac:dyDescent="0.3">
      <c r="D670" t="str">
        <f t="shared" si="20"/>
        <v/>
      </c>
      <c r="E670" s="3" t="str">
        <f t="shared" si="21"/>
        <v>-</v>
      </c>
    </row>
    <row r="671" spans="4:5" x14ac:dyDescent="0.3">
      <c r="D671" t="str">
        <f t="shared" si="20"/>
        <v/>
      </c>
      <c r="E671" s="3" t="str">
        <f t="shared" si="21"/>
        <v>-</v>
      </c>
    </row>
    <row r="672" spans="4:5" x14ac:dyDescent="0.3">
      <c r="D672" t="str">
        <f t="shared" si="20"/>
        <v/>
      </c>
      <c r="E672" s="3" t="str">
        <f t="shared" si="21"/>
        <v>-</v>
      </c>
    </row>
    <row r="673" spans="4:5" x14ac:dyDescent="0.3">
      <c r="D673" t="str">
        <f t="shared" si="20"/>
        <v/>
      </c>
      <c r="E673" s="3" t="str">
        <f t="shared" si="21"/>
        <v>-</v>
      </c>
    </row>
    <row r="674" spans="4:5" x14ac:dyDescent="0.3">
      <c r="D674" t="str">
        <f t="shared" si="20"/>
        <v/>
      </c>
      <c r="E674" s="3" t="str">
        <f t="shared" si="21"/>
        <v>-</v>
      </c>
    </row>
    <row r="675" spans="4:5" x14ac:dyDescent="0.3">
      <c r="D675" t="str">
        <f t="shared" si="20"/>
        <v/>
      </c>
      <c r="E675" s="3" t="str">
        <f t="shared" si="21"/>
        <v>-</v>
      </c>
    </row>
    <row r="676" spans="4:5" x14ac:dyDescent="0.3">
      <c r="D676" t="str">
        <f t="shared" si="20"/>
        <v/>
      </c>
      <c r="E676" s="3" t="str">
        <f t="shared" si="21"/>
        <v>-</v>
      </c>
    </row>
    <row r="677" spans="4:5" x14ac:dyDescent="0.3">
      <c r="D677" t="str">
        <f t="shared" si="20"/>
        <v/>
      </c>
      <c r="E677" s="3" t="str">
        <f t="shared" si="21"/>
        <v>-</v>
      </c>
    </row>
    <row r="678" spans="4:5" x14ac:dyDescent="0.3">
      <c r="D678" t="str">
        <f t="shared" si="20"/>
        <v/>
      </c>
      <c r="E678" s="3" t="str">
        <f t="shared" si="21"/>
        <v>-</v>
      </c>
    </row>
    <row r="679" spans="4:5" x14ac:dyDescent="0.3">
      <c r="D679" t="str">
        <f t="shared" si="20"/>
        <v/>
      </c>
      <c r="E679" s="3" t="str">
        <f t="shared" si="21"/>
        <v>-</v>
      </c>
    </row>
    <row r="680" spans="4:5" x14ac:dyDescent="0.3">
      <c r="D680" t="str">
        <f t="shared" si="20"/>
        <v/>
      </c>
      <c r="E680" s="3" t="str">
        <f t="shared" si="21"/>
        <v>-</v>
      </c>
    </row>
    <row r="681" spans="4:5" x14ac:dyDescent="0.3">
      <c r="D681" t="str">
        <f t="shared" si="20"/>
        <v/>
      </c>
      <c r="E681" s="3" t="str">
        <f t="shared" si="21"/>
        <v>-</v>
      </c>
    </row>
    <row r="682" spans="4:5" x14ac:dyDescent="0.3">
      <c r="D682" t="str">
        <f t="shared" si="20"/>
        <v/>
      </c>
      <c r="E682" s="3" t="str">
        <f t="shared" si="21"/>
        <v>-</v>
      </c>
    </row>
    <row r="683" spans="4:5" x14ac:dyDescent="0.3">
      <c r="D683" t="str">
        <f t="shared" si="20"/>
        <v/>
      </c>
      <c r="E683" s="3" t="str">
        <f t="shared" si="21"/>
        <v>-</v>
      </c>
    </row>
    <row r="684" spans="4:5" x14ac:dyDescent="0.3">
      <c r="D684" t="str">
        <f t="shared" si="20"/>
        <v/>
      </c>
      <c r="E684" s="3" t="str">
        <f t="shared" si="21"/>
        <v>-</v>
      </c>
    </row>
    <row r="685" spans="4:5" x14ac:dyDescent="0.3">
      <c r="D685" t="str">
        <f t="shared" si="20"/>
        <v/>
      </c>
      <c r="E685" s="3" t="str">
        <f t="shared" si="21"/>
        <v>-</v>
      </c>
    </row>
    <row r="686" spans="4:5" x14ac:dyDescent="0.3">
      <c r="D686" t="str">
        <f t="shared" si="20"/>
        <v/>
      </c>
      <c r="E686" s="3" t="str">
        <f t="shared" si="21"/>
        <v>-</v>
      </c>
    </row>
    <row r="687" spans="4:5" x14ac:dyDescent="0.3">
      <c r="D687" t="str">
        <f t="shared" si="20"/>
        <v/>
      </c>
      <c r="E687" s="3" t="str">
        <f t="shared" si="21"/>
        <v>-</v>
      </c>
    </row>
    <row r="688" spans="4:5" x14ac:dyDescent="0.3">
      <c r="D688" t="str">
        <f t="shared" si="20"/>
        <v/>
      </c>
      <c r="E688" s="3" t="str">
        <f t="shared" si="21"/>
        <v>-</v>
      </c>
    </row>
    <row r="689" spans="4:5" x14ac:dyDescent="0.3">
      <c r="D689" t="str">
        <f t="shared" si="20"/>
        <v/>
      </c>
      <c r="E689" s="3" t="str">
        <f t="shared" si="21"/>
        <v>-</v>
      </c>
    </row>
    <row r="690" spans="4:5" x14ac:dyDescent="0.3">
      <c r="D690" t="str">
        <f t="shared" si="20"/>
        <v/>
      </c>
      <c r="E690" s="3" t="str">
        <f t="shared" si="21"/>
        <v>-</v>
      </c>
    </row>
    <row r="691" spans="4:5" x14ac:dyDescent="0.3">
      <c r="D691" t="str">
        <f t="shared" si="20"/>
        <v/>
      </c>
      <c r="E691" s="3" t="str">
        <f t="shared" si="21"/>
        <v>-</v>
      </c>
    </row>
    <row r="692" spans="4:5" x14ac:dyDescent="0.3">
      <c r="D692" t="str">
        <f t="shared" si="20"/>
        <v/>
      </c>
      <c r="E692" s="3" t="str">
        <f t="shared" si="21"/>
        <v>-</v>
      </c>
    </row>
    <row r="693" spans="4:5" x14ac:dyDescent="0.3">
      <c r="D693" t="str">
        <f t="shared" si="20"/>
        <v/>
      </c>
      <c r="E693" s="3" t="str">
        <f t="shared" si="21"/>
        <v>-</v>
      </c>
    </row>
    <row r="694" spans="4:5" x14ac:dyDescent="0.3">
      <c r="D694" t="str">
        <f t="shared" si="20"/>
        <v/>
      </c>
      <c r="E694" s="3" t="str">
        <f t="shared" si="21"/>
        <v>-</v>
      </c>
    </row>
    <row r="695" spans="4:5" x14ac:dyDescent="0.3">
      <c r="D695" t="str">
        <f t="shared" si="20"/>
        <v/>
      </c>
      <c r="E695" s="3" t="str">
        <f t="shared" si="21"/>
        <v>-</v>
      </c>
    </row>
    <row r="696" spans="4:5" x14ac:dyDescent="0.3">
      <c r="D696" t="str">
        <f t="shared" si="20"/>
        <v/>
      </c>
      <c r="E696" s="3" t="str">
        <f t="shared" si="21"/>
        <v>-</v>
      </c>
    </row>
    <row r="697" spans="4:5" x14ac:dyDescent="0.3">
      <c r="D697" t="str">
        <f t="shared" si="20"/>
        <v/>
      </c>
      <c r="E697" s="3" t="str">
        <f t="shared" si="21"/>
        <v>-</v>
      </c>
    </row>
    <row r="698" spans="4:5" x14ac:dyDescent="0.3">
      <c r="D698" t="str">
        <f t="shared" si="20"/>
        <v/>
      </c>
      <c r="E698" s="3" t="str">
        <f t="shared" si="21"/>
        <v>-</v>
      </c>
    </row>
    <row r="699" spans="4:5" x14ac:dyDescent="0.3">
      <c r="D699" t="str">
        <f t="shared" si="20"/>
        <v/>
      </c>
      <c r="E699" s="3" t="str">
        <f t="shared" si="21"/>
        <v>-</v>
      </c>
    </row>
    <row r="700" spans="4:5" x14ac:dyDescent="0.3">
      <c r="D700" t="str">
        <f t="shared" si="20"/>
        <v/>
      </c>
      <c r="E700" s="3" t="str">
        <f t="shared" si="21"/>
        <v>-</v>
      </c>
    </row>
    <row r="701" spans="4:5" x14ac:dyDescent="0.3">
      <c r="D701" t="str">
        <f t="shared" si="20"/>
        <v/>
      </c>
      <c r="E701" s="3" t="str">
        <f t="shared" si="21"/>
        <v>-</v>
      </c>
    </row>
    <row r="702" spans="4:5" x14ac:dyDescent="0.3">
      <c r="D702" t="str">
        <f t="shared" si="20"/>
        <v/>
      </c>
      <c r="E702" s="3" t="str">
        <f t="shared" si="21"/>
        <v>-</v>
      </c>
    </row>
    <row r="703" spans="4:5" x14ac:dyDescent="0.3">
      <c r="D703" t="str">
        <f t="shared" si="20"/>
        <v/>
      </c>
      <c r="E703" s="3" t="str">
        <f t="shared" si="21"/>
        <v>-</v>
      </c>
    </row>
    <row r="704" spans="4:5" x14ac:dyDescent="0.3">
      <c r="D704" t="str">
        <f t="shared" si="20"/>
        <v/>
      </c>
      <c r="E704" s="3" t="str">
        <f t="shared" si="21"/>
        <v>-</v>
      </c>
    </row>
    <row r="705" spans="4:5" x14ac:dyDescent="0.3">
      <c r="D705" t="str">
        <f t="shared" si="20"/>
        <v/>
      </c>
      <c r="E705" s="3" t="str">
        <f t="shared" si="21"/>
        <v>-</v>
      </c>
    </row>
    <row r="706" spans="4:5" x14ac:dyDescent="0.3">
      <c r="D706" t="str">
        <f t="shared" ref="D706:D769" si="22">LOWER(C706)</f>
        <v/>
      </c>
      <c r="E706" s="3" t="str">
        <f t="shared" ref="E706:E769" si="23">IF(C706="","-",EXACT(C706,D706))</f>
        <v>-</v>
      </c>
    </row>
    <row r="707" spans="4:5" x14ac:dyDescent="0.3">
      <c r="D707" t="str">
        <f t="shared" si="22"/>
        <v/>
      </c>
      <c r="E707" s="3" t="str">
        <f t="shared" si="23"/>
        <v>-</v>
      </c>
    </row>
    <row r="708" spans="4:5" x14ac:dyDescent="0.3">
      <c r="D708" t="str">
        <f t="shared" si="22"/>
        <v/>
      </c>
      <c r="E708" s="3" t="str">
        <f t="shared" si="23"/>
        <v>-</v>
      </c>
    </row>
    <row r="709" spans="4:5" x14ac:dyDescent="0.3">
      <c r="D709" t="str">
        <f t="shared" si="22"/>
        <v/>
      </c>
      <c r="E709" s="3" t="str">
        <f t="shared" si="23"/>
        <v>-</v>
      </c>
    </row>
    <row r="710" spans="4:5" x14ac:dyDescent="0.3">
      <c r="D710" t="str">
        <f t="shared" si="22"/>
        <v/>
      </c>
      <c r="E710" s="3" t="str">
        <f t="shared" si="23"/>
        <v>-</v>
      </c>
    </row>
    <row r="711" spans="4:5" x14ac:dyDescent="0.3">
      <c r="D711" t="str">
        <f t="shared" si="22"/>
        <v/>
      </c>
      <c r="E711" s="3" t="str">
        <f t="shared" si="23"/>
        <v>-</v>
      </c>
    </row>
    <row r="712" spans="4:5" x14ac:dyDescent="0.3">
      <c r="D712" t="str">
        <f t="shared" si="22"/>
        <v/>
      </c>
      <c r="E712" s="3" t="str">
        <f t="shared" si="23"/>
        <v>-</v>
      </c>
    </row>
    <row r="713" spans="4:5" x14ac:dyDescent="0.3">
      <c r="D713" t="str">
        <f t="shared" si="22"/>
        <v/>
      </c>
      <c r="E713" s="3" t="str">
        <f t="shared" si="23"/>
        <v>-</v>
      </c>
    </row>
    <row r="714" spans="4:5" x14ac:dyDescent="0.3">
      <c r="D714" t="str">
        <f t="shared" si="22"/>
        <v/>
      </c>
      <c r="E714" s="3" t="str">
        <f t="shared" si="23"/>
        <v>-</v>
      </c>
    </row>
    <row r="715" spans="4:5" x14ac:dyDescent="0.3">
      <c r="D715" t="str">
        <f t="shared" si="22"/>
        <v/>
      </c>
      <c r="E715" s="3" t="str">
        <f t="shared" si="23"/>
        <v>-</v>
      </c>
    </row>
    <row r="716" spans="4:5" x14ac:dyDescent="0.3">
      <c r="D716" t="str">
        <f t="shared" si="22"/>
        <v/>
      </c>
      <c r="E716" s="3" t="str">
        <f t="shared" si="23"/>
        <v>-</v>
      </c>
    </row>
    <row r="717" spans="4:5" x14ac:dyDescent="0.3">
      <c r="D717" t="str">
        <f t="shared" si="22"/>
        <v/>
      </c>
      <c r="E717" s="3" t="str">
        <f t="shared" si="23"/>
        <v>-</v>
      </c>
    </row>
    <row r="718" spans="4:5" x14ac:dyDescent="0.3">
      <c r="D718" t="str">
        <f t="shared" si="22"/>
        <v/>
      </c>
      <c r="E718" s="3" t="str">
        <f t="shared" si="23"/>
        <v>-</v>
      </c>
    </row>
    <row r="719" spans="4:5" x14ac:dyDescent="0.3">
      <c r="D719" t="str">
        <f t="shared" si="22"/>
        <v/>
      </c>
      <c r="E719" s="3" t="str">
        <f t="shared" si="23"/>
        <v>-</v>
      </c>
    </row>
    <row r="720" spans="4:5" x14ac:dyDescent="0.3">
      <c r="D720" t="str">
        <f t="shared" si="22"/>
        <v/>
      </c>
      <c r="E720" s="3" t="str">
        <f t="shared" si="23"/>
        <v>-</v>
      </c>
    </row>
    <row r="721" spans="4:5" x14ac:dyDescent="0.3">
      <c r="D721" t="str">
        <f t="shared" si="22"/>
        <v/>
      </c>
      <c r="E721" s="3" t="str">
        <f t="shared" si="23"/>
        <v>-</v>
      </c>
    </row>
    <row r="722" spans="4:5" x14ac:dyDescent="0.3">
      <c r="D722" t="str">
        <f t="shared" si="22"/>
        <v/>
      </c>
      <c r="E722" s="3" t="str">
        <f t="shared" si="23"/>
        <v>-</v>
      </c>
    </row>
    <row r="723" spans="4:5" x14ac:dyDescent="0.3">
      <c r="D723" t="str">
        <f t="shared" si="22"/>
        <v/>
      </c>
      <c r="E723" s="3" t="str">
        <f t="shared" si="23"/>
        <v>-</v>
      </c>
    </row>
    <row r="724" spans="4:5" x14ac:dyDescent="0.3">
      <c r="D724" t="str">
        <f t="shared" si="22"/>
        <v/>
      </c>
      <c r="E724" s="3" t="str">
        <f t="shared" si="23"/>
        <v>-</v>
      </c>
    </row>
    <row r="725" spans="4:5" x14ac:dyDescent="0.3">
      <c r="D725" t="str">
        <f t="shared" si="22"/>
        <v/>
      </c>
      <c r="E725" s="3" t="str">
        <f t="shared" si="23"/>
        <v>-</v>
      </c>
    </row>
    <row r="726" spans="4:5" x14ac:dyDescent="0.3">
      <c r="D726" t="str">
        <f t="shared" si="22"/>
        <v/>
      </c>
      <c r="E726" s="3" t="str">
        <f t="shared" si="23"/>
        <v>-</v>
      </c>
    </row>
    <row r="727" spans="4:5" x14ac:dyDescent="0.3">
      <c r="D727" t="str">
        <f t="shared" si="22"/>
        <v/>
      </c>
      <c r="E727" s="3" t="str">
        <f t="shared" si="23"/>
        <v>-</v>
      </c>
    </row>
    <row r="728" spans="4:5" x14ac:dyDescent="0.3">
      <c r="D728" t="str">
        <f t="shared" si="22"/>
        <v/>
      </c>
      <c r="E728" s="3" t="str">
        <f t="shared" si="23"/>
        <v>-</v>
      </c>
    </row>
    <row r="729" spans="4:5" x14ac:dyDescent="0.3">
      <c r="D729" t="str">
        <f t="shared" si="22"/>
        <v/>
      </c>
      <c r="E729" s="3" t="str">
        <f t="shared" si="23"/>
        <v>-</v>
      </c>
    </row>
    <row r="730" spans="4:5" x14ac:dyDescent="0.3">
      <c r="D730" t="str">
        <f t="shared" si="22"/>
        <v/>
      </c>
      <c r="E730" s="3" t="str">
        <f t="shared" si="23"/>
        <v>-</v>
      </c>
    </row>
    <row r="731" spans="4:5" x14ac:dyDescent="0.3">
      <c r="D731" t="str">
        <f t="shared" si="22"/>
        <v/>
      </c>
      <c r="E731" s="3" t="str">
        <f t="shared" si="23"/>
        <v>-</v>
      </c>
    </row>
    <row r="732" spans="4:5" x14ac:dyDescent="0.3">
      <c r="D732" t="str">
        <f t="shared" si="22"/>
        <v/>
      </c>
      <c r="E732" s="3" t="str">
        <f t="shared" si="23"/>
        <v>-</v>
      </c>
    </row>
    <row r="733" spans="4:5" x14ac:dyDescent="0.3">
      <c r="D733" t="str">
        <f t="shared" si="22"/>
        <v/>
      </c>
      <c r="E733" s="3" t="str">
        <f t="shared" si="23"/>
        <v>-</v>
      </c>
    </row>
    <row r="734" spans="4:5" x14ac:dyDescent="0.3">
      <c r="D734" t="str">
        <f t="shared" si="22"/>
        <v/>
      </c>
      <c r="E734" s="3" t="str">
        <f t="shared" si="23"/>
        <v>-</v>
      </c>
    </row>
    <row r="735" spans="4:5" x14ac:dyDescent="0.3">
      <c r="D735" t="str">
        <f t="shared" si="22"/>
        <v/>
      </c>
      <c r="E735" s="3" t="str">
        <f t="shared" si="23"/>
        <v>-</v>
      </c>
    </row>
    <row r="736" spans="4:5" x14ac:dyDescent="0.3">
      <c r="D736" t="str">
        <f t="shared" si="22"/>
        <v/>
      </c>
      <c r="E736" s="3" t="str">
        <f t="shared" si="23"/>
        <v>-</v>
      </c>
    </row>
    <row r="737" spans="4:5" x14ac:dyDescent="0.3">
      <c r="D737" t="str">
        <f t="shared" si="22"/>
        <v/>
      </c>
      <c r="E737" s="3" t="str">
        <f t="shared" si="23"/>
        <v>-</v>
      </c>
    </row>
    <row r="738" spans="4:5" x14ac:dyDescent="0.3">
      <c r="D738" t="str">
        <f t="shared" si="22"/>
        <v/>
      </c>
      <c r="E738" s="3" t="str">
        <f t="shared" si="23"/>
        <v>-</v>
      </c>
    </row>
    <row r="739" spans="4:5" x14ac:dyDescent="0.3">
      <c r="D739" t="str">
        <f t="shared" si="22"/>
        <v/>
      </c>
      <c r="E739" s="3" t="str">
        <f t="shared" si="23"/>
        <v>-</v>
      </c>
    </row>
    <row r="740" spans="4:5" x14ac:dyDescent="0.3">
      <c r="D740" t="str">
        <f t="shared" si="22"/>
        <v/>
      </c>
      <c r="E740" s="3" t="str">
        <f t="shared" si="23"/>
        <v>-</v>
      </c>
    </row>
    <row r="741" spans="4:5" x14ac:dyDescent="0.3">
      <c r="D741" t="str">
        <f t="shared" si="22"/>
        <v/>
      </c>
      <c r="E741" s="3" t="str">
        <f t="shared" si="23"/>
        <v>-</v>
      </c>
    </row>
    <row r="742" spans="4:5" x14ac:dyDescent="0.3">
      <c r="D742" t="str">
        <f t="shared" si="22"/>
        <v/>
      </c>
      <c r="E742" s="3" t="str">
        <f t="shared" si="23"/>
        <v>-</v>
      </c>
    </row>
    <row r="743" spans="4:5" x14ac:dyDescent="0.3">
      <c r="D743" t="str">
        <f t="shared" si="22"/>
        <v/>
      </c>
      <c r="E743" s="3" t="str">
        <f t="shared" si="23"/>
        <v>-</v>
      </c>
    </row>
    <row r="744" spans="4:5" x14ac:dyDescent="0.3">
      <c r="D744" t="str">
        <f t="shared" si="22"/>
        <v/>
      </c>
      <c r="E744" s="3" t="str">
        <f t="shared" si="23"/>
        <v>-</v>
      </c>
    </row>
    <row r="745" spans="4:5" x14ac:dyDescent="0.3">
      <c r="D745" t="str">
        <f t="shared" si="22"/>
        <v/>
      </c>
      <c r="E745" s="3" t="str">
        <f t="shared" si="23"/>
        <v>-</v>
      </c>
    </row>
    <row r="746" spans="4:5" x14ac:dyDescent="0.3">
      <c r="D746" t="str">
        <f t="shared" si="22"/>
        <v/>
      </c>
      <c r="E746" s="3" t="str">
        <f t="shared" si="23"/>
        <v>-</v>
      </c>
    </row>
    <row r="747" spans="4:5" x14ac:dyDescent="0.3">
      <c r="D747" t="str">
        <f t="shared" si="22"/>
        <v/>
      </c>
      <c r="E747" s="3" t="str">
        <f t="shared" si="23"/>
        <v>-</v>
      </c>
    </row>
    <row r="748" spans="4:5" x14ac:dyDescent="0.3">
      <c r="D748" t="str">
        <f t="shared" si="22"/>
        <v/>
      </c>
      <c r="E748" s="3" t="str">
        <f t="shared" si="23"/>
        <v>-</v>
      </c>
    </row>
    <row r="749" spans="4:5" x14ac:dyDescent="0.3">
      <c r="D749" t="str">
        <f t="shared" si="22"/>
        <v/>
      </c>
      <c r="E749" s="3" t="str">
        <f t="shared" si="23"/>
        <v>-</v>
      </c>
    </row>
    <row r="750" spans="4:5" x14ac:dyDescent="0.3">
      <c r="D750" t="str">
        <f t="shared" si="22"/>
        <v/>
      </c>
      <c r="E750" s="3" t="str">
        <f t="shared" si="23"/>
        <v>-</v>
      </c>
    </row>
    <row r="751" spans="4:5" x14ac:dyDescent="0.3">
      <c r="D751" t="str">
        <f t="shared" si="22"/>
        <v/>
      </c>
      <c r="E751" s="3" t="str">
        <f t="shared" si="23"/>
        <v>-</v>
      </c>
    </row>
    <row r="752" spans="4:5" x14ac:dyDescent="0.3">
      <c r="D752" t="str">
        <f t="shared" si="22"/>
        <v/>
      </c>
      <c r="E752" s="3" t="str">
        <f t="shared" si="23"/>
        <v>-</v>
      </c>
    </row>
    <row r="753" spans="4:5" x14ac:dyDescent="0.3">
      <c r="D753" t="str">
        <f t="shared" si="22"/>
        <v/>
      </c>
      <c r="E753" s="3" t="str">
        <f t="shared" si="23"/>
        <v>-</v>
      </c>
    </row>
    <row r="754" spans="4:5" x14ac:dyDescent="0.3">
      <c r="D754" t="str">
        <f t="shared" si="22"/>
        <v/>
      </c>
      <c r="E754" s="3" t="str">
        <f t="shared" si="23"/>
        <v>-</v>
      </c>
    </row>
    <row r="755" spans="4:5" x14ac:dyDescent="0.3">
      <c r="D755" t="str">
        <f t="shared" si="22"/>
        <v/>
      </c>
      <c r="E755" s="3" t="str">
        <f t="shared" si="23"/>
        <v>-</v>
      </c>
    </row>
    <row r="756" spans="4:5" x14ac:dyDescent="0.3">
      <c r="D756" t="str">
        <f t="shared" si="22"/>
        <v/>
      </c>
      <c r="E756" s="3" t="str">
        <f t="shared" si="23"/>
        <v>-</v>
      </c>
    </row>
    <row r="757" spans="4:5" x14ac:dyDescent="0.3">
      <c r="D757" t="str">
        <f t="shared" si="22"/>
        <v/>
      </c>
      <c r="E757" s="3" t="str">
        <f t="shared" si="23"/>
        <v>-</v>
      </c>
    </row>
    <row r="758" spans="4:5" x14ac:dyDescent="0.3">
      <c r="D758" t="str">
        <f t="shared" si="22"/>
        <v/>
      </c>
      <c r="E758" s="3" t="str">
        <f t="shared" si="23"/>
        <v>-</v>
      </c>
    </row>
    <row r="759" spans="4:5" x14ac:dyDescent="0.3">
      <c r="D759" t="str">
        <f t="shared" si="22"/>
        <v/>
      </c>
      <c r="E759" s="3" t="str">
        <f t="shared" si="23"/>
        <v>-</v>
      </c>
    </row>
    <row r="760" spans="4:5" x14ac:dyDescent="0.3">
      <c r="D760" t="str">
        <f t="shared" si="22"/>
        <v/>
      </c>
      <c r="E760" s="3" t="str">
        <f t="shared" si="23"/>
        <v>-</v>
      </c>
    </row>
    <row r="761" spans="4:5" x14ac:dyDescent="0.3">
      <c r="D761" t="str">
        <f t="shared" si="22"/>
        <v/>
      </c>
      <c r="E761" s="3" t="str">
        <f t="shared" si="23"/>
        <v>-</v>
      </c>
    </row>
    <row r="762" spans="4:5" x14ac:dyDescent="0.3">
      <c r="D762" t="str">
        <f t="shared" si="22"/>
        <v/>
      </c>
      <c r="E762" s="3" t="str">
        <f t="shared" si="23"/>
        <v>-</v>
      </c>
    </row>
    <row r="763" spans="4:5" x14ac:dyDescent="0.3">
      <c r="D763" t="str">
        <f t="shared" si="22"/>
        <v/>
      </c>
      <c r="E763" s="3" t="str">
        <f t="shared" si="23"/>
        <v>-</v>
      </c>
    </row>
    <row r="764" spans="4:5" x14ac:dyDescent="0.3">
      <c r="D764" t="str">
        <f t="shared" si="22"/>
        <v/>
      </c>
      <c r="E764" s="3" t="str">
        <f t="shared" si="23"/>
        <v>-</v>
      </c>
    </row>
    <row r="765" spans="4:5" x14ac:dyDescent="0.3">
      <c r="D765" t="str">
        <f t="shared" si="22"/>
        <v/>
      </c>
      <c r="E765" s="3" t="str">
        <f t="shared" si="23"/>
        <v>-</v>
      </c>
    </row>
    <row r="766" spans="4:5" x14ac:dyDescent="0.3">
      <c r="D766" t="str">
        <f t="shared" si="22"/>
        <v/>
      </c>
      <c r="E766" s="3" t="str">
        <f t="shared" si="23"/>
        <v>-</v>
      </c>
    </row>
    <row r="767" spans="4:5" x14ac:dyDescent="0.3">
      <c r="D767" t="str">
        <f t="shared" si="22"/>
        <v/>
      </c>
      <c r="E767" s="3" t="str">
        <f t="shared" si="23"/>
        <v>-</v>
      </c>
    </row>
    <row r="768" spans="4:5" x14ac:dyDescent="0.3">
      <c r="D768" t="str">
        <f t="shared" si="22"/>
        <v/>
      </c>
      <c r="E768" s="3" t="str">
        <f t="shared" si="23"/>
        <v>-</v>
      </c>
    </row>
    <row r="769" spans="4:5" x14ac:dyDescent="0.3">
      <c r="D769" t="str">
        <f t="shared" si="22"/>
        <v/>
      </c>
      <c r="E769" s="3" t="str">
        <f t="shared" si="23"/>
        <v>-</v>
      </c>
    </row>
    <row r="770" spans="4:5" x14ac:dyDescent="0.3">
      <c r="D770" t="str">
        <f t="shared" ref="D770:D833" si="24">LOWER(C770)</f>
        <v/>
      </c>
      <c r="E770" s="3" t="str">
        <f t="shared" ref="E770:E828" si="25">IF(C770="","-",EXACT(C770,D770))</f>
        <v>-</v>
      </c>
    </row>
    <row r="771" spans="4:5" x14ac:dyDescent="0.3">
      <c r="D771" t="str">
        <f t="shared" si="24"/>
        <v/>
      </c>
      <c r="E771" s="3" t="str">
        <f t="shared" si="25"/>
        <v>-</v>
      </c>
    </row>
    <row r="772" spans="4:5" x14ac:dyDescent="0.3">
      <c r="D772" t="str">
        <f t="shared" si="24"/>
        <v/>
      </c>
      <c r="E772" s="3" t="str">
        <f t="shared" si="25"/>
        <v>-</v>
      </c>
    </row>
    <row r="773" spans="4:5" x14ac:dyDescent="0.3">
      <c r="D773" t="str">
        <f t="shared" si="24"/>
        <v/>
      </c>
      <c r="E773" s="3" t="str">
        <f t="shared" si="25"/>
        <v>-</v>
      </c>
    </row>
    <row r="774" spans="4:5" x14ac:dyDescent="0.3">
      <c r="D774" t="str">
        <f t="shared" si="24"/>
        <v/>
      </c>
      <c r="E774" s="3" t="str">
        <f t="shared" si="25"/>
        <v>-</v>
      </c>
    </row>
    <row r="775" spans="4:5" x14ac:dyDescent="0.3">
      <c r="D775" t="str">
        <f t="shared" si="24"/>
        <v/>
      </c>
      <c r="E775" s="3" t="str">
        <f t="shared" si="25"/>
        <v>-</v>
      </c>
    </row>
    <row r="776" spans="4:5" x14ac:dyDescent="0.3">
      <c r="D776" t="str">
        <f t="shared" si="24"/>
        <v/>
      </c>
      <c r="E776" s="3" t="str">
        <f t="shared" si="25"/>
        <v>-</v>
      </c>
    </row>
    <row r="777" spans="4:5" x14ac:dyDescent="0.3">
      <c r="D777" t="str">
        <f t="shared" si="24"/>
        <v/>
      </c>
      <c r="E777" s="3" t="str">
        <f t="shared" si="25"/>
        <v>-</v>
      </c>
    </row>
    <row r="778" spans="4:5" x14ac:dyDescent="0.3">
      <c r="D778" t="str">
        <f t="shared" si="24"/>
        <v/>
      </c>
      <c r="E778" s="3" t="str">
        <f t="shared" si="25"/>
        <v>-</v>
      </c>
    </row>
    <row r="779" spans="4:5" x14ac:dyDescent="0.3">
      <c r="D779" t="str">
        <f t="shared" si="24"/>
        <v/>
      </c>
      <c r="E779" s="3" t="str">
        <f t="shared" si="25"/>
        <v>-</v>
      </c>
    </row>
    <row r="780" spans="4:5" x14ac:dyDescent="0.3">
      <c r="D780" t="str">
        <f t="shared" si="24"/>
        <v/>
      </c>
      <c r="E780" s="3" t="str">
        <f t="shared" si="25"/>
        <v>-</v>
      </c>
    </row>
    <row r="781" spans="4:5" x14ac:dyDescent="0.3">
      <c r="D781" t="str">
        <f t="shared" si="24"/>
        <v/>
      </c>
      <c r="E781" s="3" t="str">
        <f t="shared" si="25"/>
        <v>-</v>
      </c>
    </row>
    <row r="782" spans="4:5" x14ac:dyDescent="0.3">
      <c r="D782" t="str">
        <f t="shared" si="24"/>
        <v/>
      </c>
      <c r="E782" s="3" t="str">
        <f t="shared" si="25"/>
        <v>-</v>
      </c>
    </row>
    <row r="783" spans="4:5" x14ac:dyDescent="0.3">
      <c r="D783" t="str">
        <f t="shared" si="24"/>
        <v/>
      </c>
      <c r="E783" s="3" t="str">
        <f t="shared" si="25"/>
        <v>-</v>
      </c>
    </row>
    <row r="784" spans="4:5" x14ac:dyDescent="0.3">
      <c r="D784" t="str">
        <f t="shared" si="24"/>
        <v/>
      </c>
      <c r="E784" s="3" t="str">
        <f t="shared" si="25"/>
        <v>-</v>
      </c>
    </row>
    <row r="785" spans="4:5" x14ac:dyDescent="0.3">
      <c r="D785" t="str">
        <f t="shared" si="24"/>
        <v/>
      </c>
      <c r="E785" s="3" t="str">
        <f t="shared" si="25"/>
        <v>-</v>
      </c>
    </row>
    <row r="786" spans="4:5" x14ac:dyDescent="0.3">
      <c r="D786" t="str">
        <f t="shared" si="24"/>
        <v/>
      </c>
      <c r="E786" s="3" t="str">
        <f t="shared" si="25"/>
        <v>-</v>
      </c>
    </row>
    <row r="787" spans="4:5" x14ac:dyDescent="0.3">
      <c r="D787" t="str">
        <f t="shared" si="24"/>
        <v/>
      </c>
      <c r="E787" s="3" t="str">
        <f t="shared" si="25"/>
        <v>-</v>
      </c>
    </row>
    <row r="788" spans="4:5" x14ac:dyDescent="0.3">
      <c r="D788" t="str">
        <f t="shared" si="24"/>
        <v/>
      </c>
      <c r="E788" s="3" t="str">
        <f t="shared" si="25"/>
        <v>-</v>
      </c>
    </row>
    <row r="789" spans="4:5" x14ac:dyDescent="0.3">
      <c r="D789" t="str">
        <f t="shared" si="24"/>
        <v/>
      </c>
      <c r="E789" s="3" t="str">
        <f t="shared" si="25"/>
        <v>-</v>
      </c>
    </row>
    <row r="790" spans="4:5" x14ac:dyDescent="0.3">
      <c r="D790" t="str">
        <f t="shared" si="24"/>
        <v/>
      </c>
      <c r="E790" s="3" t="str">
        <f t="shared" si="25"/>
        <v>-</v>
      </c>
    </row>
    <row r="791" spans="4:5" x14ac:dyDescent="0.3">
      <c r="D791" t="str">
        <f t="shared" si="24"/>
        <v/>
      </c>
      <c r="E791" s="3" t="str">
        <f t="shared" si="25"/>
        <v>-</v>
      </c>
    </row>
    <row r="792" spans="4:5" x14ac:dyDescent="0.3">
      <c r="D792" t="str">
        <f t="shared" si="24"/>
        <v/>
      </c>
      <c r="E792" s="3" t="str">
        <f t="shared" si="25"/>
        <v>-</v>
      </c>
    </row>
    <row r="793" spans="4:5" x14ac:dyDescent="0.3">
      <c r="D793" t="str">
        <f t="shared" si="24"/>
        <v/>
      </c>
      <c r="E793" s="3" t="str">
        <f t="shared" si="25"/>
        <v>-</v>
      </c>
    </row>
    <row r="794" spans="4:5" x14ac:dyDescent="0.3">
      <c r="D794" t="str">
        <f t="shared" si="24"/>
        <v/>
      </c>
      <c r="E794" s="3" t="str">
        <f t="shared" si="25"/>
        <v>-</v>
      </c>
    </row>
    <row r="795" spans="4:5" x14ac:dyDescent="0.3">
      <c r="D795" t="str">
        <f t="shared" si="24"/>
        <v/>
      </c>
      <c r="E795" s="3" t="str">
        <f t="shared" si="25"/>
        <v>-</v>
      </c>
    </row>
    <row r="796" spans="4:5" x14ac:dyDescent="0.3">
      <c r="D796" t="str">
        <f t="shared" si="24"/>
        <v/>
      </c>
      <c r="E796" s="3" t="str">
        <f t="shared" si="25"/>
        <v>-</v>
      </c>
    </row>
    <row r="797" spans="4:5" x14ac:dyDescent="0.3">
      <c r="D797" t="str">
        <f t="shared" si="24"/>
        <v/>
      </c>
      <c r="E797" s="3" t="str">
        <f t="shared" si="25"/>
        <v>-</v>
      </c>
    </row>
    <row r="798" spans="4:5" x14ac:dyDescent="0.3">
      <c r="D798" t="str">
        <f t="shared" si="24"/>
        <v/>
      </c>
      <c r="E798" s="3" t="str">
        <f t="shared" si="25"/>
        <v>-</v>
      </c>
    </row>
    <row r="799" spans="4:5" x14ac:dyDescent="0.3">
      <c r="D799" t="str">
        <f t="shared" si="24"/>
        <v/>
      </c>
      <c r="E799" s="3" t="str">
        <f t="shared" si="25"/>
        <v>-</v>
      </c>
    </row>
    <row r="800" spans="4:5" x14ac:dyDescent="0.3">
      <c r="D800" t="str">
        <f t="shared" si="24"/>
        <v/>
      </c>
      <c r="E800" s="3" t="str">
        <f t="shared" si="25"/>
        <v>-</v>
      </c>
    </row>
    <row r="801" spans="4:5" x14ac:dyDescent="0.3">
      <c r="D801" t="str">
        <f t="shared" si="24"/>
        <v/>
      </c>
      <c r="E801" s="3" t="str">
        <f t="shared" si="25"/>
        <v>-</v>
      </c>
    </row>
    <row r="802" spans="4:5" x14ac:dyDescent="0.3">
      <c r="D802" t="str">
        <f t="shared" si="24"/>
        <v/>
      </c>
      <c r="E802" s="3" t="str">
        <f t="shared" si="25"/>
        <v>-</v>
      </c>
    </row>
    <row r="803" spans="4:5" x14ac:dyDescent="0.3">
      <c r="D803" t="str">
        <f t="shared" si="24"/>
        <v/>
      </c>
      <c r="E803" s="3" t="str">
        <f t="shared" si="25"/>
        <v>-</v>
      </c>
    </row>
    <row r="804" spans="4:5" x14ac:dyDescent="0.3">
      <c r="D804" t="str">
        <f t="shared" si="24"/>
        <v/>
      </c>
      <c r="E804" s="3" t="str">
        <f t="shared" si="25"/>
        <v>-</v>
      </c>
    </row>
    <row r="805" spans="4:5" x14ac:dyDescent="0.3">
      <c r="D805" t="str">
        <f t="shared" si="24"/>
        <v/>
      </c>
      <c r="E805" s="3" t="str">
        <f t="shared" si="25"/>
        <v>-</v>
      </c>
    </row>
    <row r="806" spans="4:5" x14ac:dyDescent="0.3">
      <c r="D806" t="str">
        <f t="shared" si="24"/>
        <v/>
      </c>
      <c r="E806" s="3" t="str">
        <f t="shared" si="25"/>
        <v>-</v>
      </c>
    </row>
    <row r="807" spans="4:5" x14ac:dyDescent="0.3">
      <c r="D807" t="str">
        <f t="shared" si="24"/>
        <v/>
      </c>
      <c r="E807" s="3" t="str">
        <f t="shared" si="25"/>
        <v>-</v>
      </c>
    </row>
    <row r="808" spans="4:5" x14ac:dyDescent="0.3">
      <c r="D808" t="str">
        <f t="shared" si="24"/>
        <v/>
      </c>
      <c r="E808" s="3" t="str">
        <f t="shared" si="25"/>
        <v>-</v>
      </c>
    </row>
    <row r="809" spans="4:5" x14ac:dyDescent="0.3">
      <c r="D809" t="str">
        <f t="shared" si="24"/>
        <v/>
      </c>
      <c r="E809" s="3" t="str">
        <f t="shared" si="25"/>
        <v>-</v>
      </c>
    </row>
    <row r="810" spans="4:5" x14ac:dyDescent="0.3">
      <c r="D810" t="str">
        <f t="shared" si="24"/>
        <v/>
      </c>
      <c r="E810" s="3" t="str">
        <f t="shared" si="25"/>
        <v>-</v>
      </c>
    </row>
    <row r="811" spans="4:5" x14ac:dyDescent="0.3">
      <c r="D811" t="str">
        <f t="shared" si="24"/>
        <v/>
      </c>
      <c r="E811" s="3" t="str">
        <f t="shared" si="25"/>
        <v>-</v>
      </c>
    </row>
    <row r="812" spans="4:5" x14ac:dyDescent="0.3">
      <c r="D812" t="str">
        <f t="shared" si="24"/>
        <v/>
      </c>
      <c r="E812" s="3" t="str">
        <f t="shared" si="25"/>
        <v>-</v>
      </c>
    </row>
    <row r="813" spans="4:5" x14ac:dyDescent="0.3">
      <c r="D813" t="str">
        <f t="shared" si="24"/>
        <v/>
      </c>
      <c r="E813" s="3" t="str">
        <f t="shared" si="25"/>
        <v>-</v>
      </c>
    </row>
    <row r="814" spans="4:5" x14ac:dyDescent="0.3">
      <c r="D814" t="str">
        <f t="shared" si="24"/>
        <v/>
      </c>
      <c r="E814" s="3" t="str">
        <f t="shared" si="25"/>
        <v>-</v>
      </c>
    </row>
    <row r="815" spans="4:5" x14ac:dyDescent="0.3">
      <c r="D815" t="str">
        <f t="shared" si="24"/>
        <v/>
      </c>
      <c r="E815" s="3" t="str">
        <f t="shared" si="25"/>
        <v>-</v>
      </c>
    </row>
    <row r="816" spans="4:5" x14ac:dyDescent="0.3">
      <c r="D816" t="str">
        <f t="shared" si="24"/>
        <v/>
      </c>
      <c r="E816" s="3" t="str">
        <f t="shared" si="25"/>
        <v>-</v>
      </c>
    </row>
    <row r="817" spans="4:5" x14ac:dyDescent="0.3">
      <c r="D817" t="str">
        <f t="shared" si="24"/>
        <v/>
      </c>
      <c r="E817" s="3" t="str">
        <f t="shared" si="25"/>
        <v>-</v>
      </c>
    </row>
    <row r="818" spans="4:5" x14ac:dyDescent="0.3">
      <c r="D818" t="str">
        <f t="shared" si="24"/>
        <v/>
      </c>
      <c r="E818" s="3" t="str">
        <f t="shared" si="25"/>
        <v>-</v>
      </c>
    </row>
    <row r="819" spans="4:5" x14ac:dyDescent="0.3">
      <c r="D819" t="str">
        <f t="shared" si="24"/>
        <v/>
      </c>
      <c r="E819" s="3" t="str">
        <f t="shared" si="25"/>
        <v>-</v>
      </c>
    </row>
    <row r="820" spans="4:5" x14ac:dyDescent="0.3">
      <c r="D820" t="str">
        <f t="shared" si="24"/>
        <v/>
      </c>
      <c r="E820" s="3" t="str">
        <f t="shared" si="25"/>
        <v>-</v>
      </c>
    </row>
    <row r="821" spans="4:5" x14ac:dyDescent="0.3">
      <c r="D821" t="str">
        <f t="shared" si="24"/>
        <v/>
      </c>
      <c r="E821" s="3" t="str">
        <f t="shared" si="25"/>
        <v>-</v>
      </c>
    </row>
    <row r="822" spans="4:5" x14ac:dyDescent="0.3">
      <c r="D822" t="str">
        <f t="shared" si="24"/>
        <v/>
      </c>
      <c r="E822" s="3" t="str">
        <f t="shared" si="25"/>
        <v>-</v>
      </c>
    </row>
    <row r="823" spans="4:5" x14ac:dyDescent="0.3">
      <c r="D823" t="str">
        <f t="shared" si="24"/>
        <v/>
      </c>
      <c r="E823" s="3" t="str">
        <f t="shared" si="25"/>
        <v>-</v>
      </c>
    </row>
    <row r="824" spans="4:5" x14ac:dyDescent="0.3">
      <c r="D824" t="str">
        <f t="shared" si="24"/>
        <v/>
      </c>
      <c r="E824" s="3" t="str">
        <f t="shared" si="25"/>
        <v>-</v>
      </c>
    </row>
    <row r="825" spans="4:5" x14ac:dyDescent="0.3">
      <c r="D825" t="str">
        <f t="shared" si="24"/>
        <v/>
      </c>
      <c r="E825" s="3" t="str">
        <f t="shared" si="25"/>
        <v>-</v>
      </c>
    </row>
    <row r="826" spans="4:5" x14ac:dyDescent="0.3">
      <c r="D826" t="str">
        <f t="shared" si="24"/>
        <v/>
      </c>
      <c r="E826" s="3" t="str">
        <f t="shared" si="25"/>
        <v>-</v>
      </c>
    </row>
    <row r="827" spans="4:5" x14ac:dyDescent="0.3">
      <c r="D827" t="str">
        <f t="shared" si="24"/>
        <v/>
      </c>
      <c r="E827" s="3" t="str">
        <f t="shared" si="25"/>
        <v>-</v>
      </c>
    </row>
    <row r="828" spans="4:5" x14ac:dyDescent="0.3">
      <c r="D828" t="str">
        <f t="shared" si="24"/>
        <v/>
      </c>
      <c r="E828" s="3" t="str">
        <f t="shared" si="25"/>
        <v>-</v>
      </c>
    </row>
    <row r="829" spans="4:5" x14ac:dyDescent="0.3">
      <c r="D829" t="str">
        <f t="shared" si="24"/>
        <v/>
      </c>
    </row>
    <row r="830" spans="4:5" x14ac:dyDescent="0.3">
      <c r="D830" t="str">
        <f t="shared" si="24"/>
        <v/>
      </c>
    </row>
    <row r="831" spans="4:5" x14ac:dyDescent="0.3">
      <c r="D831" t="str">
        <f t="shared" si="24"/>
        <v/>
      </c>
    </row>
    <row r="832" spans="4:5" x14ac:dyDescent="0.3">
      <c r="D832" t="str">
        <f t="shared" si="24"/>
        <v/>
      </c>
    </row>
    <row r="833" spans="4:4" x14ac:dyDescent="0.3">
      <c r="D833" t="str">
        <f t="shared" si="24"/>
        <v/>
      </c>
    </row>
    <row r="834" spans="4:4" x14ac:dyDescent="0.3">
      <c r="D834" t="str">
        <f t="shared" ref="D834:D857" si="26">LOWER(C834)</f>
        <v/>
      </c>
    </row>
    <row r="835" spans="4:4" x14ac:dyDescent="0.3">
      <c r="D835" t="str">
        <f t="shared" si="26"/>
        <v/>
      </c>
    </row>
    <row r="836" spans="4:4" x14ac:dyDescent="0.3">
      <c r="D836" t="str">
        <f t="shared" si="26"/>
        <v/>
      </c>
    </row>
    <row r="837" spans="4:4" x14ac:dyDescent="0.3">
      <c r="D837" t="str">
        <f t="shared" si="26"/>
        <v/>
      </c>
    </row>
    <row r="838" spans="4:4" x14ac:dyDescent="0.3">
      <c r="D838" t="str">
        <f t="shared" si="26"/>
        <v/>
      </c>
    </row>
    <row r="839" spans="4:4" x14ac:dyDescent="0.3">
      <c r="D839" t="str">
        <f t="shared" si="26"/>
        <v/>
      </c>
    </row>
    <row r="840" spans="4:4" x14ac:dyDescent="0.3">
      <c r="D840" t="str">
        <f t="shared" si="26"/>
        <v/>
      </c>
    </row>
    <row r="841" spans="4:4" x14ac:dyDescent="0.3">
      <c r="D841" t="str">
        <f t="shared" si="26"/>
        <v/>
      </c>
    </row>
    <row r="842" spans="4:4" x14ac:dyDescent="0.3">
      <c r="D842" t="str">
        <f t="shared" si="26"/>
        <v/>
      </c>
    </row>
    <row r="843" spans="4:4" x14ac:dyDescent="0.3">
      <c r="D843" t="str">
        <f t="shared" si="26"/>
        <v/>
      </c>
    </row>
    <row r="844" spans="4:4" x14ac:dyDescent="0.3">
      <c r="D844" t="str">
        <f t="shared" si="26"/>
        <v/>
      </c>
    </row>
    <row r="845" spans="4:4" x14ac:dyDescent="0.3">
      <c r="D845" t="str">
        <f t="shared" si="26"/>
        <v/>
      </c>
    </row>
    <row r="846" spans="4:4" x14ac:dyDescent="0.3">
      <c r="D846" t="str">
        <f t="shared" si="26"/>
        <v/>
      </c>
    </row>
    <row r="847" spans="4:4" x14ac:dyDescent="0.3">
      <c r="D847" t="str">
        <f t="shared" si="26"/>
        <v/>
      </c>
    </row>
    <row r="848" spans="4:4" x14ac:dyDescent="0.3">
      <c r="D848" t="str">
        <f t="shared" si="26"/>
        <v/>
      </c>
    </row>
    <row r="849" spans="1:4" x14ac:dyDescent="0.3">
      <c r="D849" t="str">
        <f t="shared" si="26"/>
        <v/>
      </c>
    </row>
    <row r="850" spans="1:4" x14ac:dyDescent="0.3">
      <c r="D850" t="str">
        <f t="shared" si="26"/>
        <v/>
      </c>
    </row>
    <row r="851" spans="1:4" x14ac:dyDescent="0.3">
      <c r="D851" t="str">
        <f t="shared" si="26"/>
        <v/>
      </c>
    </row>
    <row r="852" spans="1:4" x14ac:dyDescent="0.3">
      <c r="D852" t="str">
        <f t="shared" si="26"/>
        <v/>
      </c>
    </row>
    <row r="853" spans="1:4" x14ac:dyDescent="0.3">
      <c r="D853" t="str">
        <f t="shared" si="26"/>
        <v/>
      </c>
    </row>
    <row r="854" spans="1:4" x14ac:dyDescent="0.3">
      <c r="D854" t="str">
        <f t="shared" si="26"/>
        <v/>
      </c>
    </row>
    <row r="855" spans="1:4" x14ac:dyDescent="0.3">
      <c r="D855" t="str">
        <f t="shared" si="26"/>
        <v/>
      </c>
    </row>
    <row r="856" spans="1:4" x14ac:dyDescent="0.3">
      <c r="D856" t="str">
        <f t="shared" si="26"/>
        <v/>
      </c>
    </row>
    <row r="857" spans="1:4" x14ac:dyDescent="0.3">
      <c r="D857" t="str">
        <f t="shared" si="26"/>
        <v/>
      </c>
    </row>
    <row r="858" spans="1:4" x14ac:dyDescent="0.3">
      <c r="A858"/>
      <c r="B858"/>
    </row>
    <row r="859" spans="1:4" x14ac:dyDescent="0.3">
      <c r="A859"/>
      <c r="B859"/>
    </row>
    <row r="860" spans="1:4" x14ac:dyDescent="0.3">
      <c r="A860"/>
      <c r="B860"/>
    </row>
    <row r="861" spans="1:4" x14ac:dyDescent="0.3">
      <c r="A861"/>
      <c r="B861"/>
    </row>
    <row r="862" spans="1:4" x14ac:dyDescent="0.3">
      <c r="A862"/>
      <c r="B862"/>
    </row>
    <row r="863" spans="1:4" x14ac:dyDescent="0.3">
      <c r="A863"/>
      <c r="B863"/>
    </row>
    <row r="864" spans="1:4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4" spans="1:2" x14ac:dyDescent="0.3">
      <c r="A1514"/>
      <c r="B1514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8" spans="1:2" x14ac:dyDescent="0.3">
      <c r="A1528"/>
      <c r="B1528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2" spans="1:2" x14ac:dyDescent="0.3">
      <c r="A1542"/>
      <c r="B1542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3" spans="1:2" x14ac:dyDescent="0.3">
      <c r="A2213"/>
      <c r="B2213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7" spans="1:2" x14ac:dyDescent="0.3">
      <c r="A2227"/>
      <c r="B2227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1" spans="1:2" x14ac:dyDescent="0.3">
      <c r="A2241"/>
      <c r="B2241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1" spans="1:2" x14ac:dyDescent="0.3">
      <c r="A2261"/>
      <c r="B2261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8" spans="1:2" x14ac:dyDescent="0.3">
      <c r="A2268"/>
      <c r="B2268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5" spans="1:2" x14ac:dyDescent="0.3">
      <c r="A2275"/>
      <c r="B2275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2" spans="1:2" x14ac:dyDescent="0.3">
      <c r="A2282"/>
      <c r="B2282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9" spans="1:2" x14ac:dyDescent="0.3">
      <c r="A2289"/>
      <c r="B2289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6" spans="1:2" x14ac:dyDescent="0.3">
      <c r="A2296"/>
      <c r="B2296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3" spans="1:2" x14ac:dyDescent="0.3">
      <c r="A2303"/>
      <c r="B2303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10" spans="1:2" x14ac:dyDescent="0.3">
      <c r="A2310"/>
      <c r="B2310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7" spans="1:2" x14ac:dyDescent="0.3">
      <c r="A2317"/>
      <c r="B2317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4" spans="1:2" x14ac:dyDescent="0.3">
      <c r="A2324"/>
      <c r="B2324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1" spans="1:2" x14ac:dyDescent="0.3">
      <c r="A2331"/>
      <c r="B2331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8" spans="1:2" x14ac:dyDescent="0.3">
      <c r="A2338"/>
      <c r="B2338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5" spans="1:2" x14ac:dyDescent="0.3">
      <c r="A2345"/>
      <c r="B2345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2" spans="1:2" x14ac:dyDescent="0.3">
      <c r="A2352"/>
      <c r="B2352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9" spans="1:2" x14ac:dyDescent="0.3">
      <c r="A2359"/>
      <c r="B2359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6" spans="1:2" x14ac:dyDescent="0.3">
      <c r="A2366"/>
      <c r="B2366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3" spans="1:2" x14ac:dyDescent="0.3">
      <c r="A2373"/>
      <c r="B2373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80" spans="1:2" x14ac:dyDescent="0.3">
      <c r="A2380"/>
      <c r="B2380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7" spans="1:2" x14ac:dyDescent="0.3">
      <c r="A2387"/>
      <c r="B2387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4" spans="1:2" x14ac:dyDescent="0.3">
      <c r="A2394"/>
      <c r="B2394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1" spans="1:2" x14ac:dyDescent="0.3">
      <c r="A2401"/>
      <c r="B2401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8" spans="1:2" x14ac:dyDescent="0.3">
      <c r="A2408"/>
      <c r="B2408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5" spans="1:2" x14ac:dyDescent="0.3">
      <c r="A2415"/>
      <c r="B2415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2" spans="1:2" x14ac:dyDescent="0.3">
      <c r="A2422"/>
      <c r="B2422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9" spans="1:2" x14ac:dyDescent="0.3">
      <c r="A2429"/>
      <c r="B2429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6" spans="1:2" x14ac:dyDescent="0.3">
      <c r="A2436"/>
      <c r="B2436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3" spans="1:2" x14ac:dyDescent="0.3">
      <c r="A2443"/>
      <c r="B2443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50" spans="1:2" x14ac:dyDescent="0.3">
      <c r="A2450"/>
      <c r="B2450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7" spans="1:2" x14ac:dyDescent="0.3">
      <c r="A2457"/>
      <c r="B2457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4" spans="1:2" x14ac:dyDescent="0.3">
      <c r="A2464"/>
      <c r="B2464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1" spans="1:2" x14ac:dyDescent="0.3">
      <c r="A2471"/>
      <c r="B2471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8" spans="1:2" x14ac:dyDescent="0.3">
      <c r="A2478"/>
      <c r="B2478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5" spans="1:2" x14ac:dyDescent="0.3">
      <c r="A2485"/>
      <c r="B2485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2" spans="1:2" x14ac:dyDescent="0.3">
      <c r="A2492"/>
      <c r="B2492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9" spans="1:2" x14ac:dyDescent="0.3">
      <c r="A2499"/>
      <c r="B2499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6" spans="1:2" x14ac:dyDescent="0.3">
      <c r="A2506"/>
      <c r="B2506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3" spans="1:2" x14ac:dyDescent="0.3">
      <c r="A2513"/>
      <c r="B2513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20" spans="1:2" x14ac:dyDescent="0.3">
      <c r="A2520"/>
      <c r="B2520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7" spans="1:2" x14ac:dyDescent="0.3">
      <c r="A2527"/>
      <c r="B2527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4" spans="1:2" x14ac:dyDescent="0.3">
      <c r="A2534"/>
      <c r="B2534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1" spans="1:2" x14ac:dyDescent="0.3">
      <c r="A2541"/>
      <c r="B2541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8" spans="1:2" x14ac:dyDescent="0.3">
      <c r="A2548"/>
      <c r="B2548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5" spans="1:2" x14ac:dyDescent="0.3">
      <c r="A2555"/>
      <c r="B2555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2" spans="1:2" x14ac:dyDescent="0.3">
      <c r="A2562"/>
      <c r="B2562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9" spans="1:2" x14ac:dyDescent="0.3">
      <c r="A2569"/>
      <c r="B2569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6" spans="1:2" x14ac:dyDescent="0.3">
      <c r="A2576"/>
      <c r="B2576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3" spans="1:2" x14ac:dyDescent="0.3">
      <c r="A2583"/>
      <c r="B2583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90" spans="1:2" x14ac:dyDescent="0.3">
      <c r="A2590"/>
      <c r="B2590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7" spans="1:2" x14ac:dyDescent="0.3">
      <c r="A2597"/>
      <c r="B2597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4" spans="1:2" x14ac:dyDescent="0.3">
      <c r="A2604"/>
      <c r="B2604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1" spans="1:2" x14ac:dyDescent="0.3">
      <c r="A2611"/>
      <c r="B2611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8" spans="1:2" x14ac:dyDescent="0.3">
      <c r="A2618"/>
      <c r="B2618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5" spans="1:2" x14ac:dyDescent="0.3">
      <c r="A2625"/>
      <c r="B2625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2" spans="1:2" x14ac:dyDescent="0.3">
      <c r="A2632"/>
      <c r="B2632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9" spans="1:2" x14ac:dyDescent="0.3">
      <c r="A2639"/>
      <c r="B2639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6" spans="1:2" x14ac:dyDescent="0.3">
      <c r="A2646"/>
      <c r="B2646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3" spans="1:2" x14ac:dyDescent="0.3">
      <c r="A2653"/>
      <c r="B2653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60" spans="1:2" x14ac:dyDescent="0.3">
      <c r="A2660"/>
      <c r="B2660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7" spans="1:2" x14ac:dyDescent="0.3">
      <c r="A2667"/>
      <c r="B2667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4" spans="1:2" x14ac:dyDescent="0.3">
      <c r="A2674"/>
      <c r="B2674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1" spans="1:2" x14ac:dyDescent="0.3">
      <c r="A2681"/>
      <c r="B2681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8" spans="1:2" x14ac:dyDescent="0.3">
      <c r="A2688"/>
      <c r="B2688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5" spans="1:2" x14ac:dyDescent="0.3">
      <c r="A2695"/>
      <c r="B2695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2" spans="1:2" x14ac:dyDescent="0.3">
      <c r="A2702"/>
      <c r="B2702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9" spans="1:2" x14ac:dyDescent="0.3">
      <c r="A2709"/>
      <c r="B2709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6" spans="1:2" x14ac:dyDescent="0.3">
      <c r="A2716"/>
      <c r="B2716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3" spans="1:2" x14ac:dyDescent="0.3">
      <c r="A2723"/>
      <c r="B2723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30" spans="1:2" x14ac:dyDescent="0.3">
      <c r="A2730"/>
      <c r="B2730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7" spans="1:2" x14ac:dyDescent="0.3">
      <c r="A2737"/>
      <c r="B2737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4" spans="1:2" x14ac:dyDescent="0.3">
      <c r="A2744"/>
      <c r="B2744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1" spans="1:2" x14ac:dyDescent="0.3">
      <c r="A2751"/>
      <c r="B2751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8" spans="1:2" x14ac:dyDescent="0.3">
      <c r="A2758"/>
      <c r="B2758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5" spans="1:2" x14ac:dyDescent="0.3">
      <c r="A2765"/>
      <c r="B2765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2" spans="1:2" x14ac:dyDescent="0.3">
      <c r="A2772"/>
      <c r="B2772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9" spans="1:2" x14ac:dyDescent="0.3">
      <c r="A2779"/>
      <c r="B2779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6" spans="1:2" x14ac:dyDescent="0.3">
      <c r="A2786"/>
      <c r="B2786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3" spans="1:2" x14ac:dyDescent="0.3">
      <c r="A2793"/>
      <c r="B2793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800" spans="1:2" x14ac:dyDescent="0.3">
      <c r="A2800"/>
      <c r="B2800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7" spans="1:2" x14ac:dyDescent="0.3">
      <c r="A2807"/>
      <c r="B2807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4" spans="1:2" x14ac:dyDescent="0.3">
      <c r="A2814"/>
      <c r="B2814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1" spans="1:2" x14ac:dyDescent="0.3">
      <c r="A2821"/>
      <c r="B2821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8" spans="1:2" x14ac:dyDescent="0.3">
      <c r="A2828"/>
      <c r="B2828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5" spans="1:2" x14ac:dyDescent="0.3">
      <c r="A2835"/>
      <c r="B2835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2" spans="1:2" x14ac:dyDescent="0.3">
      <c r="A2842"/>
      <c r="B2842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9" spans="1:2" x14ac:dyDescent="0.3">
      <c r="A2849"/>
      <c r="B2849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6" spans="1:2" x14ac:dyDescent="0.3">
      <c r="A2856"/>
      <c r="B2856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3" spans="1:2" x14ac:dyDescent="0.3">
      <c r="A2863"/>
      <c r="B2863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70" spans="1:2" x14ac:dyDescent="0.3">
      <c r="A2870"/>
      <c r="B2870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7" spans="1:2" x14ac:dyDescent="0.3">
      <c r="A2877"/>
      <c r="B2877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4" spans="1:2" x14ac:dyDescent="0.3">
      <c r="A2884"/>
      <c r="B2884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1" spans="1:2" x14ac:dyDescent="0.3">
      <c r="A2891"/>
      <c r="B2891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8" spans="1:2" x14ac:dyDescent="0.3">
      <c r="A2898"/>
      <c r="B2898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5" spans="1:2" x14ac:dyDescent="0.3">
      <c r="A2905"/>
      <c r="B2905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2" spans="1:2" x14ac:dyDescent="0.3">
      <c r="A2912"/>
      <c r="B2912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9" spans="1:2" x14ac:dyDescent="0.3">
      <c r="A2919"/>
      <c r="B2919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6" spans="1:2" x14ac:dyDescent="0.3">
      <c r="A2926"/>
      <c r="B2926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3" spans="1:2" x14ac:dyDescent="0.3">
      <c r="A2933"/>
      <c r="B2933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40" spans="1:2" x14ac:dyDescent="0.3">
      <c r="A2940"/>
      <c r="B2940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7" spans="1:2" x14ac:dyDescent="0.3">
      <c r="A2947"/>
      <c r="B2947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4" spans="1:2" x14ac:dyDescent="0.3">
      <c r="A2954"/>
      <c r="B2954"/>
    </row>
  </sheetData>
  <phoneticPr fontId="1" type="noConversion"/>
  <conditionalFormatting sqref="E2:E997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2022-09-29T00:07:07Z</dcterms:created>
  <dcterms:modified xsi:type="dcterms:W3CDTF">2023-05-22T08:11:36Z</dcterms:modified>
</cp:coreProperties>
</file>