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24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1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 wrapText="1"/>
    </xf>
    <xf numFmtId="0" fontId="2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표준" xfId="0" builtinId="0"/>
    <cellStyle name="하이퍼링크" xfId="1" builtinId="8"/>
  </cellStyles>
  <dxfs count="4"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fgColor rgb="FFFFC1C1"/>
          <bgColor rgb="FFFFC1C1"/>
        </patternFill>
      </fill>
    </dxf>
    <dxf>
      <font>
        <color auto="1"/>
      </font>
      <fill>
        <patternFill>
          <bgColor rgb="FFFFC1C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11</col>
      <colOff>0</colOff>
      <row>1</row>
      <rowOff>0</rowOff>
    </from>
    <ext cx="3524250" cy="12954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</row>
      <rowOff>0</rowOff>
    </from>
    <ext cx="2286000" cy="8572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3</row>
      <rowOff>0</rowOff>
    </from>
    <ext cx="3486150" cy="2238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</row>
      <rowOff>0</rowOff>
    </from>
    <ext cx="2286000" cy="85725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4</row>
      <rowOff>0</rowOff>
    </from>
    <ext cx="3486150" cy="223837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</row>
      <rowOff>0</rowOff>
    </from>
    <ext cx="2286000" cy="8572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5</row>
      <rowOff>0</rowOff>
    </from>
    <ext cx="3486150" cy="12954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</row>
      <rowOff>0</rowOff>
    </from>
    <ext cx="2286000" cy="85725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6</row>
      <rowOff>0</rowOff>
    </from>
    <ext cx="3486150" cy="12954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</row>
      <rowOff>0</rowOff>
    </from>
    <ext cx="2286000" cy="85725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7</row>
      <rowOff>0</rowOff>
    </from>
    <ext cx="3486150" cy="12954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7</row>
      <rowOff>0</rowOff>
    </from>
    <ext cx="2286000" cy="85725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8</row>
      <rowOff>0</rowOff>
    </from>
    <ext cx="3486150" cy="12954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8</row>
      <rowOff>0</rowOff>
    </from>
    <ext cx="2286000" cy="8572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10</row>
      <rowOff>0</rowOff>
    </from>
    <ext cx="3076575" cy="12954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10</row>
      <rowOff>0</rowOff>
    </from>
    <ext cx="2286000" cy="8572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samsung.com/ee/smartphones/galaxy-s23-ultra/" TargetMode="External" Id="rId1" /><Relationship Type="http://schemas.openxmlformats.org/officeDocument/2006/relationships/hyperlink" Target="https://www.samsung.com/ee/smartphones/galaxy-s23-ultra/" TargetMode="External" Id="rId2" /><Relationship Type="http://schemas.openxmlformats.org/officeDocument/2006/relationships/hyperlink" Target="https://www.samsung.com/ee/smartphones/galaxy-s23-ultra/" TargetMode="External" Id="rId3" /><Relationship Type="http://schemas.openxmlformats.org/officeDocument/2006/relationships/hyperlink" Target="https://www.samsung.com/sg/smartphones/galaxy-s23-ultra/buy/" TargetMode="External" Id="rId4" /><Relationship Type="http://schemas.openxmlformats.org/officeDocument/2006/relationships/hyperlink" Target="https://www.samsung.com/sg/smartphones/galaxy-s23-ultra/buy/" TargetMode="External" Id="rId5" /><Relationship Type="http://schemas.openxmlformats.org/officeDocument/2006/relationships/hyperlink" Target="https://www.samsung.com/au/smartphones/galaxy-s23-ultra/buy/" TargetMode="External" Id="rId6" /><Relationship Type="http://schemas.openxmlformats.org/officeDocument/2006/relationships/hyperlink" Target="https://www.samsung.com/au/smartphones/galaxy-s23-ultra/buy/" TargetMode="External" Id="rId7" /><Relationship Type="http://schemas.openxmlformats.org/officeDocument/2006/relationships/hyperlink" Target="https://www.samsung.com/nz/smartphones/galaxy-s23-ultra/buy/" TargetMode="External" Id="rId8" /><Relationship Type="http://schemas.openxmlformats.org/officeDocument/2006/relationships/hyperlink" Target="https://www.samsung.com/nz/smartphones/galaxy-s23-ultra/buy/" TargetMode="External" Id="rId9" /><Relationship Type="http://schemas.openxmlformats.org/officeDocument/2006/relationships/hyperlink" Target="https://www.samsung.com/id/smartphones/galaxy-s23-ultra/" TargetMode="External" Id="rId10" /><Relationship Type="http://schemas.openxmlformats.org/officeDocument/2006/relationships/hyperlink" Target="https://www.samsung.com/id/smartphones/galaxy-s23-ultra/buy/" TargetMode="External" Id="rId11" /><Relationship Type="http://schemas.openxmlformats.org/officeDocument/2006/relationships/hyperlink" Target="https://www.samsung.com/id/smartphones/galaxy-s23-ultra/buy/" TargetMode="External" Id="rId12" /><Relationship Type="http://schemas.openxmlformats.org/officeDocument/2006/relationships/hyperlink" Target="https://www.samsung.com/th/smartphones/galaxy-s23-ultra/buy/" TargetMode="External" Id="rId13" /><Relationship Type="http://schemas.openxmlformats.org/officeDocument/2006/relationships/hyperlink" Target="https://www.samsung.com/th/smartphones/galaxy-s23-ultra/buy/" TargetMode="External" Id="rId14" /><Relationship Type="http://schemas.openxmlformats.org/officeDocument/2006/relationships/drawing" Target="/xl/drawings/drawing1.xml" Id="rId15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"/>
  <sheetViews>
    <sheetView tabSelected="1" zoomScale="70" zoomScaleNormal="70" workbookViewId="0">
      <selection activeCell="K2" sqref="K2"/>
    </sheetView>
  </sheetViews>
  <sheetFormatPr baseColWidth="8" defaultRowHeight="16.5"/>
  <cols>
    <col width="3.75" bestFit="1" customWidth="1" style="1" min="1" max="1"/>
    <col width="7.125" bestFit="1" customWidth="1" style="1" min="2" max="2"/>
    <col width="23.75" bestFit="1" customWidth="1" style="2" min="3" max="3"/>
    <col width="51.25" customWidth="1" style="7" min="4" max="4"/>
    <col width="51.25" customWidth="1" style="1" min="5" max="5"/>
    <col width="42.75" customWidth="1" style="1" min="6" max="6"/>
    <col width="42.75" customWidth="1" style="2" min="7" max="7"/>
    <col width="51.25" customWidth="1" style="1" min="8" max="9"/>
    <col width="42.75" customWidth="1" style="1" min="10" max="10"/>
    <col width="42.75" customWidth="1" style="2" min="11" max="11"/>
    <col width="65.875" customWidth="1" style="1" min="12" max="12"/>
    <col width="65.875" customWidth="1" style="11" min="13" max="13"/>
  </cols>
  <sheetData>
    <row r="1" ht="35.25" customHeight="1" s="11">
      <c r="A1" s="4" t="inlineStr">
        <is>
          <t>no</t>
        </is>
      </c>
      <c r="B1" s="4" t="inlineStr">
        <is>
          <t>국가</t>
        </is>
      </c>
      <c r="C1" s="5" t="inlineStr">
        <is>
          <t>URL</t>
        </is>
      </c>
      <c r="D1" s="5" t="inlineStr">
        <is>
          <t>KV CTA 명</t>
        </is>
      </c>
      <c r="E1" s="5" t="inlineStr">
        <is>
          <t>KV CTA URL</t>
        </is>
      </c>
      <c r="F1" s="6" t="inlineStr">
        <is>
          <t>grovari_cta_name</t>
        </is>
      </c>
      <c r="G1" s="6" t="inlineStr">
        <is>
          <t>grovari_cta_url</t>
        </is>
      </c>
      <c r="H1" s="5" t="inlineStr">
        <is>
          <t>Banner CTA 명</t>
        </is>
      </c>
      <c r="I1" s="5" t="inlineStr">
        <is>
          <t>Banner CTA URL</t>
        </is>
      </c>
      <c r="J1" s="6" t="inlineStr">
        <is>
          <t>grovari_cta_name</t>
        </is>
      </c>
      <c r="K1" s="6" t="inlineStr">
        <is>
          <t>grovari_cta_url</t>
        </is>
      </c>
      <c r="L1" s="5" t="inlineStr">
        <is>
          <t>KV 스샷</t>
        </is>
      </c>
      <c r="M1" s="4" t="inlineStr">
        <is>
          <t>Banner 스샷</t>
        </is>
      </c>
    </row>
    <row r="2" ht="50.1" customHeight="1" s="11">
      <c r="A2" s="1" t="n">
        <v>1</v>
      </c>
      <c r="B2" s="1" t="inlineStr">
        <is>
          <t>EE</t>
        </is>
      </c>
      <c r="C2" s="10" t="inlineStr">
        <is>
          <t>https://www.samsung.com/ee/smartphones/galaxy-s23-ultra/</t>
        </is>
      </c>
      <c r="D2" s="1" t="inlineStr">
        <is>
          <t>OSTA KOHE</t>
        </is>
      </c>
      <c r="E2" t="inlineStr">
        <is>
          <t>https://www.samsung.com/ee/smartphones/galaxy-s23-ultra/buy/</t>
        </is>
      </c>
      <c r="F2" s="1" t="inlineStr">
        <is>
          <t>Reserve now</t>
        </is>
      </c>
      <c r="G2" s="10" t="inlineStr">
        <is>
          <t>https://www.samsung.com/ee/smartphones/galaxy-s23-ultra/</t>
        </is>
      </c>
      <c r="H2" t="inlineStr">
        <is>
          <t>OSTA KOHE</t>
        </is>
      </c>
      <c r="I2" t="inlineStr">
        <is>
          <t>https://www.samsung.com/ee/smartphones/galaxy-s23-ultra/buy/</t>
        </is>
      </c>
      <c r="J2" s="1" t="inlineStr">
        <is>
          <t>Reserve now</t>
        </is>
      </c>
      <c r="K2" s="10" t="inlineStr">
        <is>
          <t>https://www.samsung.com/ee/smartphones/galaxy-s23-ultra/</t>
        </is>
      </c>
    </row>
    <row r="3" ht="50.1" customHeight="1" s="11">
      <c r="A3" s="1" t="n">
        <v>2</v>
      </c>
      <c r="B3" s="1" t="inlineStr">
        <is>
          <t>CN</t>
        </is>
      </c>
      <c r="C3" s="2" t="inlineStr">
        <is>
          <t>https://www.samsung.com/cn/smartphones/galaxy-s23-ultra/</t>
        </is>
      </c>
      <c r="D3" s="1" t="n"/>
      <c r="F3" s="1" t="inlineStr">
        <is>
          <t>N/A</t>
        </is>
      </c>
      <c r="G3" s="2" t="inlineStr">
        <is>
          <t>N/A</t>
        </is>
      </c>
      <c r="J3" s="1" t="inlineStr">
        <is>
          <t>N/A</t>
        </is>
      </c>
      <c r="K3" s="2" t="inlineStr">
        <is>
          <t>N/A</t>
        </is>
      </c>
    </row>
    <row r="4" ht="50.1" customHeight="1" s="11">
      <c r="A4" s="1" t="n">
        <v>3</v>
      </c>
      <c r="B4" s="1" t="inlineStr">
        <is>
          <t>HK</t>
        </is>
      </c>
      <c r="C4" s="3" t="inlineStr">
        <is>
          <t>https://www.samsung.com/hk/smartphones/galaxy-s23-ultra/</t>
        </is>
      </c>
      <c r="D4" s="1" t="inlineStr">
        <is>
          <t>立即購買</t>
        </is>
      </c>
      <c r="E4" t="inlineStr">
        <is>
          <t>https://www.samsung.com/hk/smartphones/galaxy-s23-ultra/buy/</t>
        </is>
      </c>
      <c r="F4" s="1" t="inlineStr">
        <is>
          <t>Reserve now</t>
        </is>
      </c>
      <c r="G4" s="2" t="inlineStr">
        <is>
          <t>/hk/unpacked/</t>
        </is>
      </c>
      <c r="H4" t="inlineStr">
        <is>
          <t>立即購買</t>
        </is>
      </c>
      <c r="I4" t="inlineStr">
        <is>
          <t>https://www.samsung.com/hk/smartphones/galaxy-s23-ultra/buy/</t>
        </is>
      </c>
      <c r="J4" s="1" t="inlineStr">
        <is>
          <t>Reserve now</t>
        </is>
      </c>
      <c r="K4" s="2" t="inlineStr">
        <is>
          <t>/hk/unpacked/</t>
        </is>
      </c>
    </row>
    <row r="5" ht="50.1" customHeight="1" s="11">
      <c r="A5" s="1" t="n">
        <v>4</v>
      </c>
      <c r="B5" s="1" t="inlineStr">
        <is>
          <t>HK_EN</t>
        </is>
      </c>
      <c r="C5" s="2" t="inlineStr">
        <is>
          <t>https://www.samsung.com/hk_en/smartphones/galaxy-s23-ultra/</t>
        </is>
      </c>
      <c r="D5" s="1" t="inlineStr">
        <is>
          <t>BUY NOW</t>
        </is>
      </c>
      <c r="E5" t="inlineStr">
        <is>
          <t>https://www.samsung.com/hk_en/smartphones/galaxy-s23-ultra/buy/</t>
        </is>
      </c>
      <c r="F5" s="1" t="inlineStr">
        <is>
          <t>Reserve now</t>
        </is>
      </c>
      <c r="G5" s="2" t="inlineStr">
        <is>
          <t>/hk_en/unpacked/</t>
        </is>
      </c>
      <c r="H5" t="inlineStr">
        <is>
          <t>BUY NOW</t>
        </is>
      </c>
      <c r="I5" t="inlineStr">
        <is>
          <t>https://www.samsung.com/hk_en/smartphones/galaxy-s23-ultra/buy/</t>
        </is>
      </c>
      <c r="J5" s="1" t="inlineStr">
        <is>
          <t>Reserve now</t>
        </is>
      </c>
      <c r="K5" s="2" t="inlineStr">
        <is>
          <t>/hk_en/unpacked/</t>
        </is>
      </c>
    </row>
    <row r="6" ht="50.1" customHeight="1" s="11">
      <c r="A6" s="1" t="n">
        <v>5</v>
      </c>
      <c r="B6" s="1" t="inlineStr">
        <is>
          <t>TW</t>
        </is>
      </c>
      <c r="C6" s="2" t="inlineStr">
        <is>
          <t>https://www.samsung.com/tw/smartphones/galaxy-s23-ultra/</t>
        </is>
      </c>
      <c r="D6" s="1" t="inlineStr">
        <is>
          <t>立即購買</t>
        </is>
      </c>
      <c r="E6" t="inlineStr">
        <is>
          <t>https://www.samsung.com/tw/smartphones/galaxy-s23-ultra/buy/</t>
        </is>
      </c>
      <c r="F6" s="1" t="inlineStr">
        <is>
          <t>N/A</t>
        </is>
      </c>
      <c r="G6" s="2" t="inlineStr">
        <is>
          <t>N/A</t>
        </is>
      </c>
      <c r="H6" t="inlineStr">
        <is>
          <t>立即購買</t>
        </is>
      </c>
      <c r="I6" t="inlineStr">
        <is>
          <t>https://www.samsung.com/tw/smartphones/galaxy-s23-ultra/buy/</t>
        </is>
      </c>
      <c r="J6" s="1" t="inlineStr">
        <is>
          <t>N/A</t>
        </is>
      </c>
      <c r="K6" s="2" t="inlineStr">
        <is>
          <t>N/A</t>
        </is>
      </c>
    </row>
    <row r="7" ht="50.1" customHeight="1" s="11">
      <c r="A7" s="1" t="n">
        <v>6</v>
      </c>
      <c r="B7" s="1" t="inlineStr">
        <is>
          <t>SG</t>
        </is>
      </c>
      <c r="C7" s="2" t="inlineStr">
        <is>
          <t>https://www.samsung.com/sg/smartphones/galaxy-s23-ultra/</t>
        </is>
      </c>
      <c r="D7" s="1" t="inlineStr">
        <is>
          <t>BUY NOW</t>
        </is>
      </c>
      <c r="E7" t="inlineStr">
        <is>
          <t>https://www.samsung.com/sg/smartphones/galaxy-s23-ultra/buy/</t>
        </is>
      </c>
      <c r="F7" s="1" t="n">
        <v>1</v>
      </c>
      <c r="G7" s="10" t="inlineStr">
        <is>
          <t>https://www.samsung.com/sg/smartphones/galaxy-s23-ultra/buy/</t>
        </is>
      </c>
      <c r="H7" t="inlineStr">
        <is>
          <t>BUY NOW</t>
        </is>
      </c>
      <c r="I7" t="inlineStr">
        <is>
          <t>https://www.samsung.com/sg/smartphones/galaxy-s23-ultra/buy/</t>
        </is>
      </c>
      <c r="J7" s="1" t="inlineStr">
        <is>
          <t>Pre-order now</t>
        </is>
      </c>
      <c r="K7" s="10" t="inlineStr">
        <is>
          <t>https://www.samsung.com/sg/smartphones/galaxy-s23-ultra/buy/</t>
        </is>
      </c>
    </row>
    <row r="8" ht="50.1" customHeight="1" s="11">
      <c r="A8" s="1" t="n">
        <v>7</v>
      </c>
      <c r="B8" s="1" t="inlineStr">
        <is>
          <t>AU</t>
        </is>
      </c>
      <c r="C8" s="2" t="inlineStr">
        <is>
          <t>https://www.samsung.com/au/smartphones/galaxy-s23-ultra/</t>
        </is>
      </c>
      <c r="D8" s="1" t="inlineStr"/>
      <c r="E8" t="inlineStr">
        <is>
          <t>https://www.samsung.com/au/smartphones/galaxy-s23-ultra/buy/</t>
        </is>
      </c>
      <c r="F8" s="1" t="inlineStr">
        <is>
          <t>BUY NOW</t>
        </is>
      </c>
      <c r="G8" s="10" t="inlineStr">
        <is>
          <t>https://www.samsung.com/au/smartphones/galaxy-s23-ultra/buy/</t>
        </is>
      </c>
      <c r="H8" t="inlineStr">
        <is>
          <t>BUY NOW</t>
        </is>
      </c>
      <c r="I8" t="inlineStr">
        <is>
          <t>https://www.samsung.com/au/smartphones/galaxy-s23-ultra/buy/</t>
        </is>
      </c>
      <c r="J8" s="1" t="inlineStr">
        <is>
          <t>Pre-order now</t>
        </is>
      </c>
      <c r="K8" s="10" t="inlineStr">
        <is>
          <t>https://www.samsung.com/au/smartphones/galaxy-s23-ultra/buy/</t>
        </is>
      </c>
    </row>
    <row r="9" ht="50.1" customHeight="1" s="11">
      <c r="A9" s="1" t="n">
        <v>8</v>
      </c>
      <c r="B9" s="1" t="inlineStr">
        <is>
          <t>NZ</t>
        </is>
      </c>
      <c r="C9" s="2" t="inlineStr">
        <is>
          <t>https://www.samsung.com/nz/smartphones/galaxy-s23-ultra/</t>
        </is>
      </c>
      <c r="D9" s="1" t="inlineStr"/>
      <c r="E9" t="inlineStr">
        <is>
          <t>https://www.samsung.com/nz/smartphones/galaxy-s23-ultra/buy/</t>
        </is>
      </c>
      <c r="F9" s="1" t="inlineStr">
        <is>
          <t>Pre-order now</t>
        </is>
      </c>
      <c r="G9" s="10" t="inlineStr">
        <is>
          <t>https://www.samsung.com/nz/smartphones/galaxy-s23-ultra/buy/</t>
        </is>
      </c>
      <c r="H9" t="inlineStr">
        <is>
          <t>Buy now</t>
        </is>
      </c>
      <c r="I9" t="inlineStr">
        <is>
          <t>https://www.samsung.com/nz/smartphones/galaxy-s23-ultra/buy/</t>
        </is>
      </c>
      <c r="J9" s="1" t="inlineStr">
        <is>
          <t>Pre-order now</t>
        </is>
      </c>
      <c r="K9" s="10" t="inlineStr">
        <is>
          <t>https://www.samsung.com/nz/smartphones/galaxy-s23-ultra/buy/</t>
        </is>
      </c>
    </row>
    <row r="10" ht="50.1" customHeight="1" s="11">
      <c r="A10" s="1" t="n">
        <v>9</v>
      </c>
      <c r="B10" s="1" t="inlineStr">
        <is>
          <t>ID</t>
        </is>
      </c>
      <c r="C10" s="9" t="inlineStr">
        <is>
          <t>https://www.samsung.com/id/smartphones/galaxy-s23-ultra/</t>
        </is>
      </c>
      <c r="D10" s="1" t="n"/>
      <c r="F10" s="1" t="inlineStr">
        <is>
          <t>Pre-order now</t>
        </is>
      </c>
      <c r="G10" s="10" t="inlineStr">
        <is>
          <t>https://www.samsung.com/id/smartphones/galaxy-s23-ultra/buy/</t>
        </is>
      </c>
      <c r="I10" s="8" t="n"/>
      <c r="J10" s="1" t="inlineStr">
        <is>
          <t>Pre-order now</t>
        </is>
      </c>
      <c r="K10" s="10" t="inlineStr">
        <is>
          <t>https://www.samsung.com/id/smartphones/galaxy-s23-ultra/buy/</t>
        </is>
      </c>
    </row>
    <row r="11" ht="50.1" customHeight="1" s="11">
      <c r="A11" s="1" t="n">
        <v>10</v>
      </c>
      <c r="B11" s="1" t="inlineStr">
        <is>
          <t>TH</t>
        </is>
      </c>
      <c r="C11" s="2" t="inlineStr">
        <is>
          <t>https://www.samsung.com/th/smartphones/galaxy-s23-ultra/</t>
        </is>
      </c>
      <c r="D11" s="1" t="inlineStr">
        <is>
          <t>ซื้อเลย</t>
        </is>
      </c>
      <c r="E11" t="inlineStr">
        <is>
          <t>https://www.samsung.com/th/smartphones/galaxy-s23-ultra/buy/</t>
        </is>
      </c>
      <c r="F11" s="1" t="inlineStr">
        <is>
          <t>Pre-order now</t>
        </is>
      </c>
      <c r="G11" s="10" t="inlineStr">
        <is>
          <t>https://www.samsung.com/th/smartphones/galaxy-s23-ultra/buy/</t>
        </is>
      </c>
      <c r="H11" t="inlineStr">
        <is>
          <t>ซื้อเลย</t>
        </is>
      </c>
      <c r="I11" t="inlineStr">
        <is>
          <t>https://www.samsung.com/th/smartphones/galaxy-s23-ultra/buy/</t>
        </is>
      </c>
      <c r="J11" s="1" t="inlineStr">
        <is>
          <t>Pre-order now</t>
        </is>
      </c>
      <c r="K11" s="10" t="inlineStr">
        <is>
          <t>https://www.samsung.com/th/smartphones/galaxy-s23-ultra/buy/</t>
        </is>
      </c>
    </row>
  </sheetData>
  <conditionalFormatting sqref="D2:D954">
    <cfRule type="expression" priority="4" dxfId="3">
      <formula>$D2&lt;&gt;$F2</formula>
    </cfRule>
  </conditionalFormatting>
  <conditionalFormatting sqref="E2:E954">
    <cfRule type="expression" priority="3" dxfId="2">
      <formula>$E2&lt;&gt;$G2</formula>
    </cfRule>
  </conditionalFormatting>
  <conditionalFormatting sqref="H2:H954">
    <cfRule type="expression" priority="2" dxfId="0">
      <formula>$H2&lt;&gt;$J2</formula>
    </cfRule>
  </conditionalFormatting>
  <conditionalFormatting sqref="I2:I954">
    <cfRule type="expression" priority="1" dxfId="0">
      <formula>$I2&lt;&gt;$K2</formula>
    </cfRule>
  </conditionalFormatting>
  <hyperlinks>
    <hyperlink ref="C2" r:id="rId1"/>
    <hyperlink ref="G2" r:id="rId2"/>
    <hyperlink ref="K2" r:id="rId3"/>
    <hyperlink ref="G7" r:id="rId4"/>
    <hyperlink ref="K7" r:id="rId5"/>
    <hyperlink ref="G8" r:id="rId6"/>
    <hyperlink ref="K8" r:id="rId7"/>
    <hyperlink ref="G9" r:id="rId8"/>
    <hyperlink ref="K9" r:id="rId9"/>
    <hyperlink ref="C10" r:id="rId10"/>
    <hyperlink ref="G10" r:id="rId11"/>
    <hyperlink ref="K10" r:id="rId12"/>
    <hyperlink ref="G11" r:id="rId13"/>
    <hyperlink ref="K11" r:id="rId14"/>
  </hyperlinks>
  <pageMargins left="0.7" right="0.7" top="0.75" bottom="0.75" header="0.3" footer="0.3"/>
  <pageSetup orientation="portrait" paperSize="9"/>
  <drawing r:id="rId1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hivelab</dc:creator>
  <dcterms:created xsi:type="dcterms:W3CDTF">2022-11-22T03:01:21Z</dcterms:created>
  <dcterms:modified xsi:type="dcterms:W3CDTF">2023-06-29T09:45:24Z</dcterms:modified>
  <cp:lastModifiedBy>yunseok lee</cp:lastModifiedBy>
</cp:coreProperties>
</file>