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成绩" sheetId="1" state="visible" r:id="rId1"/>
    <sheet name="备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学号</t>
        </is>
      </c>
      <c r="B1" t="inlineStr">
        <is>
          <t>姓名</t>
        </is>
      </c>
      <c r="C1" t="inlineStr">
        <is>
          <t>数学</t>
        </is>
      </c>
      <c r="D1" t="inlineStr">
        <is>
          <t>英语</t>
        </is>
      </c>
      <c r="E1" t="inlineStr">
        <is>
          <t>总分</t>
        </is>
      </c>
      <c r="F1" t="inlineStr">
        <is>
          <t>及格</t>
        </is>
      </c>
    </row>
    <row r="2">
      <c r="A2" t="inlineStr">
        <is>
          <t>3021001</t>
        </is>
      </c>
      <c r="B2" t="inlineStr">
        <is>
          <t>张三</t>
        </is>
      </c>
      <c r="C2" t="n">
        <v>92</v>
      </c>
      <c r="D2" t="n">
        <v>88.5</v>
      </c>
      <c r="E2">
        <f>C2+D2</f>
        <v/>
      </c>
      <c r="F2" t="b">
        <v>1</v>
      </c>
    </row>
    <row r="3">
      <c r="A3" t="inlineStr">
        <is>
          <t>3021002</t>
        </is>
      </c>
      <c r="B3" t="inlineStr">
        <is>
          <t>李四, Jr.</t>
        </is>
      </c>
      <c r="C3" t="n">
        <v>58</v>
      </c>
      <c r="E3">
        <f>C3+D3</f>
        <v/>
      </c>
      <c r="F3" t="b">
        <v>0</v>
      </c>
    </row>
    <row r="4">
      <c r="B4" t="inlineStr">
        <is>
          <r>
            <rPr>
              <b val="1"/>
            </rPr>
            <t>王</t>
          </r>
          <r>
            <t>五</t>
          </r>
        </is>
      </c>
      <c r="F4" t="inlineStr">
        <is>
          <t>缺考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说明</t>
        </is>
      </c>
    </row>
    <row r="3">
      <c r="C3" t="inlineStr">
        <is>
          <t>含 "引号" 与换行
第二行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2026-10-05T04:31:56Z</dcterms:created>
  <dcterms:modified xsi:type="dcterms:W3CDTF">2026-10-05T04:31:56Z</dcterms:modified>
</cp:coreProperties>
</file>