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sers\Y_Z\Projects\research\Shortcuts_Study_In_NLP\Dataset\aclImdb_v1\aclImdb\"/>
    </mc:Choice>
  </mc:AlternateContent>
  <xr:revisionPtr revIDLastSave="0" documentId="13_ncr:1_{BAFA3A04-DFCC-41CD-A997-6D617EE93AEF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ity" sheetId="1" r:id="rId1"/>
    <sheet name="country" sheetId="2" r:id="rId2"/>
    <sheet name="Mountain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82" i="3"/>
  <c r="C29" i="3"/>
  <c r="C10" i="3"/>
  <c r="C75" i="3"/>
  <c r="C61" i="3"/>
  <c r="C63" i="3"/>
  <c r="C6" i="3"/>
  <c r="C50" i="3"/>
  <c r="C68" i="3"/>
  <c r="C100" i="3"/>
  <c r="C111" i="3"/>
  <c r="C30" i="3"/>
  <c r="C25" i="3"/>
  <c r="C26" i="3"/>
  <c r="C33" i="3"/>
  <c r="C110" i="3"/>
  <c r="C15" i="3"/>
  <c r="C18" i="3"/>
  <c r="C79" i="3"/>
  <c r="C16" i="3"/>
  <c r="C96" i="3"/>
  <c r="C88" i="3"/>
  <c r="C56" i="3"/>
  <c r="C12" i="3"/>
  <c r="C43" i="3"/>
  <c r="C119" i="3"/>
  <c r="C89" i="3"/>
  <c r="C45" i="3"/>
  <c r="C84" i="3"/>
  <c r="C46" i="3"/>
  <c r="C72" i="3"/>
  <c r="C3" i="3"/>
  <c r="C48" i="3"/>
  <c r="C114" i="3"/>
  <c r="C86" i="3"/>
  <c r="C93" i="3"/>
  <c r="C8" i="3"/>
  <c r="C76" i="3"/>
  <c r="C65" i="3"/>
  <c r="C71" i="3"/>
  <c r="C52" i="3"/>
  <c r="C91" i="3"/>
  <c r="C59" i="3"/>
  <c r="C7" i="3"/>
  <c r="C54" i="3"/>
  <c r="C60" i="3"/>
  <c r="C31" i="3"/>
  <c r="C116" i="3"/>
  <c r="C67" i="3"/>
  <c r="C14" i="3"/>
  <c r="C24" i="3"/>
  <c r="C70" i="3"/>
  <c r="C95" i="3"/>
  <c r="C55" i="3"/>
  <c r="C35" i="3"/>
  <c r="C81" i="3"/>
  <c r="C107" i="3"/>
  <c r="C98" i="3"/>
  <c r="C118" i="3"/>
  <c r="C66" i="3"/>
  <c r="C90" i="3"/>
  <c r="C74" i="3"/>
  <c r="C23" i="3"/>
  <c r="C104" i="3"/>
  <c r="C32" i="3"/>
  <c r="C69" i="3"/>
  <c r="C99" i="3"/>
  <c r="C36" i="3"/>
  <c r="C102" i="3"/>
  <c r="C37" i="3"/>
  <c r="C64" i="3"/>
  <c r="C78" i="3"/>
  <c r="C112" i="3"/>
  <c r="C13" i="3"/>
  <c r="C85" i="3"/>
  <c r="C34" i="3"/>
  <c r="C20" i="3"/>
  <c r="C109" i="3"/>
  <c r="C120" i="3"/>
  <c r="C83" i="3"/>
  <c r="C40" i="3"/>
  <c r="C38" i="3"/>
  <c r="C105" i="3"/>
  <c r="C57" i="3"/>
  <c r="C4" i="3"/>
  <c r="C49" i="3"/>
  <c r="C5" i="3"/>
  <c r="C47" i="3"/>
  <c r="C94" i="3"/>
  <c r="C53" i="3"/>
  <c r="C92" i="3"/>
  <c r="C87" i="3"/>
  <c r="C101" i="3"/>
  <c r="C11" i="3"/>
  <c r="C22" i="3"/>
  <c r="C41" i="3"/>
  <c r="C58" i="3"/>
  <c r="C9" i="3"/>
  <c r="C62" i="3"/>
  <c r="C21" i="3"/>
  <c r="C27" i="3"/>
  <c r="C39" i="3"/>
  <c r="C77" i="3"/>
  <c r="C42" i="3"/>
  <c r="C44" i="3"/>
  <c r="C113" i="3"/>
  <c r="C103" i="3"/>
  <c r="C80" i="3"/>
  <c r="C108" i="3"/>
  <c r="C115" i="3"/>
  <c r="C17" i="3"/>
  <c r="C28" i="3"/>
  <c r="C97" i="3"/>
  <c r="C117" i="3"/>
  <c r="C106" i="3"/>
  <c r="C73" i="3"/>
  <c r="C51" i="3"/>
  <c r="C19" i="3"/>
  <c r="C1" i="3"/>
  <c r="B66" i="1"/>
  <c r="B53" i="1"/>
  <c r="B8" i="1"/>
  <c r="B25" i="1"/>
  <c r="B79" i="1"/>
  <c r="B43" i="1"/>
  <c r="B56" i="1"/>
  <c r="B2" i="1"/>
  <c r="B91" i="1"/>
  <c r="B31" i="1"/>
  <c r="B37" i="1"/>
  <c r="B32" i="1"/>
  <c r="B97" i="1"/>
  <c r="B99" i="1"/>
  <c r="B15" i="1"/>
  <c r="B51" i="1"/>
  <c r="B40" i="1"/>
  <c r="B69" i="1"/>
  <c r="B98" i="1"/>
  <c r="B81" i="1"/>
  <c r="B49" i="1"/>
  <c r="B38" i="1"/>
  <c r="B92" i="1"/>
  <c r="B48" i="1"/>
  <c r="B74" i="1"/>
  <c r="B87" i="1"/>
  <c r="B58" i="1"/>
  <c r="B16" i="1"/>
  <c r="B46" i="1"/>
  <c r="B59" i="1"/>
  <c r="B13" i="1"/>
  <c r="B60" i="1"/>
  <c r="B11" i="1"/>
  <c r="B42" i="1"/>
  <c r="B45" i="1"/>
  <c r="B52" i="1"/>
  <c r="B3" i="1"/>
  <c r="B76" i="1"/>
  <c r="B84" i="1"/>
  <c r="B62" i="1"/>
  <c r="B6" i="1"/>
  <c r="B82" i="1"/>
  <c r="B93" i="1"/>
  <c r="B39" i="1"/>
  <c r="B9" i="1"/>
  <c r="B24" i="1"/>
  <c r="B83" i="1"/>
  <c r="B85" i="1"/>
  <c r="B30" i="1"/>
  <c r="B75" i="1"/>
  <c r="B44" i="1"/>
  <c r="B18" i="1"/>
  <c r="B5" i="1"/>
  <c r="B47" i="1"/>
  <c r="B94" i="1"/>
  <c r="B33" i="1"/>
  <c r="B7" i="1"/>
  <c r="B95" i="1"/>
  <c r="B57" i="1"/>
  <c r="B27" i="1"/>
  <c r="B50" i="1"/>
  <c r="B41" i="1"/>
  <c r="B12" i="1"/>
  <c r="B90" i="1"/>
  <c r="B71" i="1"/>
  <c r="B55" i="1"/>
  <c r="B14" i="1"/>
  <c r="B23" i="1"/>
  <c r="B19" i="1"/>
  <c r="B34" i="1"/>
  <c r="B89" i="1"/>
  <c r="B64" i="1"/>
  <c r="B77" i="1"/>
  <c r="B22" i="1"/>
  <c r="B68" i="1"/>
  <c r="B29" i="1"/>
  <c r="B17" i="1"/>
  <c r="B70" i="1"/>
  <c r="B10" i="1"/>
  <c r="B20" i="1"/>
  <c r="B88" i="1"/>
  <c r="B80" i="1"/>
  <c r="B78" i="1"/>
  <c r="B65" i="1"/>
  <c r="B36" i="1"/>
  <c r="B100" i="1"/>
  <c r="B54" i="1"/>
  <c r="B67" i="1"/>
  <c r="B28" i="1"/>
  <c r="B73" i="1"/>
  <c r="B72" i="1"/>
  <c r="B4" i="1"/>
  <c r="B86" i="1"/>
  <c r="B96" i="1"/>
  <c r="B21" i="1"/>
  <c r="B63" i="1"/>
  <c r="B61" i="1"/>
  <c r="B35" i="1"/>
  <c r="B26" i="1"/>
  <c r="B1" i="1"/>
  <c r="B169" i="2"/>
  <c r="B52" i="2"/>
  <c r="B189" i="2"/>
  <c r="B77" i="2"/>
  <c r="B20" i="2"/>
  <c r="B185" i="2"/>
  <c r="B2" i="2"/>
  <c r="B171" i="2"/>
  <c r="B181" i="2"/>
  <c r="B170" i="2"/>
  <c r="B68" i="2"/>
  <c r="B10" i="2"/>
  <c r="B54" i="2"/>
  <c r="B114" i="2"/>
  <c r="B147" i="2"/>
  <c r="B16" i="2"/>
  <c r="B87" i="2"/>
  <c r="B145" i="2"/>
  <c r="B155" i="2"/>
  <c r="B55" i="2"/>
  <c r="B182" i="2"/>
  <c r="B73" i="2"/>
  <c r="B158" i="2"/>
  <c r="B116" i="2"/>
  <c r="B67" i="2"/>
  <c r="B102" i="2"/>
  <c r="B36" i="2"/>
  <c r="B91" i="2"/>
  <c r="B191" i="2"/>
  <c r="B94" i="2"/>
  <c r="B186" i="2"/>
  <c r="B118" i="2"/>
  <c r="B40" i="2"/>
  <c r="B42" i="2"/>
  <c r="B43" i="2"/>
  <c r="B7" i="2"/>
  <c r="B154" i="2"/>
  <c r="B22" i="2"/>
  <c r="B139" i="2"/>
  <c r="B161" i="2"/>
  <c r="B18" i="2"/>
  <c r="B45" i="2"/>
  <c r="B121" i="2"/>
  <c r="B119" i="2"/>
  <c r="B63" i="2"/>
  <c r="B193" i="2"/>
  <c r="B195" i="2"/>
  <c r="B25" i="2"/>
  <c r="B176" i="2"/>
  <c r="B142" i="2"/>
  <c r="B106" i="2"/>
  <c r="B1" i="2"/>
  <c r="B34" i="2"/>
  <c r="B124" i="2"/>
  <c r="B146" i="2"/>
  <c r="B152" i="2"/>
  <c r="B21" i="2"/>
  <c r="B149" i="2"/>
  <c r="B175" i="2"/>
  <c r="B127" i="2"/>
  <c r="B101" i="2"/>
  <c r="B123" i="2"/>
  <c r="B79" i="2"/>
  <c r="B148" i="2"/>
  <c r="B35" i="2"/>
  <c r="B129" i="2"/>
  <c r="B6" i="2"/>
  <c r="B23" i="2"/>
  <c r="B30" i="2"/>
  <c r="B72" i="2"/>
  <c r="B81" i="2"/>
  <c r="B41" i="2"/>
  <c r="B112" i="2"/>
  <c r="B78" i="2"/>
  <c r="B188" i="2"/>
  <c r="B157" i="2"/>
  <c r="B134" i="2"/>
  <c r="B76" i="2"/>
  <c r="B137" i="2"/>
  <c r="B136" i="2"/>
  <c r="B100" i="2"/>
  <c r="B130" i="2"/>
  <c r="B113" i="2"/>
  <c r="B37" i="2"/>
  <c r="B120" i="2"/>
  <c r="B89" i="2"/>
  <c r="B13" i="2"/>
  <c r="B8" i="2"/>
  <c r="B9" i="2"/>
  <c r="B17" i="2"/>
  <c r="B107" i="2"/>
  <c r="B122" i="2"/>
  <c r="B83" i="2"/>
  <c r="B194" i="2"/>
  <c r="B174" i="2"/>
  <c r="B163" i="2"/>
  <c r="B97" i="2"/>
  <c r="B46" i="2"/>
  <c r="B51" i="2"/>
  <c r="B190" i="2"/>
  <c r="B26" i="2"/>
  <c r="B192" i="2"/>
  <c r="B31" i="2"/>
  <c r="B27" i="2"/>
  <c r="B140" i="2"/>
  <c r="B71" i="2"/>
  <c r="B183" i="2"/>
  <c r="B135" i="2"/>
  <c r="B103" i="2"/>
  <c r="B53" i="2"/>
  <c r="B3" i="2"/>
  <c r="B24" i="2"/>
  <c r="B82" i="2"/>
  <c r="B108" i="2"/>
  <c r="B156" i="2"/>
  <c r="B133" i="2"/>
  <c r="B165" i="2"/>
  <c r="B57" i="2"/>
  <c r="B162" i="2"/>
  <c r="B88" i="2"/>
  <c r="B160" i="2"/>
  <c r="B98" i="2"/>
  <c r="B180" i="2"/>
  <c r="B66" i="2"/>
  <c r="B80" i="2"/>
  <c r="B28" i="2"/>
  <c r="B105" i="2"/>
  <c r="B75" i="2"/>
  <c r="B15" i="2"/>
  <c r="B141" i="2"/>
  <c r="B59" i="2"/>
  <c r="B33" i="2"/>
  <c r="B38" i="2"/>
  <c r="B48" i="2"/>
  <c r="B95" i="2"/>
  <c r="B196" i="2"/>
  <c r="B144" i="2"/>
  <c r="B138" i="2"/>
  <c r="B44" i="2"/>
  <c r="B177" i="2"/>
  <c r="B173" i="2"/>
  <c r="B99" i="2"/>
  <c r="B187" i="2"/>
  <c r="B74" i="2"/>
  <c r="B90" i="2"/>
  <c r="B159" i="2"/>
  <c r="B109" i="2"/>
  <c r="B166" i="2"/>
  <c r="B49" i="2"/>
  <c r="B96" i="2"/>
  <c r="B150" i="2"/>
  <c r="B69" i="2"/>
  <c r="B11" i="2"/>
  <c r="B19" i="2"/>
  <c r="B104" i="2"/>
  <c r="B50" i="2"/>
  <c r="B128" i="2"/>
  <c r="B131" i="2"/>
  <c r="B125" i="2"/>
  <c r="B32" i="2"/>
  <c r="B47" i="2"/>
  <c r="B62" i="2"/>
  <c r="B65" i="2"/>
  <c r="B56" i="2"/>
  <c r="B167" i="2"/>
  <c r="B115" i="2"/>
  <c r="B172" i="2"/>
  <c r="B110" i="2"/>
  <c r="B61" i="2"/>
  <c r="B70" i="2"/>
  <c r="B86" i="2"/>
  <c r="B184" i="2"/>
  <c r="B4" i="2"/>
  <c r="B117" i="2"/>
  <c r="B39" i="2"/>
  <c r="B179" i="2"/>
  <c r="B60" i="2"/>
  <c r="B92" i="2"/>
  <c r="B14" i="2"/>
  <c r="B168" i="2"/>
  <c r="B111" i="2"/>
  <c r="B29" i="2"/>
  <c r="B5" i="2"/>
  <c r="B64" i="2"/>
  <c r="B153" i="2"/>
  <c r="B85" i="2"/>
  <c r="B84" i="2"/>
  <c r="B143" i="2"/>
  <c r="B151" i="2"/>
  <c r="B132" i="2"/>
  <c r="B58" i="2"/>
  <c r="B93" i="2"/>
  <c r="B12" i="2"/>
  <c r="B164" i="2"/>
  <c r="B178" i="2"/>
  <c r="B126" i="2"/>
</calcChain>
</file>

<file path=xl/sharedStrings.xml><?xml version="1.0" encoding="utf-8"?>
<sst xmlns="http://schemas.openxmlformats.org/spreadsheetml/2006/main" count="430" uniqueCount="418">
  <si>
    <t>Sydney</t>
  </si>
  <si>
    <t>Cairo</t>
  </si>
  <si>
    <t>Rio de Janeiro</t>
  </si>
  <si>
    <t>Moscow</t>
  </si>
  <si>
    <t>Rome</t>
  </si>
  <si>
    <t>Seoul</t>
  </si>
  <si>
    <t>Prague</t>
  </si>
  <si>
    <t>Nairobi</t>
  </si>
  <si>
    <t>Bangkok</t>
  </si>
  <si>
    <t>Stockholm</t>
  </si>
  <si>
    <t>Madrid</t>
  </si>
  <si>
    <t>Oslo</t>
  </si>
  <si>
    <t>Helsinki</t>
  </si>
  <si>
    <t>Budapest</t>
  </si>
  <si>
    <t>Lisbon</t>
  </si>
  <si>
    <t>Dublin</t>
  </si>
  <si>
    <t>Beirut</t>
  </si>
  <si>
    <t>Riyadh</t>
  </si>
  <si>
    <t>Kuala Lumpur</t>
  </si>
  <si>
    <t>Lima</t>
  </si>
  <si>
    <t>Zurich</t>
  </si>
  <si>
    <t>Vancouver</t>
  </si>
  <si>
    <t>San Francisco</t>
  </si>
  <si>
    <t>Singapore</t>
  </si>
  <si>
    <t>Amsterdam</t>
  </si>
  <si>
    <t>Casablanca</t>
  </si>
  <si>
    <t>Cape Town</t>
  </si>
  <si>
    <t>Johannesburg</t>
  </si>
  <si>
    <t>Accra</t>
  </si>
  <si>
    <t>Dakar</t>
  </si>
  <si>
    <t>Marrakech</t>
  </si>
  <si>
    <t>Tunis</t>
  </si>
  <si>
    <t>Hanoi</t>
  </si>
  <si>
    <t>Ho Chi Minh City</t>
  </si>
  <si>
    <t>Buenos Aires</t>
  </si>
  <si>
    <t>Istanbul</t>
  </si>
  <si>
    <t>New York City</t>
  </si>
  <si>
    <t>London</t>
  </si>
  <si>
    <t>Tokyo</t>
  </si>
  <si>
    <t>Paris</t>
  </si>
  <si>
    <t>Los Angeles</t>
  </si>
  <si>
    <t>Mumbai</t>
  </si>
  <si>
    <t>Toronto</t>
  </si>
  <si>
    <t>Dubai</t>
  </si>
  <si>
    <t>Berlin</t>
  </si>
  <si>
    <t>Athens</t>
  </si>
  <si>
    <t>Vienna</t>
  </si>
  <si>
    <t>Bogotá</t>
  </si>
  <si>
    <t>Mexico City</t>
  </si>
  <si>
    <t>Frankfurt</t>
  </si>
  <si>
    <t>Hamburg</t>
  </si>
  <si>
    <t>Chicago</t>
  </si>
  <si>
    <t>Pune</t>
  </si>
  <si>
    <t>Shanghai</t>
  </si>
  <si>
    <t>Guangzhou</t>
  </si>
  <si>
    <t>Hong Kong</t>
  </si>
  <si>
    <t>San Paulo</t>
  </si>
  <si>
    <t>Santiago</t>
  </si>
  <si>
    <t>Caracas</t>
  </si>
  <si>
    <t>Manila</t>
  </si>
  <si>
    <t>Luxembourg City</t>
  </si>
  <si>
    <t>Boston</t>
  </si>
  <si>
    <t>New Delhi</t>
  </si>
  <si>
    <t>Sofia</t>
  </si>
  <si>
    <t>Kiev</t>
  </si>
  <si>
    <t>St. Petersburg</t>
  </si>
  <si>
    <t>Montreal</t>
  </si>
  <si>
    <t>Warsaw</t>
  </si>
  <si>
    <t>Bucharest</t>
  </si>
  <si>
    <t>Jakarta</t>
  </si>
  <si>
    <t>Munich</t>
  </si>
  <si>
    <t>Melbourne</t>
  </si>
  <si>
    <t>Copenhagen</t>
  </si>
  <si>
    <t>Milan</t>
  </si>
  <si>
    <t>Dallas</t>
  </si>
  <si>
    <t>Phoenix</t>
  </si>
  <si>
    <t>Philadelphia</t>
  </si>
  <si>
    <t>Baltimore</t>
  </si>
  <si>
    <t>Atlanta</t>
  </si>
  <si>
    <t>New Orleans</t>
  </si>
  <si>
    <t>San Diego</t>
  </si>
  <si>
    <t>San Jose</t>
  </si>
  <si>
    <t>Seattle</t>
  </si>
  <si>
    <t>Denver</t>
  </si>
  <si>
    <t>Portland</t>
  </si>
  <si>
    <t>Sacramento</t>
  </si>
  <si>
    <t>Minneapolis</t>
  </si>
  <si>
    <t>Las Vegas</t>
  </si>
  <si>
    <t>Charlotte</t>
  </si>
  <si>
    <t>Detroit</t>
  </si>
  <si>
    <t>Memphis</t>
  </si>
  <si>
    <t>Albuquerque</t>
  </si>
  <si>
    <t>Beijing</t>
    <phoneticPr fontId="1" type="noConversion"/>
  </si>
  <si>
    <t>Shenzhen</t>
    <phoneticPr fontId="1" type="noConversion"/>
  </si>
  <si>
    <t>Fairfax</t>
    <phoneticPr fontId="1" type="noConversion"/>
  </si>
  <si>
    <t>Hangzhou</t>
    <phoneticPr fontId="1" type="noConversion"/>
  </si>
  <si>
    <t>Chengdu</t>
    <phoneticPr fontId="1" type="noConversion"/>
  </si>
  <si>
    <t>Chongqing</t>
    <phoneticPr fontId="1" type="noConversion"/>
  </si>
  <si>
    <t>Tianjin</t>
    <phoneticPr fontId="1" type="noConversion"/>
  </si>
  <si>
    <t>Birmingham</t>
    <phoneticPr fontId="1" type="noConversion"/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</si>
  <si>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</si>
  <si>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</si>
  <si>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</si>
  <si>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</si>
  <si>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</si>
  <si>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</si>
  <si>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</si>
  <si>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</si>
  <si>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</si>
  <si>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</si>
  <si>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</si>
  <si>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</si>
  <si>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</si>
  <si>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</si>
  <si>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</si>
  <si>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</si>
  <si>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</si>
  <si>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</si>
  <si>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 (Dahomey)</t>
  </si>
  <si>
    <t>Bolivia</t>
  </si>
  <si>
    <t>Bosnia and Herzegovina</t>
  </si>
  <si>
    <t>Botswana</t>
  </si>
  <si>
    <t>Brazil</t>
  </si>
  <si>
    <t>Brunei</t>
  </si>
  <si>
    <t>Brunswick and Lüneburg</t>
  </si>
  <si>
    <t>Bulgaria</t>
  </si>
  <si>
    <t>Burkina Faso (Upper Volta)</t>
  </si>
  <si>
    <t>Burma</t>
  </si>
  <si>
    <t>Burundi</t>
  </si>
  <si>
    <t>Cabo Verde</t>
  </si>
  <si>
    <t>Cambodia</t>
  </si>
  <si>
    <t>Cameroon</t>
  </si>
  <si>
    <t>Canada</t>
  </si>
  <si>
    <t xml:space="preserve">Cayman Islands 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</si>
  <si>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</si>
  <si>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</si>
  <si>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</si>
  <si>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</si>
  <si>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</si>
  <si>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</si>
  <si>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</si>
  <si>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d’Ivoire (Ivory Coast)</t>
  </si>
  <si>
    <t>Croatia</t>
  </si>
  <si>
    <t>Cuba</t>
  </si>
  <si>
    <t>Cyprus</t>
  </si>
  <si>
    <t>Czechia</t>
  </si>
  <si>
    <t>Czechoslovakia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</si>
  <si>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</si>
  <si>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</si>
  <si>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</si>
  <si>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</si>
  <si>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</si>
  <si>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</si>
  <si>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</si>
  <si>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</si>
  <si>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</si>
  <si>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</si>
  <si>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</si>
  <si>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</si>
  <si>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</si>
  <si>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</si>
  <si>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</si>
  <si>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</si>
  <si>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</si>
  <si>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</si>
  <si>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</si>
  <si>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</si>
  <si>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</si>
  <si>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</si>
  <si>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</si>
  <si>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</si>
  <si>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</si>
  <si>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</si>
  <si>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</si>
  <si>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</si>
  <si>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</si>
  <si>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</si>
  <si>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</si>
  <si>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</si>
  <si>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</si>
  <si>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</si>
  <si>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</si>
  <si>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</si>
  <si>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</si>
  <si>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</si>
  <si>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</si>
  <si>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</si>
  <si>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</si>
  <si>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</si>
  <si>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</si>
  <si>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</si>
  <si>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</si>
  <si>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</si>
  <si>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</si>
  <si>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</si>
  <si>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</si>
  <si>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</si>
  <si>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</si>
  <si>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</si>
  <si>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</si>
  <si>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</si>
  <si>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</si>
  <si>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</si>
  <si>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</si>
  <si>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</si>
  <si>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</si>
  <si>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</si>
  <si>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</si>
  <si>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</si>
  <si>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</si>
  <si>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</si>
  <si>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</si>
  <si>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</si>
  <si>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</si>
  <si>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</si>
  <si>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</si>
  <si>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</si>
  <si>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</si>
  <si>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</si>
  <si>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</si>
  <si>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</si>
  <si>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</si>
  <si>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</si>
  <si>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</si>
  <si>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</si>
  <si>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</si>
  <si>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</si>
  <si>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</si>
  <si>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</si>
  <si>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</si>
  <si>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</si>
  <si>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</si>
  <si>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</si>
  <si>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</si>
  <si>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</si>
  <si>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</si>
  <si>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</si>
  <si>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</si>
  <si>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</si>
  <si>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</si>
  <si>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</si>
  <si>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</si>
  <si>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</si>
  <si>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 (South Korea)</t>
  </si>
  <si>
    <t>Republic of the 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</si>
  <si>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</si>
  <si>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</si>
  <si>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</si>
  <si>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</si>
  <si>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</si>
  <si>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</si>
  <si>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</si>
  <si>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</si>
  <si>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</si>
  <si>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</si>
  <si>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</si>
  <si>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</si>
  <si>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</si>
  <si>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</si>
  <si>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</si>
  <si>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</si>
  <si>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</si>
  <si>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</si>
  <si>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</si>
  <si>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</si>
  <si>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</si>
  <si>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</si>
  <si>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</si>
  <si>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</si>
  <si>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</si>
  <si>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</si>
  <si>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</si>
  <si>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</si>
  <si>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</si>
  <si>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</si>
  <si>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</si>
  <si>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</si>
  <si>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</si>
  <si>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</si>
  <si>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</si>
  <si>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</si>
  <si>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</si>
  <si>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</si>
  <si>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</si>
  <si>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</si>
  <si>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</si>
  <si>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</si>
  <si>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</si>
  <si>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</si>
  <si>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</si>
  <si>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</si>
  <si>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</si>
  <si>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</si>
  <si>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</si>
  <si>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</si>
  <si>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train</t>
    <phoneticPr fontId="1" type="noConversion"/>
  </si>
  <si>
    <t>train</t>
    <phoneticPr fontId="1" type="noConversion"/>
  </si>
  <si>
    <t>Mount Everest</t>
  </si>
  <si>
    <t>K2</t>
  </si>
  <si>
    <t>Kangchenjunga</t>
  </si>
  <si>
    <t>Lhotse</t>
  </si>
  <si>
    <t>Makalu</t>
  </si>
  <si>
    <t>Cho Oyu</t>
  </si>
  <si>
    <t>Dhaulagiri I</t>
  </si>
  <si>
    <t>Manaslu</t>
  </si>
  <si>
    <t>Nanga Parbat</t>
  </si>
  <si>
    <t>Annapurna I</t>
  </si>
  <si>
    <t>Gasherbrum I</t>
  </si>
  <si>
    <t>Broad Peak</t>
  </si>
  <si>
    <t>Gasherbrum II</t>
  </si>
  <si>
    <t>Shishapangma</t>
  </si>
  <si>
    <t>Gyachung Kang</t>
  </si>
  <si>
    <t>S</t>
  </si>
  <si>
    <t>Gasherbrum III</t>
  </si>
  <si>
    <t>Annapurna II</t>
  </si>
  <si>
    <t>Gasherbrum IV</t>
  </si>
  <si>
    <t>Himalchuli</t>
  </si>
  <si>
    <t>Distaghil Sar</t>
  </si>
  <si>
    <t>Ngadi Chuli</t>
  </si>
  <si>
    <t>Nuptse</t>
  </si>
  <si>
    <t>Khunyang Chhish</t>
  </si>
  <si>
    <t>Masherbrum</t>
  </si>
  <si>
    <t>Nanda Devi</t>
  </si>
  <si>
    <t>Chomo Lonzo</t>
  </si>
  <si>
    <t>Batura Sar</t>
  </si>
  <si>
    <t>Rakaposhi</t>
  </si>
  <si>
    <t>Namcha Barwa</t>
  </si>
  <si>
    <t>Kanjut Sar</t>
  </si>
  <si>
    <t>Kamet</t>
  </si>
  <si>
    <t>Dhaulagiri II</t>
  </si>
  <si>
    <t>Saltoro Kangri</t>
  </si>
  <si>
    <t>Kumbhakarna</t>
  </si>
  <si>
    <t>Tirich Mir</t>
  </si>
  <si>
    <t>Molamenqing</t>
  </si>
  <si>
    <t>Gurla Mandhata</t>
  </si>
  <si>
    <t>Chogolisa</t>
  </si>
  <si>
    <t>Dhaulagiri IV</t>
  </si>
  <si>
    <t>Kongur Tagh</t>
  </si>
  <si>
    <t>Dhaulagiri V</t>
  </si>
  <si>
    <t>Shispare</t>
  </si>
  <si>
    <t>Trivor</t>
  </si>
  <si>
    <t>Gangkhar Puensum</t>
  </si>
  <si>
    <t>Gongga Shan</t>
  </si>
  <si>
    <t>Annapurna III</t>
  </si>
  <si>
    <t>Skyang Kangri</t>
  </si>
  <si>
    <t>Changtse</t>
  </si>
  <si>
    <t>Kula Kangri</t>
  </si>
  <si>
    <t>Kongur Tiube</t>
  </si>
  <si>
    <t>Annapurna IV</t>
  </si>
  <si>
    <t>Mamostong Kangri</t>
  </si>
  <si>
    <t>Muztagh Ata</t>
  </si>
  <si>
    <t>Ismoil Somoni Peak</t>
  </si>
  <si>
    <t>Noshaq</t>
  </si>
  <si>
    <t>Pumari Chhish</t>
  </si>
  <si>
    <t>Passu Sar</t>
  </si>
  <si>
    <t>Yukshin Gardan Sar</t>
  </si>
  <si>
    <t>Jongsong Peak</t>
  </si>
  <si>
    <t>Malubiting</t>
  </si>
  <si>
    <t>Gangapurna</t>
  </si>
  <si>
    <t>Jengish Chokusu</t>
  </si>
  <si>
    <t>Sunanda Devi</t>
  </si>
  <si>
    <t>K12</t>
  </si>
  <si>
    <t>Yangra</t>
  </si>
  <si>
    <t>Sia Kangri</t>
  </si>
  <si>
    <t>Momhil Sar</t>
  </si>
  <si>
    <t>Skil Brum</t>
  </si>
  <si>
    <t>Haramosh Peak</t>
  </si>
  <si>
    <t>Istor-o-Nal</t>
  </si>
  <si>
    <t>Ghent Kangri</t>
  </si>
  <si>
    <t>Ultar</t>
  </si>
  <si>
    <t>Rimo I</t>
  </si>
  <si>
    <t>Churen Himal</t>
  </si>
  <si>
    <t>Teram Kangri III</t>
  </si>
  <si>
    <t>Sherpi Kangri</t>
  </si>
  <si>
    <t>Labuche Kang</t>
  </si>
  <si>
    <t>Kirat Chuli</t>
  </si>
  <si>
    <t>Abi Gamin</t>
  </si>
  <si>
    <t>Gimmigela Chuli</t>
  </si>
  <si>
    <t>Nangpai Gosum</t>
  </si>
  <si>
    <t>Saraghrar</t>
  </si>
  <si>
    <t>Talung</t>
  </si>
  <si>
    <t>Jomolhari</t>
  </si>
  <si>
    <t>Chamlang</t>
  </si>
  <si>
    <t>Chongtar</t>
  </si>
  <si>
    <t>Baltoro Kangri</t>
  </si>
  <si>
    <t>Siguang Ri</t>
  </si>
  <si>
    <t>The Crown</t>
  </si>
  <si>
    <t>Gyala Peri</t>
  </si>
  <si>
    <t>Porong Ri</t>
  </si>
  <si>
    <t>Baintha Brakk</t>
  </si>
  <si>
    <t>Yutmaru Sar</t>
  </si>
  <si>
    <t>K6</t>
  </si>
  <si>
    <t>Kangpenqing</t>
  </si>
  <si>
    <t>Muztagh Tower</t>
  </si>
  <si>
    <t>Mana Peak</t>
  </si>
  <si>
    <t>Dhaulagiri VI</t>
  </si>
  <si>
    <t>Diran</t>
  </si>
  <si>
    <t>Labuche Kang III</t>
  </si>
  <si>
    <t>Putha Hiunchuli</t>
  </si>
  <si>
    <t>Apsarasas Kangri</t>
  </si>
  <si>
    <t>Mukut Parbat</t>
  </si>
  <si>
    <t>Rimo III</t>
  </si>
  <si>
    <t>Langtang Lirung</t>
  </si>
  <si>
    <t>Karjiang</t>
  </si>
  <si>
    <t>Annapurna Dakshin (Annapurna South)</t>
  </si>
  <si>
    <t>Khartaphu</t>
  </si>
  <si>
    <t>Malangutti Sar</t>
  </si>
  <si>
    <t>Noijin Kangsang</t>
  </si>
  <si>
    <t>Langtang Ri</t>
  </si>
  <si>
    <t>Kangphu Kang</t>
  </si>
  <si>
    <t>Singhi Kangri</t>
  </si>
  <si>
    <t>Lupghar Sar</t>
  </si>
  <si>
    <t>Saser Kangri I</t>
  </si>
  <si>
    <t>Saser Kangri II E</t>
  </si>
  <si>
    <t>Saser Kangri III</t>
  </si>
  <si>
    <t>Teram Kangri I</t>
  </si>
  <si>
    <t>Kabru N</t>
  </si>
  <si>
    <t>Tongshanjiabu[22]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</si>
</sst>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opLeftCell="A81" workbookViewId="0">
      <selection activeCell="A97" sqref="A61:A100"/>
    </sheetView>
  </sheetViews>
  <sheetFormatPr defaultRowHeight="14" x14ac:dyDescent="0.3"/>
  <sheetData>
    <row r="1" spans="1:2" x14ac:dyDescent="0.3">
      <c r="A1" t="s">
        <v>28</v>
      </c>
      <c r="B1">
        <f t="shared" ref="B1:B32" ca="1" si="0">RAND()</f>
        <v>0.29863402780970894</v>
      </c>
    </row>
    <row r="2" spans="1:2" x14ac:dyDescent="0.3">
      <c r="A2" t="s">
        <v>16</v>
      </c>
      <c r="B2">
        <f t="shared" ca="1" si="0"/>
        <v>0.29969697541797602</v>
      </c>
    </row>
    <row r="3" spans="1:2" x14ac:dyDescent="0.3">
      <c r="A3" t="s">
        <v>12</v>
      </c>
      <c r="B3">
        <f t="shared" ca="1" si="0"/>
        <v>0.42324026300443018</v>
      </c>
    </row>
    <row r="4" spans="1:2" x14ac:dyDescent="0.3">
      <c r="A4" t="s">
        <v>98</v>
      </c>
      <c r="B4">
        <f t="shared" ca="1" si="0"/>
        <v>0.69602708701187976</v>
      </c>
    </row>
    <row r="5" spans="1:2" x14ac:dyDescent="0.3">
      <c r="A5" t="s">
        <v>30</v>
      </c>
      <c r="B5">
        <f t="shared" ca="1" si="0"/>
        <v>0.35544549692925342</v>
      </c>
    </row>
    <row r="6" spans="1:2" x14ac:dyDescent="0.3">
      <c r="A6" t="s">
        <v>69</v>
      </c>
      <c r="B6">
        <f t="shared" ca="1" si="0"/>
        <v>0.80709236948541718</v>
      </c>
    </row>
    <row r="7" spans="1:2" x14ac:dyDescent="0.3">
      <c r="A7" t="s">
        <v>73</v>
      </c>
      <c r="B7">
        <f t="shared" ca="1" si="0"/>
        <v>0.6168994878969476</v>
      </c>
    </row>
    <row r="8" spans="1:2" x14ac:dyDescent="0.3">
      <c r="A8" t="s">
        <v>45</v>
      </c>
      <c r="B8">
        <f t="shared" ca="1" si="0"/>
        <v>0.34266243872874647</v>
      </c>
    </row>
    <row r="9" spans="1:2" x14ac:dyDescent="0.3">
      <c r="A9" t="s">
        <v>87</v>
      </c>
      <c r="B9">
        <f t="shared" ca="1" si="0"/>
        <v>0.18575878800229562</v>
      </c>
    </row>
    <row r="10" spans="1:2" x14ac:dyDescent="0.3">
      <c r="A10" t="s">
        <v>22</v>
      </c>
      <c r="B10">
        <f t="shared" ca="1" si="0"/>
        <v>0.25129963480788009</v>
      </c>
    </row>
    <row r="11" spans="1:2" x14ac:dyDescent="0.3">
      <c r="A11" t="s">
        <v>54</v>
      </c>
      <c r="B11">
        <f t="shared" ca="1" si="0"/>
        <v>0.34230816398875119</v>
      </c>
    </row>
    <row r="12" spans="1:2" x14ac:dyDescent="0.3">
      <c r="A12" t="s">
        <v>7</v>
      </c>
      <c r="B12">
        <f t="shared" ca="1" si="0"/>
        <v>0.88884242436173211</v>
      </c>
    </row>
    <row r="13" spans="1:2" x14ac:dyDescent="0.3">
      <c r="A13" t="s">
        <v>94</v>
      </c>
      <c r="B13">
        <f t="shared" ca="1" si="0"/>
        <v>0.77152724363687331</v>
      </c>
    </row>
    <row r="14" spans="1:2" x14ac:dyDescent="0.3">
      <c r="A14" t="s">
        <v>11</v>
      </c>
      <c r="B14">
        <f t="shared" ca="1" si="0"/>
        <v>0.15192104498542558</v>
      </c>
    </row>
    <row r="15" spans="1:2" x14ac:dyDescent="0.3">
      <c r="A15" t="s">
        <v>34</v>
      </c>
      <c r="B15">
        <f t="shared" ca="1" si="0"/>
        <v>0.16669217118358393</v>
      </c>
    </row>
    <row r="16" spans="1:2" x14ac:dyDescent="0.3">
      <c r="A16" t="s">
        <v>89</v>
      </c>
      <c r="B16">
        <f t="shared" ca="1" si="0"/>
        <v>0.5535824954373092</v>
      </c>
    </row>
    <row r="17" spans="1:2" x14ac:dyDescent="0.3">
      <c r="A17" t="s">
        <v>85</v>
      </c>
      <c r="B17">
        <f t="shared" ca="1" si="0"/>
        <v>0.45492498593421826</v>
      </c>
    </row>
    <row r="18" spans="1:2" x14ac:dyDescent="0.3">
      <c r="A18" t="s">
        <v>59</v>
      </c>
      <c r="B18">
        <f t="shared" ca="1" si="0"/>
        <v>4.2468335107461619E-2</v>
      </c>
    </row>
    <row r="19" spans="1:2" x14ac:dyDescent="0.3">
      <c r="A19" t="s">
        <v>76</v>
      </c>
      <c r="B19">
        <f t="shared" ca="1" si="0"/>
        <v>0.22798136149685211</v>
      </c>
    </row>
    <row r="20" spans="1:2" x14ac:dyDescent="0.3">
      <c r="A20" t="s">
        <v>81</v>
      </c>
      <c r="B20">
        <f t="shared" ca="1" si="0"/>
        <v>0.81179573768215874</v>
      </c>
    </row>
    <row r="21" spans="1:2" x14ac:dyDescent="0.3">
      <c r="A21" t="s">
        <v>31</v>
      </c>
      <c r="B21">
        <f t="shared" ca="1" si="0"/>
        <v>0.459589925352475</v>
      </c>
    </row>
    <row r="22" spans="1:2" x14ac:dyDescent="0.3">
      <c r="A22" t="s">
        <v>2</v>
      </c>
      <c r="B22">
        <f t="shared" ca="1" si="0"/>
        <v>0.76550419501796774</v>
      </c>
    </row>
    <row r="23" spans="1:2" x14ac:dyDescent="0.3">
      <c r="A23" t="s">
        <v>39</v>
      </c>
      <c r="B23">
        <f t="shared" ca="1" si="0"/>
        <v>0.72618107531618203</v>
      </c>
    </row>
    <row r="24" spans="1:2" x14ac:dyDescent="0.3">
      <c r="A24" t="s">
        <v>19</v>
      </c>
      <c r="B24">
        <f t="shared" ca="1" si="0"/>
        <v>7.1869619826234743E-3</v>
      </c>
    </row>
    <row r="25" spans="1:2" x14ac:dyDescent="0.3">
      <c r="A25" t="s">
        <v>78</v>
      </c>
      <c r="B25">
        <f t="shared" ca="1" si="0"/>
        <v>8.1864830731159133E-2</v>
      </c>
    </row>
    <row r="26" spans="1:2" x14ac:dyDescent="0.3">
      <c r="A26" t="s">
        <v>20</v>
      </c>
      <c r="B26">
        <f t="shared" ca="1" si="0"/>
        <v>0.28554791805556068</v>
      </c>
    </row>
    <row r="27" spans="1:2" x14ac:dyDescent="0.3">
      <c r="A27" t="s">
        <v>3</v>
      </c>
      <c r="B27">
        <f t="shared" ca="1" si="0"/>
        <v>0.76335519577442501</v>
      </c>
    </row>
    <row r="28" spans="1:2" x14ac:dyDescent="0.3">
      <c r="A28" t="s">
        <v>65</v>
      </c>
      <c r="B28">
        <f t="shared" ca="1" si="0"/>
        <v>0.77731359409998801</v>
      </c>
    </row>
    <row r="29" spans="1:2" x14ac:dyDescent="0.3">
      <c r="A29" t="s">
        <v>4</v>
      </c>
      <c r="B29">
        <f t="shared" ca="1" si="0"/>
        <v>0.24017897473514993</v>
      </c>
    </row>
    <row r="30" spans="1:2" x14ac:dyDescent="0.3">
      <c r="A30" t="s">
        <v>40</v>
      </c>
      <c r="B30">
        <f t="shared" ca="1" si="0"/>
        <v>0.54340167356331925</v>
      </c>
    </row>
    <row r="31" spans="1:2" x14ac:dyDescent="0.3">
      <c r="A31" t="s">
        <v>99</v>
      </c>
      <c r="B31">
        <f t="shared" ca="1" si="0"/>
        <v>0.5594645355489074</v>
      </c>
    </row>
    <row r="32" spans="1:2" x14ac:dyDescent="0.3">
      <c r="A32" t="s">
        <v>61</v>
      </c>
      <c r="B32">
        <f t="shared" ca="1" si="0"/>
        <v>0.64878342105880205</v>
      </c>
    </row>
    <row r="33" spans="1:2" x14ac:dyDescent="0.3">
      <c r="A33" t="s">
        <v>48</v>
      </c>
      <c r="B33">
        <f t="shared" ref="B33:B64" ca="1" si="1">RAND()</f>
        <v>0.49019107896690706</v>
      </c>
    </row>
    <row r="34" spans="1:2" x14ac:dyDescent="0.3">
      <c r="A34" t="s">
        <v>75</v>
      </c>
      <c r="B34">
        <f t="shared" ca="1" si="1"/>
        <v>0.36240206622905191</v>
      </c>
    </row>
    <row r="35" spans="1:2" x14ac:dyDescent="0.3">
      <c r="A35" t="s">
        <v>67</v>
      </c>
      <c r="B35">
        <f t="shared" ca="1" si="1"/>
        <v>0.12110583574635059</v>
      </c>
    </row>
    <row r="36" spans="1:2" x14ac:dyDescent="0.3">
      <c r="A36" t="s">
        <v>53</v>
      </c>
      <c r="B36">
        <f t="shared" ca="1" si="1"/>
        <v>0.59230740383464564</v>
      </c>
    </row>
    <row r="37" spans="1:2" x14ac:dyDescent="0.3">
      <c r="A37" t="s">
        <v>47</v>
      </c>
      <c r="B37">
        <f t="shared" ca="1" si="1"/>
        <v>0.89935880705710858</v>
      </c>
    </row>
    <row r="38" spans="1:2" x14ac:dyDescent="0.3">
      <c r="A38" t="s">
        <v>96</v>
      </c>
      <c r="B38">
        <f t="shared" ca="1" si="1"/>
        <v>0.90465128935538996</v>
      </c>
    </row>
    <row r="39" spans="1:2" x14ac:dyDescent="0.3">
      <c r="A39" t="s">
        <v>18</v>
      </c>
      <c r="B39">
        <f t="shared" ca="1" si="1"/>
        <v>0.25087232751784894</v>
      </c>
    </row>
    <row r="40" spans="1:2" x14ac:dyDescent="0.3">
      <c r="A40" t="s">
        <v>26</v>
      </c>
      <c r="B40">
        <f t="shared" ca="1" si="1"/>
        <v>0.63761440772990863</v>
      </c>
    </row>
    <row r="41" spans="1:2" x14ac:dyDescent="0.3">
      <c r="A41" t="s">
        <v>70</v>
      </c>
      <c r="B41">
        <f t="shared" ca="1" si="1"/>
        <v>0.56904623194400261</v>
      </c>
    </row>
    <row r="42" spans="1:2" x14ac:dyDescent="0.3">
      <c r="A42" t="s">
        <v>50</v>
      </c>
      <c r="B42">
        <f t="shared" ca="1" si="1"/>
        <v>0.18695305583168009</v>
      </c>
    </row>
    <row r="43" spans="1:2" x14ac:dyDescent="0.3">
      <c r="A43" t="s">
        <v>8</v>
      </c>
      <c r="B43">
        <f t="shared" ca="1" si="1"/>
        <v>0.61425179635315708</v>
      </c>
    </row>
    <row r="44" spans="1:2" x14ac:dyDescent="0.3">
      <c r="A44" t="s">
        <v>10</v>
      </c>
      <c r="B44">
        <f t="shared" ca="1" si="1"/>
        <v>0.68949210792115057</v>
      </c>
    </row>
    <row r="45" spans="1:2" x14ac:dyDescent="0.3">
      <c r="A45" t="s">
        <v>95</v>
      </c>
      <c r="B45">
        <f t="shared" ca="1" si="1"/>
        <v>0.27155439183379337</v>
      </c>
    </row>
    <row r="46" spans="1:2" x14ac:dyDescent="0.3">
      <c r="A46" t="s">
        <v>43</v>
      </c>
      <c r="B46">
        <f t="shared" ca="1" si="1"/>
        <v>0.35011403830429122</v>
      </c>
    </row>
    <row r="47" spans="1:2" x14ac:dyDescent="0.3">
      <c r="A47" t="s">
        <v>71</v>
      </c>
      <c r="B47">
        <f t="shared" ca="1" si="1"/>
        <v>0.11364292026696021</v>
      </c>
    </row>
    <row r="48" spans="1:2" x14ac:dyDescent="0.3">
      <c r="A48" t="s">
        <v>72</v>
      </c>
      <c r="B48">
        <f t="shared" ca="1" si="1"/>
        <v>0.22004034853815835</v>
      </c>
    </row>
    <row r="49" spans="1:3" x14ac:dyDescent="0.3">
      <c r="A49" t="s">
        <v>51</v>
      </c>
      <c r="B49">
        <f t="shared" ca="1" si="1"/>
        <v>0.7539709627850959</v>
      </c>
    </row>
    <row r="50" spans="1:3" x14ac:dyDescent="0.3">
      <c r="A50" t="s">
        <v>41</v>
      </c>
      <c r="B50">
        <f t="shared" ca="1" si="1"/>
        <v>0.27407310418239506</v>
      </c>
    </row>
    <row r="51" spans="1:3" x14ac:dyDescent="0.3">
      <c r="A51" t="s">
        <v>1</v>
      </c>
      <c r="B51">
        <f t="shared" ca="1" si="1"/>
        <v>0.28656104237642699</v>
      </c>
    </row>
    <row r="52" spans="1:3" x14ac:dyDescent="0.3">
      <c r="A52" t="s">
        <v>32</v>
      </c>
      <c r="B52">
        <f t="shared" ca="1" si="1"/>
        <v>0.6585989587912553</v>
      </c>
    </row>
    <row r="53" spans="1:3" x14ac:dyDescent="0.3">
      <c r="A53" t="s">
        <v>24</v>
      </c>
      <c r="B53">
        <f t="shared" ca="1" si="1"/>
        <v>0.61460425617258463</v>
      </c>
    </row>
    <row r="54" spans="1:3" x14ac:dyDescent="0.3">
      <c r="A54" t="s">
        <v>23</v>
      </c>
      <c r="B54">
        <f t="shared" ca="1" si="1"/>
        <v>4.7557667124218272E-2</v>
      </c>
    </row>
    <row r="55" spans="1:3" x14ac:dyDescent="0.3">
      <c r="A55" t="s">
        <v>36</v>
      </c>
      <c r="B55">
        <f t="shared" ca="1" si="1"/>
        <v>0.60659393869563449</v>
      </c>
    </row>
    <row r="56" spans="1:3" x14ac:dyDescent="0.3">
      <c r="A56" t="s">
        <v>92</v>
      </c>
      <c r="B56">
        <f t="shared" ca="1" si="1"/>
        <v>0.71211030735649949</v>
      </c>
    </row>
    <row r="57" spans="1:3" x14ac:dyDescent="0.3">
      <c r="A57" t="s">
        <v>66</v>
      </c>
      <c r="B57">
        <f t="shared" ca="1" si="1"/>
        <v>0.74112148333097372</v>
      </c>
    </row>
    <row r="58" spans="1:3" x14ac:dyDescent="0.3">
      <c r="A58" t="s">
        <v>83</v>
      </c>
      <c r="B58">
        <f t="shared" ca="1" si="1"/>
        <v>0.59673239314217685</v>
      </c>
    </row>
    <row r="59" spans="1:3" x14ac:dyDescent="0.3">
      <c r="A59" t="s">
        <v>15</v>
      </c>
      <c r="B59">
        <f t="shared" ca="1" si="1"/>
        <v>0.15027059581711866</v>
      </c>
    </row>
    <row r="60" spans="1:3" x14ac:dyDescent="0.3">
      <c r="A60" t="s">
        <v>49</v>
      </c>
      <c r="B60">
        <f t="shared" ca="1" si="1"/>
        <v>0.75213898034240267</v>
      </c>
      <c r="C60" t="s">
        <v>295</v>
      </c>
    </row>
    <row r="61" spans="1:3" x14ac:dyDescent="0.3">
      <c r="A61" t="s">
        <v>46</v>
      </c>
      <c r="B61">
        <f t="shared" ca="1" si="1"/>
        <v>0.91450325198142124</v>
      </c>
    </row>
    <row r="62" spans="1:3" x14ac:dyDescent="0.3">
      <c r="A62" t="s">
        <v>35</v>
      </c>
      <c r="B62">
        <f t="shared" ca="1" si="1"/>
        <v>0.61880292235681833</v>
      </c>
    </row>
    <row r="63" spans="1:3" x14ac:dyDescent="0.3">
      <c r="A63" t="s">
        <v>21</v>
      </c>
      <c r="B63">
        <f t="shared" ca="1" si="1"/>
        <v>6.3054880601716268E-2</v>
      </c>
    </row>
    <row r="64" spans="1:3" x14ac:dyDescent="0.3">
      <c r="A64" t="s">
        <v>6</v>
      </c>
      <c r="B64">
        <f t="shared" ca="1" si="1"/>
        <v>0.25138490625268328</v>
      </c>
    </row>
    <row r="65" spans="1:2" x14ac:dyDescent="0.3">
      <c r="A65" t="s">
        <v>5</v>
      </c>
      <c r="B65">
        <f t="shared" ref="B65:B100" ca="1" si="2">RAND()</f>
        <v>0.83384346431546885</v>
      </c>
    </row>
    <row r="66" spans="1:2" x14ac:dyDescent="0.3">
      <c r="A66" t="s">
        <v>91</v>
      </c>
      <c r="B66">
        <f t="shared" ca="1" si="2"/>
        <v>0.93615044354516008</v>
      </c>
    </row>
    <row r="67" spans="1:2" x14ac:dyDescent="0.3">
      <c r="A67" t="s">
        <v>63</v>
      </c>
      <c r="B67">
        <f t="shared" ca="1" si="2"/>
        <v>0.1119786576078351</v>
      </c>
    </row>
    <row r="68" spans="1:2" x14ac:dyDescent="0.3">
      <c r="A68" t="s">
        <v>17</v>
      </c>
      <c r="B68">
        <f t="shared" ca="1" si="2"/>
        <v>0.87119974320187132</v>
      </c>
    </row>
    <row r="69" spans="1:2" x14ac:dyDescent="0.3">
      <c r="A69" t="s">
        <v>58</v>
      </c>
      <c r="B69">
        <f t="shared" ca="1" si="2"/>
        <v>0.59810050833485295</v>
      </c>
    </row>
    <row r="70" spans="1:2" x14ac:dyDescent="0.3">
      <c r="A70" t="s">
        <v>80</v>
      </c>
      <c r="B70">
        <f t="shared" ca="1" si="2"/>
        <v>0.12755111692526688</v>
      </c>
    </row>
    <row r="71" spans="1:2" x14ac:dyDescent="0.3">
      <c r="A71" t="s">
        <v>79</v>
      </c>
      <c r="B71">
        <f t="shared" ca="1" si="2"/>
        <v>0.61032498599401808</v>
      </c>
    </row>
    <row r="72" spans="1:2" x14ac:dyDescent="0.3">
      <c r="A72" t="s">
        <v>0</v>
      </c>
      <c r="B72">
        <f t="shared" ca="1" si="2"/>
        <v>0.87413308016847502</v>
      </c>
    </row>
    <row r="73" spans="1:2" x14ac:dyDescent="0.3">
      <c r="A73" t="s">
        <v>9</v>
      </c>
      <c r="B73">
        <f t="shared" ca="1" si="2"/>
        <v>6.9257294291096949E-2</v>
      </c>
    </row>
    <row r="74" spans="1:2" x14ac:dyDescent="0.3">
      <c r="A74" t="s">
        <v>29</v>
      </c>
      <c r="B74">
        <f t="shared" ca="1" si="2"/>
        <v>0.69641787117224774</v>
      </c>
    </row>
    <row r="75" spans="1:2" x14ac:dyDescent="0.3">
      <c r="A75" t="s">
        <v>60</v>
      </c>
      <c r="B75">
        <f t="shared" ca="1" si="2"/>
        <v>0.61483526543363065</v>
      </c>
    </row>
    <row r="76" spans="1:2" x14ac:dyDescent="0.3">
      <c r="A76" t="s">
        <v>33</v>
      </c>
      <c r="B76">
        <f t="shared" ca="1" si="2"/>
        <v>5.8458284249422565E-2</v>
      </c>
    </row>
    <row r="77" spans="1:2" x14ac:dyDescent="0.3">
      <c r="A77" t="s">
        <v>52</v>
      </c>
      <c r="B77">
        <f t="shared" ca="1" si="2"/>
        <v>0.73875712237290836</v>
      </c>
    </row>
    <row r="78" spans="1:2" x14ac:dyDescent="0.3">
      <c r="A78" t="s">
        <v>82</v>
      </c>
      <c r="B78">
        <f t="shared" ca="1" si="2"/>
        <v>0.83951519195877622</v>
      </c>
    </row>
    <row r="79" spans="1:2" x14ac:dyDescent="0.3">
      <c r="A79" t="s">
        <v>77</v>
      </c>
      <c r="B79">
        <f t="shared" ca="1" si="2"/>
        <v>0.4247586114023415</v>
      </c>
    </row>
    <row r="80" spans="1:2" x14ac:dyDescent="0.3">
      <c r="A80" t="s">
        <v>57</v>
      </c>
      <c r="B80">
        <f t="shared" ca="1" si="2"/>
        <v>0.64214581949042238</v>
      </c>
    </row>
    <row r="81" spans="1:2" x14ac:dyDescent="0.3">
      <c r="A81" t="s">
        <v>88</v>
      </c>
      <c r="B81">
        <f t="shared" ca="1" si="2"/>
        <v>0.40283603664125234</v>
      </c>
    </row>
    <row r="82" spans="1:2" x14ac:dyDescent="0.3">
      <c r="A82" t="s">
        <v>27</v>
      </c>
      <c r="B82">
        <f t="shared" ca="1" si="2"/>
        <v>0.63275134867726401</v>
      </c>
    </row>
    <row r="83" spans="1:2" x14ac:dyDescent="0.3">
      <c r="A83" t="s">
        <v>14</v>
      </c>
      <c r="B83">
        <f t="shared" ca="1" si="2"/>
        <v>0.19433502857942764</v>
      </c>
    </row>
    <row r="84" spans="1:2" x14ac:dyDescent="0.3">
      <c r="A84" t="s">
        <v>55</v>
      </c>
      <c r="B84">
        <f t="shared" ca="1" si="2"/>
        <v>0.43432124973281572</v>
      </c>
    </row>
    <row r="85" spans="1:2" x14ac:dyDescent="0.3">
      <c r="A85" t="s">
        <v>37</v>
      </c>
      <c r="B85">
        <f t="shared" ca="1" si="2"/>
        <v>0.20472284329272372</v>
      </c>
    </row>
    <row r="86" spans="1:2" x14ac:dyDescent="0.3">
      <c r="A86" t="s">
        <v>38</v>
      </c>
      <c r="B86">
        <f t="shared" ca="1" si="2"/>
        <v>0.51262837496553704</v>
      </c>
    </row>
    <row r="87" spans="1:2" x14ac:dyDescent="0.3">
      <c r="A87" t="s">
        <v>74</v>
      </c>
      <c r="B87">
        <f t="shared" ca="1" si="2"/>
        <v>0.66535604457313091</v>
      </c>
    </row>
    <row r="88" spans="1:2" x14ac:dyDescent="0.3">
      <c r="A88" t="s">
        <v>56</v>
      </c>
      <c r="B88">
        <f t="shared" ca="1" si="2"/>
        <v>6.8842797218227503E-2</v>
      </c>
    </row>
    <row r="89" spans="1:2" x14ac:dyDescent="0.3">
      <c r="A89" t="s">
        <v>84</v>
      </c>
      <c r="B89">
        <f t="shared" ca="1" si="2"/>
        <v>0.78775668795922693</v>
      </c>
    </row>
    <row r="90" spans="1:2" x14ac:dyDescent="0.3">
      <c r="A90" t="s">
        <v>62</v>
      </c>
      <c r="B90">
        <f t="shared" ca="1" si="2"/>
        <v>8.8643583330227371E-2</v>
      </c>
    </row>
    <row r="91" spans="1:2" x14ac:dyDescent="0.3">
      <c r="A91" t="s">
        <v>44</v>
      </c>
      <c r="B91">
        <f t="shared" ca="1" si="2"/>
        <v>0.27475719807019094</v>
      </c>
    </row>
    <row r="92" spans="1:2" x14ac:dyDescent="0.3">
      <c r="A92" t="s">
        <v>97</v>
      </c>
      <c r="B92">
        <f t="shared" ca="1" si="2"/>
        <v>0.71015329229442736</v>
      </c>
    </row>
    <row r="93" spans="1:2" x14ac:dyDescent="0.3">
      <c r="A93" t="s">
        <v>64</v>
      </c>
      <c r="B93">
        <f t="shared" ca="1" si="2"/>
        <v>0.99657662055590812</v>
      </c>
    </row>
    <row r="94" spans="1:2" x14ac:dyDescent="0.3">
      <c r="A94" t="s">
        <v>90</v>
      </c>
      <c r="B94">
        <f t="shared" ca="1" si="2"/>
        <v>4.4090088823092177E-2</v>
      </c>
    </row>
    <row r="95" spans="1:2" x14ac:dyDescent="0.3">
      <c r="A95" t="s">
        <v>86</v>
      </c>
      <c r="B95">
        <f t="shared" ca="1" si="2"/>
        <v>0.10932193909623</v>
      </c>
    </row>
    <row r="96" spans="1:2" x14ac:dyDescent="0.3">
      <c r="A96" t="s">
        <v>42</v>
      </c>
      <c r="B96">
        <f t="shared" ca="1" si="2"/>
        <v>0.34427625121007455</v>
      </c>
    </row>
    <row r="97" spans="1:2" x14ac:dyDescent="0.3">
      <c r="A97" t="s">
        <v>68</v>
      </c>
      <c r="B97">
        <f t="shared" ca="1" si="2"/>
        <v>0.17196684300918341</v>
      </c>
    </row>
    <row r="98" spans="1:2" x14ac:dyDescent="0.3">
      <c r="A98" t="s">
        <v>25</v>
      </c>
      <c r="B98">
        <f t="shared" ca="1" si="2"/>
        <v>0.31432028839688286</v>
      </c>
    </row>
    <row r="99" spans="1:2" x14ac:dyDescent="0.3">
      <c r="A99" t="s">
        <v>13</v>
      </c>
      <c r="B99">
        <f t="shared" ca="1" si="2"/>
        <v>0.87636072230284268</v>
      </c>
    </row>
    <row r="100" spans="1:2" x14ac:dyDescent="0.3">
      <c r="A100" t="s">
        <v>93</v>
      </c>
      <c r="B100">
        <f t="shared" ca="1" si="2"/>
        <v>0.91325157463014606</v>
      </c>
    </row>
  </sheetData>
  <sortState xmlns:xlrd2="http://schemas.microsoft.com/office/spreadsheetml/2017/richdata2" ref="A1:B100">
    <sortCondition ref="B1:B10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D51C-A5F4-4679-90D5-2B2FC64C9E22}">
  <dimension ref="A1:C196"/>
  <sheetViews>
    <sheetView workbookViewId="0">
      <selection activeCell="B1" sqref="B1"/>
    </sheetView>
  </sheetViews>
  <sheetFormatPr defaultRowHeight="14" x14ac:dyDescent="0.3"/>
  <sheetData>
    <row r="1" spans="1:2" x14ac:dyDescent="0.3">
      <c r="A1" t="s">
        <v>152</v>
      </c>
      <c r="B1">
        <f t="shared" ref="B1:B32" ca="1" si="0">RAND()</f>
        <v>3.1552187597471582E-2</v>
      </c>
    </row>
    <row r="2" spans="1:2" x14ac:dyDescent="0.3">
      <c r="A2" t="s">
        <v>107</v>
      </c>
      <c r="B2">
        <f t="shared" ca="1" si="0"/>
        <v>0.93822036143983523</v>
      </c>
    </row>
    <row r="3" spans="1:2" x14ac:dyDescent="0.3">
      <c r="A3" t="s">
        <v>211</v>
      </c>
      <c r="B3">
        <f t="shared" ca="1" si="0"/>
        <v>6.9217143797027703E-2</v>
      </c>
    </row>
    <row r="4" spans="1:2" x14ac:dyDescent="0.3">
      <c r="A4" t="s">
        <v>272</v>
      </c>
      <c r="B4">
        <f t="shared" ca="1" si="0"/>
        <v>0.32152335499472351</v>
      </c>
    </row>
    <row r="5" spans="1:2" x14ac:dyDescent="0.3">
      <c r="A5" t="s">
        <v>282</v>
      </c>
      <c r="B5">
        <f t="shared" ca="1" si="0"/>
        <v>0.52797984142719756</v>
      </c>
    </row>
    <row r="6" spans="1:2" x14ac:dyDescent="0.3">
      <c r="A6" t="s">
        <v>167</v>
      </c>
      <c r="B6">
        <f t="shared" ca="1" si="0"/>
        <v>0.26439610561345872</v>
      </c>
    </row>
    <row r="7" spans="1:2" x14ac:dyDescent="0.3">
      <c r="A7" t="s">
        <v>136</v>
      </c>
      <c r="B7">
        <f t="shared" ca="1" si="0"/>
        <v>0.53889377651398218</v>
      </c>
    </row>
    <row r="8" spans="1:2" x14ac:dyDescent="0.3">
      <c r="A8" t="s">
        <v>188</v>
      </c>
      <c r="B8">
        <f t="shared" ca="1" si="0"/>
        <v>0.12159834284198223</v>
      </c>
    </row>
    <row r="9" spans="1:2" x14ac:dyDescent="0.3">
      <c r="A9" t="s">
        <v>189</v>
      </c>
      <c r="B9">
        <f t="shared" ca="1" si="0"/>
        <v>0.28630506013993429</v>
      </c>
    </row>
    <row r="10" spans="1:2" x14ac:dyDescent="0.3">
      <c r="A10" t="s">
        <v>112</v>
      </c>
      <c r="B10">
        <f t="shared" ca="1" si="0"/>
        <v>0.32419691312165033</v>
      </c>
    </row>
    <row r="11" spans="1:2" x14ac:dyDescent="0.3">
      <c r="A11" t="s">
        <v>253</v>
      </c>
      <c r="B11">
        <f t="shared" ca="1" si="0"/>
        <v>4.026216310965991E-2</v>
      </c>
    </row>
    <row r="12" spans="1:2" x14ac:dyDescent="0.3">
      <c r="A12" t="s">
        <v>292</v>
      </c>
      <c r="B12">
        <f t="shared" ca="1" si="0"/>
        <v>0.91837145430115397</v>
      </c>
    </row>
    <row r="13" spans="1:2" x14ac:dyDescent="0.3">
      <c r="A13" t="s">
        <v>187</v>
      </c>
      <c r="B13">
        <f t="shared" ca="1" si="0"/>
        <v>0.34992439401856612</v>
      </c>
    </row>
    <row r="14" spans="1:2" x14ac:dyDescent="0.3">
      <c r="A14" t="s">
        <v>278</v>
      </c>
      <c r="B14">
        <f t="shared" ca="1" si="0"/>
        <v>0.17627202267780251</v>
      </c>
    </row>
    <row r="15" spans="1:2" x14ac:dyDescent="0.3">
      <c r="A15" t="s">
        <v>229</v>
      </c>
      <c r="B15">
        <f t="shared" ca="1" si="0"/>
        <v>0.31968811543291609</v>
      </c>
    </row>
    <row r="16" spans="1:2" x14ac:dyDescent="0.3">
      <c r="A16" t="s">
        <v>116</v>
      </c>
      <c r="B16">
        <f t="shared" ca="1" si="0"/>
        <v>0.73032943736893485</v>
      </c>
    </row>
    <row r="17" spans="1:2" x14ac:dyDescent="0.3">
      <c r="A17" t="s">
        <v>190</v>
      </c>
      <c r="B17">
        <f t="shared" ca="1" si="0"/>
        <v>0.81888507453039494</v>
      </c>
    </row>
    <row r="18" spans="1:2" x14ac:dyDescent="0.3">
      <c r="A18" t="s">
        <v>141</v>
      </c>
      <c r="B18">
        <f t="shared" ca="1" si="0"/>
        <v>0.98502889860544907</v>
      </c>
    </row>
    <row r="19" spans="1:2" x14ac:dyDescent="0.3">
      <c r="A19" t="s">
        <v>254</v>
      </c>
      <c r="B19">
        <f t="shared" ca="1" si="0"/>
        <v>0.73100857972022282</v>
      </c>
    </row>
    <row r="20" spans="1:2" x14ac:dyDescent="0.3">
      <c r="A20" t="s">
        <v>105</v>
      </c>
      <c r="B20">
        <f t="shared" ca="1" si="0"/>
        <v>5.084133411137548E-2</v>
      </c>
    </row>
    <row r="21" spans="1:2" x14ac:dyDescent="0.3">
      <c r="A21" t="s">
        <v>157</v>
      </c>
      <c r="B21">
        <f t="shared" ca="1" si="0"/>
        <v>0.33130514097244601</v>
      </c>
    </row>
    <row r="22" spans="1:2" x14ac:dyDescent="0.3">
      <c r="A22" t="s">
        <v>138</v>
      </c>
      <c r="B22">
        <f t="shared" ca="1" si="0"/>
        <v>0.70004611744416134</v>
      </c>
    </row>
    <row r="23" spans="1:2" x14ac:dyDescent="0.3">
      <c r="A23" t="s">
        <v>168</v>
      </c>
      <c r="B23">
        <f t="shared" ca="1" si="0"/>
        <v>0.7274620164470228</v>
      </c>
    </row>
    <row r="24" spans="1:2" x14ac:dyDescent="0.3">
      <c r="A24" t="s">
        <v>212</v>
      </c>
      <c r="B24">
        <f t="shared" ca="1" si="0"/>
        <v>0.38475823255306052</v>
      </c>
    </row>
    <row r="25" spans="1:2" x14ac:dyDescent="0.3">
      <c r="A25" t="s">
        <v>148</v>
      </c>
      <c r="B25">
        <f t="shared" ca="1" si="0"/>
        <v>0.7386609403725275</v>
      </c>
    </row>
    <row r="26" spans="1:2" x14ac:dyDescent="0.3">
      <c r="A26" t="s">
        <v>201</v>
      </c>
      <c r="B26">
        <f t="shared" ca="1" si="0"/>
        <v>8.9445974956865126E-2</v>
      </c>
    </row>
    <row r="27" spans="1:2" x14ac:dyDescent="0.3">
      <c r="A27" t="s">
        <v>204</v>
      </c>
      <c r="B27">
        <f t="shared" ca="1" si="0"/>
        <v>0.93383241379439419</v>
      </c>
    </row>
    <row r="28" spans="1:2" x14ac:dyDescent="0.3">
      <c r="A28" t="s">
        <v>226</v>
      </c>
      <c r="B28">
        <f t="shared" ca="1" si="0"/>
        <v>0.84389408213390993</v>
      </c>
    </row>
    <row r="29" spans="1:2" x14ac:dyDescent="0.3">
      <c r="A29" t="s">
        <v>281</v>
      </c>
      <c r="B29">
        <f t="shared" ca="1" si="0"/>
        <v>0.74019173143692107</v>
      </c>
    </row>
    <row r="30" spans="1:2" x14ac:dyDescent="0.3">
      <c r="A30" t="s">
        <v>169</v>
      </c>
      <c r="B30">
        <f t="shared" ca="1" si="0"/>
        <v>0.82704892107492711</v>
      </c>
    </row>
    <row r="31" spans="1:2" x14ac:dyDescent="0.3">
      <c r="A31" t="s">
        <v>203</v>
      </c>
      <c r="B31">
        <f t="shared" ca="1" si="0"/>
        <v>0.50754446030403888</v>
      </c>
    </row>
    <row r="32" spans="1:2" x14ac:dyDescent="0.3">
      <c r="A32" t="s">
        <v>259</v>
      </c>
      <c r="B32">
        <f t="shared" ca="1" si="0"/>
        <v>0.92747274067501895</v>
      </c>
    </row>
    <row r="33" spans="1:2" x14ac:dyDescent="0.3">
      <c r="A33" t="s">
        <v>232</v>
      </c>
      <c r="B33">
        <f t="shared" ref="B33:B64" ca="1" si="1">RAND()</f>
        <v>0.89577055869020206</v>
      </c>
    </row>
    <row r="34" spans="1:2" x14ac:dyDescent="0.3">
      <c r="A34" t="s">
        <v>153</v>
      </c>
      <c r="B34">
        <f t="shared" ca="1" si="1"/>
        <v>0.70050341791468596</v>
      </c>
    </row>
    <row r="35" spans="1:2" x14ac:dyDescent="0.3">
      <c r="A35" t="s">
        <v>165</v>
      </c>
      <c r="B35">
        <f t="shared" ca="1" si="1"/>
        <v>0.62185261618414855</v>
      </c>
    </row>
    <row r="36" spans="1:2" x14ac:dyDescent="0.3">
      <c r="A36" t="s">
        <v>127</v>
      </c>
      <c r="B36">
        <f t="shared" ca="1" si="1"/>
        <v>0.52703171236593194</v>
      </c>
    </row>
    <row r="37" spans="1:2" x14ac:dyDescent="0.3">
      <c r="A37" t="s">
        <v>184</v>
      </c>
      <c r="B37">
        <f t="shared" ca="1" si="1"/>
        <v>6.7762052424542252E-2</v>
      </c>
    </row>
    <row r="38" spans="1:2" x14ac:dyDescent="0.3">
      <c r="A38" t="s">
        <v>233</v>
      </c>
      <c r="B38">
        <f t="shared" ca="1" si="1"/>
        <v>0.66316527317709895</v>
      </c>
    </row>
    <row r="39" spans="1:2" x14ac:dyDescent="0.3">
      <c r="A39" t="s">
        <v>274</v>
      </c>
      <c r="B39">
        <f t="shared" ca="1" si="1"/>
        <v>9.8725577817067034E-3</v>
      </c>
    </row>
    <row r="40" spans="1:2" x14ac:dyDescent="0.3">
      <c r="A40" t="s">
        <v>133</v>
      </c>
      <c r="B40">
        <f t="shared" ca="1" si="1"/>
        <v>0.55472784417981091</v>
      </c>
    </row>
    <row r="41" spans="1:2" x14ac:dyDescent="0.3">
      <c r="A41" t="s">
        <v>172</v>
      </c>
      <c r="B41">
        <f t="shared" ca="1" si="1"/>
        <v>0.50127800832414104</v>
      </c>
    </row>
    <row r="42" spans="1:2" x14ac:dyDescent="0.3">
      <c r="A42" t="s">
        <v>134</v>
      </c>
      <c r="B42">
        <f t="shared" ca="1" si="1"/>
        <v>0.95570020470116257</v>
      </c>
    </row>
    <row r="43" spans="1:2" x14ac:dyDescent="0.3">
      <c r="A43" t="s">
        <v>135</v>
      </c>
      <c r="B43">
        <f t="shared" ca="1" si="1"/>
        <v>0.89956405020564789</v>
      </c>
    </row>
    <row r="44" spans="1:2" x14ac:dyDescent="0.3">
      <c r="A44" t="s">
        <v>239</v>
      </c>
      <c r="B44">
        <f t="shared" ca="1" si="1"/>
        <v>0.86466085688832939</v>
      </c>
    </row>
    <row r="45" spans="1:2" x14ac:dyDescent="0.3">
      <c r="A45" t="s">
        <v>142</v>
      </c>
      <c r="B45">
        <f t="shared" ca="1" si="1"/>
        <v>0.67730014285018547</v>
      </c>
    </row>
    <row r="46" spans="1:2" x14ac:dyDescent="0.3">
      <c r="A46" t="s">
        <v>198</v>
      </c>
      <c r="B46">
        <f t="shared" ca="1" si="1"/>
        <v>0.97692269904027407</v>
      </c>
    </row>
    <row r="47" spans="1:2" x14ac:dyDescent="0.3">
      <c r="A47" t="s">
        <v>260</v>
      </c>
      <c r="B47">
        <f t="shared" ca="1" si="1"/>
        <v>0.52662744884316304</v>
      </c>
    </row>
    <row r="48" spans="1:2" x14ac:dyDescent="0.3">
      <c r="A48" t="s">
        <v>234</v>
      </c>
      <c r="B48">
        <f t="shared" ca="1" si="1"/>
        <v>0.11422321170230954</v>
      </c>
    </row>
    <row r="49" spans="1:2" x14ac:dyDescent="0.3">
      <c r="A49" t="s">
        <v>249</v>
      </c>
      <c r="B49">
        <f t="shared" ca="1" si="1"/>
        <v>0.86458344518930319</v>
      </c>
    </row>
    <row r="50" spans="1:2" x14ac:dyDescent="0.3">
      <c r="A50" t="s">
        <v>256</v>
      </c>
      <c r="B50">
        <f t="shared" ca="1" si="1"/>
        <v>0.98784710118204122</v>
      </c>
    </row>
    <row r="51" spans="1:2" x14ac:dyDescent="0.3">
      <c r="A51" t="s">
        <v>199</v>
      </c>
      <c r="B51">
        <f t="shared" ca="1" si="1"/>
        <v>0.45619721892531262</v>
      </c>
    </row>
    <row r="52" spans="1:2" x14ac:dyDescent="0.3">
      <c r="A52" t="s">
        <v>102</v>
      </c>
      <c r="B52">
        <f t="shared" ca="1" si="1"/>
        <v>0.16369130454642977</v>
      </c>
    </row>
    <row r="53" spans="1:2" x14ac:dyDescent="0.3">
      <c r="A53" t="s">
        <v>210</v>
      </c>
      <c r="B53">
        <f t="shared" ca="1" si="1"/>
        <v>0.99139929639088986</v>
      </c>
    </row>
    <row r="54" spans="1:2" x14ac:dyDescent="0.3">
      <c r="A54" t="s">
        <v>113</v>
      </c>
      <c r="B54">
        <f t="shared" ca="1" si="1"/>
        <v>0.63466302340579528</v>
      </c>
    </row>
    <row r="55" spans="1:2" x14ac:dyDescent="0.3">
      <c r="A55" t="s">
        <v>120</v>
      </c>
      <c r="B55">
        <f t="shared" ca="1" si="1"/>
        <v>0.46212276235750049</v>
      </c>
    </row>
    <row r="56" spans="1:2" x14ac:dyDescent="0.3">
      <c r="A56" t="s">
        <v>263</v>
      </c>
      <c r="B56">
        <f t="shared" ca="1" si="1"/>
        <v>0.87282424991968488</v>
      </c>
    </row>
    <row r="57" spans="1:2" x14ac:dyDescent="0.3">
      <c r="A57" t="s">
        <v>218</v>
      </c>
      <c r="B57">
        <f t="shared" ca="1" si="1"/>
        <v>0.10179050371583354</v>
      </c>
    </row>
    <row r="58" spans="1:2" x14ac:dyDescent="0.3">
      <c r="A58" t="s">
        <v>290</v>
      </c>
      <c r="B58">
        <f t="shared" ca="1" si="1"/>
        <v>0.6648064473534302</v>
      </c>
    </row>
    <row r="59" spans="1:2" x14ac:dyDescent="0.3">
      <c r="A59" t="s">
        <v>231</v>
      </c>
      <c r="B59">
        <f t="shared" ca="1" si="1"/>
        <v>0.17008796476736343</v>
      </c>
    </row>
    <row r="60" spans="1:2" x14ac:dyDescent="0.3">
      <c r="A60" t="s">
        <v>276</v>
      </c>
      <c r="B60">
        <f t="shared" ca="1" si="1"/>
        <v>0.77109210327142519</v>
      </c>
    </row>
    <row r="61" spans="1:2" x14ac:dyDescent="0.3">
      <c r="A61" t="s">
        <v>268</v>
      </c>
      <c r="B61">
        <f t="shared" ca="1" si="1"/>
        <v>0.89657099811077279</v>
      </c>
    </row>
    <row r="62" spans="1:2" x14ac:dyDescent="0.3">
      <c r="A62" t="s">
        <v>261</v>
      </c>
      <c r="B62">
        <f t="shared" ca="1" si="1"/>
        <v>0.4705528252019836</v>
      </c>
    </row>
    <row r="63" spans="1:2" x14ac:dyDescent="0.3">
      <c r="A63" t="s">
        <v>145</v>
      </c>
      <c r="B63">
        <f t="shared" ca="1" si="1"/>
        <v>0.46640564400247564</v>
      </c>
    </row>
    <row r="64" spans="1:2" x14ac:dyDescent="0.3">
      <c r="A64" t="s">
        <v>283</v>
      </c>
      <c r="B64">
        <f t="shared" ca="1" si="1"/>
        <v>0.25714591182992519</v>
      </c>
    </row>
    <row r="65" spans="1:2" x14ac:dyDescent="0.3">
      <c r="A65" t="s">
        <v>262</v>
      </c>
      <c r="B65">
        <f t="shared" ref="B65:B96" ca="1" si="2">RAND()</f>
        <v>7.5948616466606333E-2</v>
      </c>
    </row>
    <row r="66" spans="1:2" x14ac:dyDescent="0.3">
      <c r="A66" t="s">
        <v>224</v>
      </c>
      <c r="B66">
        <f t="shared" ca="1" si="2"/>
        <v>0.37487772829724331</v>
      </c>
    </row>
    <row r="67" spans="1:2" x14ac:dyDescent="0.3">
      <c r="A67" t="s">
        <v>125</v>
      </c>
      <c r="B67">
        <f t="shared" ca="1" si="2"/>
        <v>0.27540647586065425</v>
      </c>
    </row>
    <row r="68" spans="1:2" x14ac:dyDescent="0.3">
      <c r="A68" t="s">
        <v>111</v>
      </c>
      <c r="B68">
        <f t="shared" ca="1" si="2"/>
        <v>0.66040169492356993</v>
      </c>
    </row>
    <row r="69" spans="1:2" x14ac:dyDescent="0.3">
      <c r="A69" t="s">
        <v>252</v>
      </c>
      <c r="B69">
        <f t="shared" ca="1" si="2"/>
        <v>4.9571900985362127E-2</v>
      </c>
    </row>
    <row r="70" spans="1:2" x14ac:dyDescent="0.3">
      <c r="A70" t="s">
        <v>269</v>
      </c>
      <c r="B70">
        <f t="shared" ca="1" si="2"/>
        <v>0.81881245084560206</v>
      </c>
    </row>
    <row r="71" spans="1:2" x14ac:dyDescent="0.3">
      <c r="A71" t="s">
        <v>206</v>
      </c>
      <c r="B71">
        <f t="shared" ca="1" si="2"/>
        <v>5.5439420433152753E-2</v>
      </c>
    </row>
    <row r="72" spans="1:2" x14ac:dyDescent="0.3">
      <c r="A72" t="s">
        <v>170</v>
      </c>
      <c r="B72">
        <f t="shared" ca="1" si="2"/>
        <v>0.63578394268812055</v>
      </c>
    </row>
    <row r="73" spans="1:2" x14ac:dyDescent="0.3">
      <c r="A73" t="s">
        <v>122</v>
      </c>
      <c r="B73">
        <f t="shared" ca="1" si="2"/>
        <v>0.68209887025947302</v>
      </c>
    </row>
    <row r="74" spans="1:2" x14ac:dyDescent="0.3">
      <c r="A74" t="s">
        <v>244</v>
      </c>
      <c r="B74">
        <f t="shared" ca="1" si="2"/>
        <v>9.3243536325144816E-2</v>
      </c>
    </row>
    <row r="75" spans="1:2" x14ac:dyDescent="0.3">
      <c r="A75" t="s">
        <v>228</v>
      </c>
      <c r="B75">
        <f t="shared" ca="1" si="2"/>
        <v>0.17538129683159986</v>
      </c>
    </row>
    <row r="76" spans="1:2" x14ac:dyDescent="0.3">
      <c r="A76" t="s">
        <v>178</v>
      </c>
      <c r="B76">
        <f t="shared" ca="1" si="2"/>
        <v>0.14057451445137803</v>
      </c>
    </row>
    <row r="77" spans="1:2" x14ac:dyDescent="0.3">
      <c r="A77" t="s">
        <v>104</v>
      </c>
      <c r="B77">
        <f t="shared" ca="1" si="2"/>
        <v>0.50768657429980368</v>
      </c>
    </row>
    <row r="78" spans="1:2" x14ac:dyDescent="0.3">
      <c r="A78" t="s">
        <v>174</v>
      </c>
      <c r="B78">
        <f t="shared" ca="1" si="2"/>
        <v>0.9184558797274891</v>
      </c>
    </row>
    <row r="79" spans="1:2" x14ac:dyDescent="0.3">
      <c r="A79" t="s">
        <v>163</v>
      </c>
      <c r="B79">
        <f t="shared" ca="1" si="2"/>
        <v>0.1628480563063841</v>
      </c>
    </row>
    <row r="80" spans="1:2" x14ac:dyDescent="0.3">
      <c r="A80" t="s">
        <v>225</v>
      </c>
      <c r="B80">
        <f t="shared" ca="1" si="2"/>
        <v>3.6017294506857311E-2</v>
      </c>
    </row>
    <row r="81" spans="1:2" x14ac:dyDescent="0.3">
      <c r="A81" t="s">
        <v>171</v>
      </c>
      <c r="B81">
        <f t="shared" ca="1" si="2"/>
        <v>0.93434679067930571</v>
      </c>
    </row>
    <row r="82" spans="1:2" x14ac:dyDescent="0.3">
      <c r="A82" t="s">
        <v>213</v>
      </c>
      <c r="B82">
        <f t="shared" ca="1" si="2"/>
        <v>0.90257824432146583</v>
      </c>
    </row>
    <row r="83" spans="1:2" x14ac:dyDescent="0.3">
      <c r="A83" t="s">
        <v>193</v>
      </c>
      <c r="B83">
        <f t="shared" ca="1" si="2"/>
        <v>0.44323576564730416</v>
      </c>
    </row>
    <row r="84" spans="1:2" x14ac:dyDescent="0.3">
      <c r="A84" t="s">
        <v>286</v>
      </c>
      <c r="B84">
        <f t="shared" ca="1" si="2"/>
        <v>0.83402427665507339</v>
      </c>
    </row>
    <row r="85" spans="1:2" x14ac:dyDescent="0.3">
      <c r="A85" t="s">
        <v>285</v>
      </c>
      <c r="B85">
        <f t="shared" ca="1" si="2"/>
        <v>0.42451029905892257</v>
      </c>
    </row>
    <row r="86" spans="1:2" x14ac:dyDescent="0.3">
      <c r="A86" t="s">
        <v>270</v>
      </c>
      <c r="B86">
        <f t="shared" ca="1" si="2"/>
        <v>0.64497703333224143</v>
      </c>
    </row>
    <row r="87" spans="1:2" x14ac:dyDescent="0.3">
      <c r="A87" t="s">
        <v>117</v>
      </c>
      <c r="B87">
        <f t="shared" ca="1" si="2"/>
        <v>0.61240419779078692</v>
      </c>
    </row>
    <row r="88" spans="1:2" x14ac:dyDescent="0.3">
      <c r="A88" t="s">
        <v>220</v>
      </c>
      <c r="B88">
        <f t="shared" ca="1" si="2"/>
        <v>0.53760963128641215</v>
      </c>
    </row>
    <row r="89" spans="1:2" x14ac:dyDescent="0.3">
      <c r="A89" t="s">
        <v>186</v>
      </c>
      <c r="B89">
        <f t="shared" ca="1" si="2"/>
        <v>0.12801073214690961</v>
      </c>
    </row>
    <row r="90" spans="1:2" x14ac:dyDescent="0.3">
      <c r="A90" t="s">
        <v>245</v>
      </c>
      <c r="B90">
        <f t="shared" ca="1" si="2"/>
        <v>0.94942353596696316</v>
      </c>
    </row>
    <row r="91" spans="1:2" x14ac:dyDescent="0.3">
      <c r="A91" t="s">
        <v>128</v>
      </c>
      <c r="B91">
        <f t="shared" ca="1" si="2"/>
        <v>0.54261508089124544</v>
      </c>
    </row>
    <row r="92" spans="1:2" x14ac:dyDescent="0.3">
      <c r="A92" t="s">
        <v>277</v>
      </c>
      <c r="B92">
        <f t="shared" ca="1" si="2"/>
        <v>0.26062059135313698</v>
      </c>
    </row>
    <row r="93" spans="1:2" x14ac:dyDescent="0.3">
      <c r="A93" t="s">
        <v>291</v>
      </c>
      <c r="B93">
        <f t="shared" ca="1" si="2"/>
        <v>0.79246628703774147</v>
      </c>
    </row>
    <row r="94" spans="1:2" x14ac:dyDescent="0.3">
      <c r="A94" t="s">
        <v>130</v>
      </c>
      <c r="B94">
        <f t="shared" ca="1" si="2"/>
        <v>0.56753486707346468</v>
      </c>
    </row>
    <row r="95" spans="1:2" x14ac:dyDescent="0.3">
      <c r="A95" t="s">
        <v>235</v>
      </c>
      <c r="B95">
        <f t="shared" ca="1" si="2"/>
        <v>0.1650777824749291</v>
      </c>
    </row>
    <row r="96" spans="1:2" x14ac:dyDescent="0.3">
      <c r="A96" t="s">
        <v>250</v>
      </c>
      <c r="B96">
        <f t="shared" ca="1" si="2"/>
        <v>1.870495158287222E-2</v>
      </c>
    </row>
    <row r="97" spans="1:2" x14ac:dyDescent="0.3">
      <c r="A97" t="s">
        <v>197</v>
      </c>
      <c r="B97">
        <f t="shared" ref="B97:B128" ca="1" si="3">RAND()</f>
        <v>0.9612952411431136</v>
      </c>
    </row>
    <row r="98" spans="1:2" x14ac:dyDescent="0.3">
      <c r="A98" t="s">
        <v>222</v>
      </c>
      <c r="B98">
        <f t="shared" ca="1" si="3"/>
        <v>0.66547949479401813</v>
      </c>
    </row>
    <row r="99" spans="1:2" x14ac:dyDescent="0.3">
      <c r="A99" t="s">
        <v>242</v>
      </c>
      <c r="B99">
        <f t="shared" ca="1" si="3"/>
        <v>0.52992494900847054</v>
      </c>
    </row>
    <row r="100" spans="1:2" x14ac:dyDescent="0.3">
      <c r="A100" t="s">
        <v>181</v>
      </c>
      <c r="B100">
        <f t="shared" ca="1" si="3"/>
        <v>0.47225602309095205</v>
      </c>
    </row>
    <row r="101" spans="1:2" x14ac:dyDescent="0.3">
      <c r="A101" t="s">
        <v>161</v>
      </c>
      <c r="B101">
        <f t="shared" ca="1" si="3"/>
        <v>6.504290078121433E-2</v>
      </c>
    </row>
    <row r="102" spans="1:2" x14ac:dyDescent="0.3">
      <c r="A102" t="s">
        <v>126</v>
      </c>
      <c r="B102">
        <f t="shared" ca="1" si="3"/>
        <v>0.90257891438527171</v>
      </c>
    </row>
    <row r="103" spans="1:2" x14ac:dyDescent="0.3">
      <c r="A103" t="s">
        <v>209</v>
      </c>
      <c r="B103">
        <f t="shared" ca="1" si="3"/>
        <v>0.36525774618093498</v>
      </c>
    </row>
    <row r="104" spans="1:2" x14ac:dyDescent="0.3">
      <c r="A104" t="s">
        <v>255</v>
      </c>
      <c r="B104">
        <f t="shared" ca="1" si="3"/>
        <v>0.39268594302215043</v>
      </c>
    </row>
    <row r="105" spans="1:2" x14ac:dyDescent="0.3">
      <c r="A105" t="s">
        <v>227</v>
      </c>
      <c r="B105">
        <f t="shared" ca="1" si="3"/>
        <v>0.73968299615383282</v>
      </c>
    </row>
    <row r="106" spans="1:2" x14ac:dyDescent="0.3">
      <c r="A106" t="s">
        <v>151</v>
      </c>
      <c r="B106">
        <f t="shared" ca="1" si="3"/>
        <v>0.53183005198769329</v>
      </c>
    </row>
    <row r="107" spans="1:2" x14ac:dyDescent="0.3">
      <c r="A107" t="s">
        <v>191</v>
      </c>
      <c r="B107">
        <f t="shared" ca="1" si="3"/>
        <v>0.61684039383840683</v>
      </c>
    </row>
    <row r="108" spans="1:2" x14ac:dyDescent="0.3">
      <c r="A108" t="s">
        <v>214</v>
      </c>
      <c r="B108">
        <f t="shared" ca="1" si="3"/>
        <v>0.88644930637835306</v>
      </c>
    </row>
    <row r="109" spans="1:2" x14ac:dyDescent="0.3">
      <c r="A109" t="s">
        <v>247</v>
      </c>
      <c r="B109">
        <f t="shared" ca="1" si="3"/>
        <v>0.23740894724730477</v>
      </c>
    </row>
    <row r="110" spans="1:2" x14ac:dyDescent="0.3">
      <c r="A110" t="s">
        <v>267</v>
      </c>
      <c r="B110">
        <f t="shared" ca="1" si="3"/>
        <v>0.50059522517726862</v>
      </c>
    </row>
    <row r="111" spans="1:2" x14ac:dyDescent="0.3">
      <c r="A111" t="s">
        <v>280</v>
      </c>
      <c r="B111">
        <f t="shared" ca="1" si="3"/>
        <v>0.96904031770101007</v>
      </c>
    </row>
    <row r="112" spans="1:2" x14ac:dyDescent="0.3">
      <c r="A112" t="s">
        <v>173</v>
      </c>
      <c r="B112">
        <f t="shared" ca="1" si="3"/>
        <v>0.25201790737894159</v>
      </c>
    </row>
    <row r="113" spans="1:2" x14ac:dyDescent="0.3">
      <c r="A113" t="s">
        <v>183</v>
      </c>
      <c r="B113">
        <f t="shared" ca="1" si="3"/>
        <v>0.90061169653592099</v>
      </c>
    </row>
    <row r="114" spans="1:2" x14ac:dyDescent="0.3">
      <c r="A114" t="s">
        <v>114</v>
      </c>
      <c r="B114">
        <f t="shared" ca="1" si="3"/>
        <v>0.92556709626689893</v>
      </c>
    </row>
    <row r="115" spans="1:2" x14ac:dyDescent="0.3">
      <c r="A115" t="s">
        <v>265</v>
      </c>
      <c r="B115">
        <f t="shared" ca="1" si="3"/>
        <v>0.33021850601690661</v>
      </c>
    </row>
    <row r="116" spans="1:2" x14ac:dyDescent="0.3">
      <c r="A116" t="s">
        <v>124</v>
      </c>
      <c r="B116">
        <f t="shared" ca="1" si="3"/>
        <v>0.18836926068067594</v>
      </c>
    </row>
    <row r="117" spans="1:2" x14ac:dyDescent="0.3">
      <c r="A117" t="s">
        <v>273</v>
      </c>
      <c r="B117">
        <f t="shared" ca="1" si="3"/>
        <v>0.5958412947697298</v>
      </c>
    </row>
    <row r="118" spans="1:2" x14ac:dyDescent="0.3">
      <c r="A118" t="s">
        <v>132</v>
      </c>
      <c r="B118">
        <f t="shared" ca="1" si="3"/>
        <v>0.53004672025286148</v>
      </c>
    </row>
    <row r="119" spans="1:2" x14ac:dyDescent="0.3">
      <c r="A119" t="s">
        <v>144</v>
      </c>
      <c r="B119">
        <f t="shared" ca="1" si="3"/>
        <v>0.89877962989433413</v>
      </c>
    </row>
    <row r="120" spans="1:2" x14ac:dyDescent="0.3">
      <c r="A120" t="s">
        <v>185</v>
      </c>
      <c r="B120">
        <f t="shared" ca="1" si="3"/>
        <v>0.41133084566434719</v>
      </c>
    </row>
    <row r="121" spans="1:2" x14ac:dyDescent="0.3">
      <c r="A121" t="s">
        <v>143</v>
      </c>
      <c r="B121">
        <f t="shared" ca="1" si="3"/>
        <v>0.93096758382055778</v>
      </c>
    </row>
    <row r="122" spans="1:2" x14ac:dyDescent="0.3">
      <c r="A122" t="s">
        <v>192</v>
      </c>
      <c r="B122">
        <f t="shared" ca="1" si="3"/>
        <v>0.25923833090062665</v>
      </c>
    </row>
    <row r="123" spans="1:2" x14ac:dyDescent="0.3">
      <c r="A123" t="s">
        <v>162</v>
      </c>
      <c r="B123">
        <f t="shared" ca="1" si="3"/>
        <v>0.66388988796461501</v>
      </c>
    </row>
    <row r="124" spans="1:2" x14ac:dyDescent="0.3">
      <c r="A124" t="s">
        <v>154</v>
      </c>
      <c r="B124">
        <f t="shared" ca="1" si="3"/>
        <v>0.74141801054194145</v>
      </c>
    </row>
    <row r="125" spans="1:2" x14ac:dyDescent="0.3">
      <c r="A125" t="s">
        <v>23</v>
      </c>
      <c r="B125">
        <f t="shared" ca="1" si="3"/>
        <v>5.8847762382332247E-2</v>
      </c>
    </row>
    <row r="126" spans="1:2" x14ac:dyDescent="0.3">
      <c r="A126" t="s">
        <v>100</v>
      </c>
      <c r="B126">
        <f t="shared" ca="1" si="3"/>
        <v>5.7035314137905746E-2</v>
      </c>
    </row>
    <row r="127" spans="1:2" x14ac:dyDescent="0.3">
      <c r="A127" t="s">
        <v>160</v>
      </c>
      <c r="B127">
        <f t="shared" ca="1" si="3"/>
        <v>3.672543319885091E-3</v>
      </c>
    </row>
    <row r="128" spans="1:2" x14ac:dyDescent="0.3">
      <c r="A128" t="s">
        <v>257</v>
      </c>
      <c r="B128">
        <f t="shared" ca="1" si="3"/>
        <v>0.2087254762787264</v>
      </c>
    </row>
    <row r="129" spans="1:2" x14ac:dyDescent="0.3">
      <c r="A129" t="s">
        <v>166</v>
      </c>
      <c r="B129">
        <f t="shared" ref="B129:B160" ca="1" si="4">RAND()</f>
        <v>0.19877653038538912</v>
      </c>
    </row>
    <row r="130" spans="1:2" x14ac:dyDescent="0.3">
      <c r="A130" t="s">
        <v>182</v>
      </c>
      <c r="B130">
        <f t="shared" ca="1" si="4"/>
        <v>6.5995091906015713E-2</v>
      </c>
    </row>
    <row r="131" spans="1:2" x14ac:dyDescent="0.3">
      <c r="A131" t="s">
        <v>258</v>
      </c>
      <c r="B131">
        <f t="shared" ca="1" si="4"/>
        <v>0.27102856669840369</v>
      </c>
    </row>
    <row r="132" spans="1:2" x14ac:dyDescent="0.3">
      <c r="A132" t="s">
        <v>289</v>
      </c>
      <c r="B132">
        <f t="shared" ca="1" si="4"/>
        <v>0.42759370302596633</v>
      </c>
    </row>
    <row r="133" spans="1:2" x14ac:dyDescent="0.3">
      <c r="A133" t="s">
        <v>216</v>
      </c>
      <c r="B133">
        <f t="shared" ca="1" si="4"/>
        <v>0.55263159878180379</v>
      </c>
    </row>
    <row r="134" spans="1:2" x14ac:dyDescent="0.3">
      <c r="A134" t="s">
        <v>177</v>
      </c>
      <c r="B134">
        <f t="shared" ca="1" si="4"/>
        <v>0.86468565510698836</v>
      </c>
    </row>
    <row r="135" spans="1:2" x14ac:dyDescent="0.3">
      <c r="A135" t="s">
        <v>208</v>
      </c>
      <c r="B135">
        <f t="shared" ca="1" si="4"/>
        <v>0.52433875122817442</v>
      </c>
    </row>
    <row r="136" spans="1:2" x14ac:dyDescent="0.3">
      <c r="A136" t="s">
        <v>180</v>
      </c>
      <c r="B136">
        <f t="shared" ca="1" si="4"/>
        <v>0.98870662449774371</v>
      </c>
    </row>
    <row r="137" spans="1:2" x14ac:dyDescent="0.3">
      <c r="A137" t="s">
        <v>179</v>
      </c>
      <c r="B137">
        <f t="shared" ca="1" si="4"/>
        <v>8.1055652181509452E-2</v>
      </c>
    </row>
    <row r="138" spans="1:2" x14ac:dyDescent="0.3">
      <c r="A138" t="s">
        <v>238</v>
      </c>
      <c r="B138">
        <f t="shared" ca="1" si="4"/>
        <v>0.18554907069373883</v>
      </c>
    </row>
    <row r="139" spans="1:2" x14ac:dyDescent="0.3">
      <c r="A139" t="s">
        <v>139</v>
      </c>
      <c r="B139">
        <f t="shared" ca="1" si="4"/>
        <v>0.33969059705956983</v>
      </c>
    </row>
    <row r="140" spans="1:2" x14ac:dyDescent="0.3">
      <c r="A140" t="s">
        <v>205</v>
      </c>
      <c r="B140">
        <f t="shared" ca="1" si="4"/>
        <v>4.9242270059110416E-2</v>
      </c>
    </row>
    <row r="141" spans="1:2" x14ac:dyDescent="0.3">
      <c r="A141" t="s">
        <v>230</v>
      </c>
      <c r="B141">
        <f t="shared" ca="1" si="4"/>
        <v>0.94621086196247683</v>
      </c>
    </row>
    <row r="142" spans="1:2" x14ac:dyDescent="0.3">
      <c r="A142" t="s">
        <v>150</v>
      </c>
      <c r="B142">
        <f t="shared" ca="1" si="4"/>
        <v>5.2965761053088922E-2</v>
      </c>
    </row>
    <row r="143" spans="1:2" x14ac:dyDescent="0.3">
      <c r="A143" t="s">
        <v>287</v>
      </c>
      <c r="B143">
        <f t="shared" ca="1" si="4"/>
        <v>0.60405092634709734</v>
      </c>
    </row>
    <row r="144" spans="1:2" x14ac:dyDescent="0.3">
      <c r="A144" t="s">
        <v>237</v>
      </c>
      <c r="B144">
        <f t="shared" ca="1" si="4"/>
        <v>0.1324367580418272</v>
      </c>
    </row>
    <row r="145" spans="1:3" x14ac:dyDescent="0.3">
      <c r="A145" t="s">
        <v>118</v>
      </c>
      <c r="B145">
        <f t="shared" ca="1" si="4"/>
        <v>0.27486781179412045</v>
      </c>
    </row>
    <row r="146" spans="1:3" x14ac:dyDescent="0.3">
      <c r="A146" t="s">
        <v>155</v>
      </c>
      <c r="B146">
        <f t="shared" ca="1" si="4"/>
        <v>0.27721533698423462</v>
      </c>
    </row>
    <row r="147" spans="1:3" x14ac:dyDescent="0.3">
      <c r="A147" t="s">
        <v>115</v>
      </c>
      <c r="B147">
        <f t="shared" ca="1" si="4"/>
        <v>0.64745425271079771</v>
      </c>
    </row>
    <row r="148" spans="1:3" x14ac:dyDescent="0.3">
      <c r="A148" t="s">
        <v>164</v>
      </c>
      <c r="B148">
        <f t="shared" ca="1" si="4"/>
        <v>0.13259060813906054</v>
      </c>
    </row>
    <row r="149" spans="1:3" x14ac:dyDescent="0.3">
      <c r="A149" t="s">
        <v>158</v>
      </c>
      <c r="B149">
        <f t="shared" ca="1" si="4"/>
        <v>0.15147573451891505</v>
      </c>
    </row>
    <row r="150" spans="1:3" x14ac:dyDescent="0.3">
      <c r="A150" t="s">
        <v>251</v>
      </c>
      <c r="B150">
        <f t="shared" ca="1" si="4"/>
        <v>9.7417339543694248E-2</v>
      </c>
      <c r="C150" t="s">
        <v>296</v>
      </c>
    </row>
    <row r="151" spans="1:3" x14ac:dyDescent="0.3">
      <c r="A151" t="s">
        <v>288</v>
      </c>
      <c r="B151">
        <f t="shared" ca="1" si="4"/>
        <v>0.64077449219998373</v>
      </c>
    </row>
    <row r="152" spans="1:3" x14ac:dyDescent="0.3">
      <c r="A152" t="s">
        <v>156</v>
      </c>
      <c r="B152">
        <f t="shared" ca="1" si="4"/>
        <v>0.17976655491082361</v>
      </c>
    </row>
    <row r="153" spans="1:3" x14ac:dyDescent="0.3">
      <c r="A153" t="s">
        <v>284</v>
      </c>
      <c r="B153">
        <f t="shared" ca="1" si="4"/>
        <v>0.49560770565622392</v>
      </c>
    </row>
    <row r="154" spans="1:3" x14ac:dyDescent="0.3">
      <c r="A154" t="s">
        <v>137</v>
      </c>
      <c r="B154">
        <f t="shared" ca="1" si="4"/>
        <v>0.6838194908486146</v>
      </c>
    </row>
    <row r="155" spans="1:3" x14ac:dyDescent="0.3">
      <c r="A155" t="s">
        <v>119</v>
      </c>
      <c r="B155">
        <f t="shared" ca="1" si="4"/>
        <v>0.48184893783991622</v>
      </c>
    </row>
    <row r="156" spans="1:3" x14ac:dyDescent="0.3">
      <c r="A156" t="s">
        <v>215</v>
      </c>
      <c r="B156">
        <f t="shared" ca="1" si="4"/>
        <v>0.31831307574899748</v>
      </c>
    </row>
    <row r="157" spans="1:3" x14ac:dyDescent="0.3">
      <c r="A157" t="s">
        <v>176</v>
      </c>
      <c r="B157">
        <f t="shared" ca="1" si="4"/>
        <v>0.23047083306577465</v>
      </c>
    </row>
    <row r="158" spans="1:3" x14ac:dyDescent="0.3">
      <c r="A158" t="s">
        <v>123</v>
      </c>
      <c r="B158">
        <f t="shared" ca="1" si="4"/>
        <v>0.35165230410819193</v>
      </c>
    </row>
    <row r="159" spans="1:3" x14ac:dyDescent="0.3">
      <c r="A159" t="s">
        <v>246</v>
      </c>
      <c r="B159">
        <f t="shared" ca="1" si="4"/>
        <v>4.8724474880758706E-2</v>
      </c>
    </row>
    <row r="160" spans="1:3" x14ac:dyDescent="0.3">
      <c r="A160" t="s">
        <v>221</v>
      </c>
      <c r="B160">
        <f t="shared" ca="1" si="4"/>
        <v>0.69366504335996937</v>
      </c>
    </row>
    <row r="161" spans="1:2" x14ac:dyDescent="0.3">
      <c r="A161" t="s">
        <v>140</v>
      </c>
      <c r="B161">
        <f t="shared" ref="B161:B196" ca="1" si="5">RAND()</f>
        <v>1.6617439593927363E-2</v>
      </c>
    </row>
    <row r="162" spans="1:2" x14ac:dyDescent="0.3">
      <c r="A162" t="s">
        <v>219</v>
      </c>
      <c r="B162">
        <f t="shared" ca="1" si="5"/>
        <v>0.68715347251744874</v>
      </c>
    </row>
    <row r="163" spans="1:2" x14ac:dyDescent="0.3">
      <c r="A163" t="s">
        <v>196</v>
      </c>
      <c r="B163">
        <f t="shared" ca="1" si="5"/>
        <v>0.69097846855955403</v>
      </c>
    </row>
    <row r="164" spans="1:2" x14ac:dyDescent="0.3">
      <c r="A164" t="s">
        <v>293</v>
      </c>
      <c r="B164">
        <f t="shared" ca="1" si="5"/>
        <v>0.62861626543357907</v>
      </c>
    </row>
    <row r="165" spans="1:2" x14ac:dyDescent="0.3">
      <c r="A165" t="s">
        <v>217</v>
      </c>
      <c r="B165">
        <f t="shared" ca="1" si="5"/>
        <v>0.25807847163117448</v>
      </c>
    </row>
    <row r="166" spans="1:2" x14ac:dyDescent="0.3">
      <c r="A166" t="s">
        <v>248</v>
      </c>
      <c r="B166">
        <f t="shared" ca="1" si="5"/>
        <v>0.42520766958170297</v>
      </c>
    </row>
    <row r="167" spans="1:2" x14ac:dyDescent="0.3">
      <c r="A167" t="s">
        <v>264</v>
      </c>
      <c r="B167">
        <f t="shared" ca="1" si="5"/>
        <v>0.37693192569496881</v>
      </c>
    </row>
    <row r="168" spans="1:2" x14ac:dyDescent="0.3">
      <c r="A168" t="s">
        <v>279</v>
      </c>
      <c r="B168">
        <f t="shared" ca="1" si="5"/>
        <v>0.97646784483796067</v>
      </c>
    </row>
    <row r="169" spans="1:2" x14ac:dyDescent="0.3">
      <c r="A169" t="s">
        <v>101</v>
      </c>
      <c r="B169">
        <f t="shared" ca="1" si="5"/>
        <v>0.61860257082824588</v>
      </c>
    </row>
    <row r="170" spans="1:2" x14ac:dyDescent="0.3">
      <c r="A170" t="s">
        <v>110</v>
      </c>
      <c r="B170">
        <f t="shared" ca="1" si="5"/>
        <v>0.66979884814510282</v>
      </c>
    </row>
    <row r="171" spans="1:2" x14ac:dyDescent="0.3">
      <c r="A171" t="s">
        <v>108</v>
      </c>
      <c r="B171">
        <f t="shared" ca="1" si="5"/>
        <v>0.79696312349802156</v>
      </c>
    </row>
    <row r="172" spans="1:2" x14ac:dyDescent="0.3">
      <c r="A172" t="s">
        <v>266</v>
      </c>
      <c r="B172">
        <f t="shared" ca="1" si="5"/>
        <v>0.6481918368247197</v>
      </c>
    </row>
    <row r="173" spans="1:2" x14ac:dyDescent="0.3">
      <c r="A173" t="s">
        <v>241</v>
      </c>
      <c r="B173">
        <f t="shared" ca="1" si="5"/>
        <v>0.5499122970883521</v>
      </c>
    </row>
    <row r="174" spans="1:2" x14ac:dyDescent="0.3">
      <c r="A174" t="s">
        <v>195</v>
      </c>
      <c r="B174">
        <f t="shared" ca="1" si="5"/>
        <v>1.4798211688104801E-2</v>
      </c>
    </row>
    <row r="175" spans="1:2" x14ac:dyDescent="0.3">
      <c r="A175" t="s">
        <v>159</v>
      </c>
      <c r="B175">
        <f t="shared" ca="1" si="5"/>
        <v>3.4582810289422339E-2</v>
      </c>
    </row>
    <row r="176" spans="1:2" x14ac:dyDescent="0.3">
      <c r="A176" t="s">
        <v>149</v>
      </c>
      <c r="B176">
        <f t="shared" ca="1" si="5"/>
        <v>0.73175435164647595</v>
      </c>
    </row>
    <row r="177" spans="1:2" x14ac:dyDescent="0.3">
      <c r="A177" t="s">
        <v>240</v>
      </c>
      <c r="B177">
        <f t="shared" ca="1" si="5"/>
        <v>0.33464314402058792</v>
      </c>
    </row>
    <row r="178" spans="1:2" x14ac:dyDescent="0.3">
      <c r="A178" t="s">
        <v>294</v>
      </c>
      <c r="B178">
        <f t="shared" ca="1" si="5"/>
        <v>0.92248088314410848</v>
      </c>
    </row>
    <row r="179" spans="1:2" x14ac:dyDescent="0.3">
      <c r="A179" t="s">
        <v>275</v>
      </c>
      <c r="B179">
        <f t="shared" ca="1" si="5"/>
        <v>0.41723105230352009</v>
      </c>
    </row>
    <row r="180" spans="1:2" x14ac:dyDescent="0.3">
      <c r="A180" t="s">
        <v>223</v>
      </c>
      <c r="B180">
        <f t="shared" ca="1" si="5"/>
        <v>0.52590501045829974</v>
      </c>
    </row>
    <row r="181" spans="1:2" x14ac:dyDescent="0.3">
      <c r="A181" t="s">
        <v>109</v>
      </c>
      <c r="B181">
        <f t="shared" ca="1" si="5"/>
        <v>0.75762687214155666</v>
      </c>
    </row>
    <row r="182" spans="1:2" x14ac:dyDescent="0.3">
      <c r="A182" t="s">
        <v>121</v>
      </c>
      <c r="B182">
        <f t="shared" ca="1" si="5"/>
        <v>0.48767334978046351</v>
      </c>
    </row>
    <row r="183" spans="1:2" x14ac:dyDescent="0.3">
      <c r="A183" t="s">
        <v>207</v>
      </c>
      <c r="B183">
        <f t="shared" ca="1" si="5"/>
        <v>0.93809531366164201</v>
      </c>
    </row>
    <row r="184" spans="1:2" x14ac:dyDescent="0.3">
      <c r="A184" t="s">
        <v>271</v>
      </c>
      <c r="B184">
        <f t="shared" ca="1" si="5"/>
        <v>0.91085428767145582</v>
      </c>
    </row>
    <row r="185" spans="1:2" x14ac:dyDescent="0.3">
      <c r="A185" t="s">
        <v>106</v>
      </c>
      <c r="B185">
        <f t="shared" ca="1" si="5"/>
        <v>0.6273662229118514</v>
      </c>
    </row>
    <row r="186" spans="1:2" x14ac:dyDescent="0.3">
      <c r="A186" t="s">
        <v>131</v>
      </c>
      <c r="B186">
        <f t="shared" ca="1" si="5"/>
        <v>0.93435878640588665</v>
      </c>
    </row>
    <row r="187" spans="1:2" x14ac:dyDescent="0.3">
      <c r="A187" t="s">
        <v>243</v>
      </c>
      <c r="B187">
        <f t="shared" ca="1" si="5"/>
        <v>0.33858328970902363</v>
      </c>
    </row>
    <row r="188" spans="1:2" x14ac:dyDescent="0.3">
      <c r="A188" t="s">
        <v>175</v>
      </c>
      <c r="B188">
        <f t="shared" ca="1" si="5"/>
        <v>0.39479830350972656</v>
      </c>
    </row>
    <row r="189" spans="1:2" x14ac:dyDescent="0.3">
      <c r="A189" t="s">
        <v>103</v>
      </c>
      <c r="B189">
        <f t="shared" ca="1" si="5"/>
        <v>0.34766674588609081</v>
      </c>
    </row>
    <row r="190" spans="1:2" x14ac:dyDescent="0.3">
      <c r="A190" t="s">
        <v>200</v>
      </c>
      <c r="B190">
        <f t="shared" ca="1" si="5"/>
        <v>0.58523804818102165</v>
      </c>
    </row>
    <row r="191" spans="1:2" x14ac:dyDescent="0.3">
      <c r="A191" t="s">
        <v>129</v>
      </c>
      <c r="B191">
        <f t="shared" ca="1" si="5"/>
        <v>0.15303073143301915</v>
      </c>
    </row>
    <row r="192" spans="1:2" x14ac:dyDescent="0.3">
      <c r="A192" t="s">
        <v>202</v>
      </c>
      <c r="B192">
        <f t="shared" ca="1" si="5"/>
        <v>0.1492207756209285</v>
      </c>
    </row>
    <row r="193" spans="1:2" x14ac:dyDescent="0.3">
      <c r="A193" t="s">
        <v>146</v>
      </c>
      <c r="B193">
        <f t="shared" ca="1" si="5"/>
        <v>0.60028063415419963</v>
      </c>
    </row>
    <row r="194" spans="1:2" x14ac:dyDescent="0.3">
      <c r="A194" t="s">
        <v>194</v>
      </c>
      <c r="B194">
        <f t="shared" ca="1" si="5"/>
        <v>0.58464305071090483</v>
      </c>
    </row>
    <row r="195" spans="1:2" x14ac:dyDescent="0.3">
      <c r="A195" t="s">
        <v>147</v>
      </c>
      <c r="B195">
        <f t="shared" ca="1" si="5"/>
        <v>1.2702426806793898E-2</v>
      </c>
    </row>
    <row r="196" spans="1:2" x14ac:dyDescent="0.3">
      <c r="A196" t="s">
        <v>236</v>
      </c>
      <c r="B196">
        <f t="shared" ca="1" si="5"/>
        <v>0.38173575473358434</v>
      </c>
    </row>
  </sheetData>
  <sortState xmlns:xlrd2="http://schemas.microsoft.com/office/spreadsheetml/2017/richdata2" ref="A1:B196">
    <sortCondition ref="B1:B196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F23F-3B5B-4FD3-99D8-0BBD12742814}">
  <dimension ref="A1:C120"/>
  <sheetViews>
    <sheetView tabSelected="1" topLeftCell="A85" workbookViewId="0">
      <selection activeCell="J110" sqref="J110"/>
    </sheetView>
  </sheetViews>
  <sheetFormatPr defaultRowHeight="14" x14ac:dyDescent="0.3"/>
  <cols>
    <col min="2" max="2" width="23.9140625" customWidth="1"/>
  </cols>
  <sheetData>
    <row r="1" spans="1:3" x14ac:dyDescent="0.3">
      <c r="A1">
        <v>1</v>
      </c>
      <c r="B1" t="s">
        <v>297</v>
      </c>
      <c r="C1">
        <f ca="1">RAND()</f>
        <v>0.64281798792250688</v>
      </c>
    </row>
    <row r="2" spans="1:3" x14ac:dyDescent="0.3">
      <c r="A2">
        <v>2</v>
      </c>
      <c r="B2" t="s">
        <v>298</v>
      </c>
      <c r="C2">
        <f t="shared" ref="C2:C65" ca="1" si="0">RAND()</f>
        <v>4.8625397527744862E-2</v>
      </c>
    </row>
    <row r="3" spans="1:3" x14ac:dyDescent="0.3">
      <c r="A3">
        <v>34</v>
      </c>
      <c r="B3" t="s">
        <v>334</v>
      </c>
      <c r="C3">
        <f ca="1">RAND()</f>
        <v>0.2915074415021538</v>
      </c>
    </row>
    <row r="4" spans="1:3" x14ac:dyDescent="0.3">
      <c r="A4">
        <v>87</v>
      </c>
      <c r="B4" t="s">
        <v>390</v>
      </c>
      <c r="C4">
        <f ca="1">RAND()</f>
        <v>0.84147466086061062</v>
      </c>
    </row>
    <row r="5" spans="1:3" x14ac:dyDescent="0.3">
      <c r="A5">
        <v>89</v>
      </c>
      <c r="B5" t="s">
        <v>392</v>
      </c>
      <c r="C5">
        <f ca="1">RAND()</f>
        <v>0.95677040919341316</v>
      </c>
    </row>
    <row r="6" spans="1:3" x14ac:dyDescent="0.3">
      <c r="A6">
        <v>9</v>
      </c>
      <c r="B6" t="s">
        <v>305</v>
      </c>
      <c r="C6">
        <f ca="1">RAND()</f>
        <v>0.32894569383308025</v>
      </c>
    </row>
    <row r="7" spans="1:3" x14ac:dyDescent="0.3">
      <c r="A7">
        <v>46</v>
      </c>
      <c r="B7" t="s">
        <v>347</v>
      </c>
      <c r="C7">
        <f ca="1">RAND()</f>
        <v>0.54994004721363332</v>
      </c>
    </row>
    <row r="8" spans="1:3" x14ac:dyDescent="0.3">
      <c r="A8">
        <v>39</v>
      </c>
      <c r="B8" t="s">
        <v>340</v>
      </c>
      <c r="C8">
        <f ca="1">RAND()</f>
        <v>0.32296889374870352</v>
      </c>
    </row>
    <row r="9" spans="1:3" x14ac:dyDescent="0.3">
      <c r="A9">
        <v>100</v>
      </c>
      <c r="B9" t="s">
        <v>404</v>
      </c>
      <c r="C9">
        <f ca="1">RAND()</f>
        <v>0.69808702272444301</v>
      </c>
    </row>
    <row r="10" spans="1:3" x14ac:dyDescent="0.3">
      <c r="A10">
        <v>5</v>
      </c>
      <c r="B10" t="s">
        <v>301</v>
      </c>
      <c r="C10">
        <f ca="1">RAND()</f>
        <v>0.36355584424755971</v>
      </c>
    </row>
    <row r="11" spans="1:3" x14ac:dyDescent="0.3">
      <c r="A11">
        <v>96</v>
      </c>
      <c r="B11" t="s">
        <v>400</v>
      </c>
      <c r="C11">
        <f ca="1">RAND()</f>
        <v>0.90047936714968446</v>
      </c>
    </row>
    <row r="12" spans="1:3" x14ac:dyDescent="0.3">
      <c r="A12">
        <v>26</v>
      </c>
      <c r="B12" t="s">
        <v>325</v>
      </c>
      <c r="C12">
        <f ca="1">RAND()</f>
        <v>9.2544172196467156E-2</v>
      </c>
    </row>
    <row r="13" spans="1:3" x14ac:dyDescent="0.3">
      <c r="A13">
        <v>76</v>
      </c>
      <c r="B13" t="s">
        <v>375</v>
      </c>
      <c r="C13">
        <f ca="1">RAND()</f>
        <v>0.38451297151843322</v>
      </c>
    </row>
    <row r="14" spans="1:3" x14ac:dyDescent="0.3">
      <c r="A14">
        <v>52</v>
      </c>
      <c r="B14" t="s">
        <v>352</v>
      </c>
      <c r="C14">
        <f ca="1">RAND()</f>
        <v>0.13714780171018526</v>
      </c>
    </row>
    <row r="15" spans="1:3" x14ac:dyDescent="0.3">
      <c r="A15">
        <v>19</v>
      </c>
      <c r="B15" t="s">
        <v>317</v>
      </c>
      <c r="C15">
        <f ca="1">RAND()</f>
        <v>0.67479988687363879</v>
      </c>
    </row>
    <row r="16" spans="1:3" x14ac:dyDescent="0.3">
      <c r="A16">
        <v>22</v>
      </c>
      <c r="B16" t="s">
        <v>321</v>
      </c>
      <c r="C16">
        <f ca="1">RAND()</f>
        <v>0.81801221230302401</v>
      </c>
    </row>
    <row r="17" spans="1:3" x14ac:dyDescent="0.3">
      <c r="A17" t="s">
        <v>312</v>
      </c>
      <c r="B17" t="s">
        <v>338</v>
      </c>
      <c r="C17">
        <f ca="1">RAND()</f>
        <v>0.95105690193161496</v>
      </c>
    </row>
    <row r="18" spans="1:3" x14ac:dyDescent="0.3">
      <c r="A18">
        <v>20</v>
      </c>
      <c r="B18" t="s">
        <v>318</v>
      </c>
      <c r="C18">
        <f ca="1">RAND()</f>
        <v>0.70075979116168774</v>
      </c>
    </row>
    <row r="19" spans="1:3" x14ac:dyDescent="0.3">
      <c r="A19" t="s">
        <v>312</v>
      </c>
      <c r="B19" t="s">
        <v>395</v>
      </c>
      <c r="C19">
        <f ca="1">RAND()</f>
        <v>0.60369426395024939</v>
      </c>
    </row>
    <row r="20" spans="1:3" x14ac:dyDescent="0.3">
      <c r="A20">
        <v>79</v>
      </c>
      <c r="B20" t="s">
        <v>382</v>
      </c>
      <c r="C20">
        <f ca="1">RAND()</f>
        <v>0.60671292593449255</v>
      </c>
    </row>
    <row r="21" spans="1:3" x14ac:dyDescent="0.3">
      <c r="A21">
        <v>102</v>
      </c>
      <c r="B21" t="s">
        <v>417</v>
      </c>
      <c r="C21">
        <f ca="1">RAND()</f>
        <v>0.36552795074779743</v>
      </c>
    </row>
    <row r="22" spans="1:3" x14ac:dyDescent="0.3">
      <c r="A22">
        <v>97</v>
      </c>
      <c r="B22" t="s">
        <v>401</v>
      </c>
      <c r="C22">
        <f ca="1">RAND()</f>
        <v>0.42752495816248481</v>
      </c>
    </row>
    <row r="23" spans="1:3" x14ac:dyDescent="0.3">
      <c r="A23">
        <v>65</v>
      </c>
      <c r="B23" t="s">
        <v>416</v>
      </c>
      <c r="C23">
        <f ca="1">RAND()</f>
        <v>0.91668307088182999</v>
      </c>
    </row>
    <row r="24" spans="1:3" x14ac:dyDescent="0.3">
      <c r="A24">
        <v>53</v>
      </c>
      <c r="B24" t="s">
        <v>353</v>
      </c>
      <c r="C24">
        <f ca="1">RAND()</f>
        <v>0.34162519808459202</v>
      </c>
    </row>
    <row r="25" spans="1:3" x14ac:dyDescent="0.3">
      <c r="A25">
        <v>15</v>
      </c>
      <c r="B25" t="s">
        <v>311</v>
      </c>
      <c r="C25">
        <f ca="1">RAND()</f>
        <v>0.98897493921045965</v>
      </c>
    </row>
    <row r="26" spans="1:3" x14ac:dyDescent="0.3">
      <c r="A26">
        <v>16</v>
      </c>
      <c r="B26" t="s">
        <v>314</v>
      </c>
      <c r="C26">
        <f ca="1">RAND()</f>
        <v>0.21717131562922276</v>
      </c>
    </row>
    <row r="27" spans="1:3" x14ac:dyDescent="0.3">
      <c r="A27">
        <v>103</v>
      </c>
      <c r="B27" t="s">
        <v>406</v>
      </c>
      <c r="C27">
        <f ca="1">RAND()</f>
        <v>0.60160691198837213</v>
      </c>
    </row>
    <row r="28" spans="1:3" x14ac:dyDescent="0.3">
      <c r="A28" t="s">
        <v>312</v>
      </c>
      <c r="B28" t="s">
        <v>348</v>
      </c>
      <c r="C28">
        <f ca="1">RAND()</f>
        <v>0.55537709296350024</v>
      </c>
    </row>
    <row r="29" spans="1:3" x14ac:dyDescent="0.3">
      <c r="A29">
        <v>4</v>
      </c>
      <c r="B29" t="s">
        <v>300</v>
      </c>
      <c r="C29">
        <f ca="1">RAND()</f>
        <v>0.62734455322678673</v>
      </c>
    </row>
    <row r="30" spans="1:3" x14ac:dyDescent="0.3">
      <c r="A30">
        <v>14</v>
      </c>
      <c r="B30" t="s">
        <v>310</v>
      </c>
      <c r="C30">
        <f ca="1">RAND()</f>
        <v>3.3798514512116906E-2</v>
      </c>
    </row>
    <row r="31" spans="1:3" x14ac:dyDescent="0.3">
      <c r="A31">
        <v>49</v>
      </c>
      <c r="B31" t="s">
        <v>350</v>
      </c>
      <c r="C31">
        <f ca="1">RAND()</f>
        <v>0.73583982734801223</v>
      </c>
    </row>
    <row r="32" spans="1:3" x14ac:dyDescent="0.3">
      <c r="A32">
        <v>67</v>
      </c>
      <c r="B32" t="s">
        <v>366</v>
      </c>
      <c r="C32">
        <f ca="1">RAND()</f>
        <v>0.27387596866535979</v>
      </c>
    </row>
    <row r="33" spans="1:3" x14ac:dyDescent="0.3">
      <c r="A33">
        <v>17</v>
      </c>
      <c r="B33" t="s">
        <v>315</v>
      </c>
      <c r="C33">
        <f ca="1">RAND()</f>
        <v>0.80247961346039021</v>
      </c>
    </row>
    <row r="34" spans="1:3" x14ac:dyDescent="0.3">
      <c r="A34">
        <v>78</v>
      </c>
      <c r="B34" t="s">
        <v>381</v>
      </c>
      <c r="C34">
        <f ca="1">RAND()</f>
        <v>0.81243773123167917</v>
      </c>
    </row>
    <row r="35" spans="1:3" x14ac:dyDescent="0.3">
      <c r="A35">
        <v>57</v>
      </c>
      <c r="B35" t="s">
        <v>356</v>
      </c>
      <c r="C35">
        <f ca="1">RAND()</f>
        <v>0.28239096608365533</v>
      </c>
    </row>
    <row r="36" spans="1:3" x14ac:dyDescent="0.3">
      <c r="A36">
        <v>70</v>
      </c>
      <c r="B36" t="s">
        <v>369</v>
      </c>
      <c r="C36">
        <f ca="1">RAND()</f>
        <v>0.59271785231584417</v>
      </c>
    </row>
    <row r="37" spans="1:3" x14ac:dyDescent="0.3">
      <c r="A37">
        <v>72</v>
      </c>
      <c r="B37" t="s">
        <v>371</v>
      </c>
      <c r="C37">
        <f ca="1">RAND()</f>
        <v>0.56544875132198835</v>
      </c>
    </row>
    <row r="38" spans="1:3" x14ac:dyDescent="0.3">
      <c r="A38">
        <v>84</v>
      </c>
      <c r="B38" t="s">
        <v>387</v>
      </c>
      <c r="C38">
        <f ca="1">RAND()</f>
        <v>0.51904616148998328</v>
      </c>
    </row>
    <row r="39" spans="1:3" x14ac:dyDescent="0.3">
      <c r="A39">
        <v>104</v>
      </c>
      <c r="B39" t="s">
        <v>407</v>
      </c>
      <c r="C39">
        <f ca="1">RAND()</f>
        <v>0.70616833383516686</v>
      </c>
    </row>
    <row r="40" spans="1:3" x14ac:dyDescent="0.3">
      <c r="A40">
        <v>83</v>
      </c>
      <c r="B40" t="s">
        <v>386</v>
      </c>
      <c r="C40">
        <f ca="1">RAND()</f>
        <v>0.80283201562661721</v>
      </c>
    </row>
    <row r="41" spans="1:3" x14ac:dyDescent="0.3">
      <c r="A41">
        <v>98</v>
      </c>
      <c r="B41" t="s">
        <v>402</v>
      </c>
      <c r="C41">
        <f ca="1">RAND()</f>
        <v>0.50976244685735128</v>
      </c>
    </row>
    <row r="42" spans="1:3" x14ac:dyDescent="0.3">
      <c r="A42">
        <v>106</v>
      </c>
      <c r="B42" t="s">
        <v>409</v>
      </c>
      <c r="C42">
        <f ca="1">RAND()</f>
        <v>0.32131334358738273</v>
      </c>
    </row>
    <row r="43" spans="1:3" x14ac:dyDescent="0.3">
      <c r="A43">
        <v>27</v>
      </c>
      <c r="B43" t="s">
        <v>326</v>
      </c>
      <c r="C43">
        <f ca="1">RAND()</f>
        <v>0.90190537875899901</v>
      </c>
    </row>
    <row r="44" spans="1:3" x14ac:dyDescent="0.3">
      <c r="A44">
        <v>107</v>
      </c>
      <c r="B44" t="s">
        <v>410</v>
      </c>
      <c r="C44">
        <f ca="1">RAND()</f>
        <v>0.49220738487394922</v>
      </c>
    </row>
    <row r="45" spans="1:3" x14ac:dyDescent="0.3">
      <c r="A45">
        <v>30</v>
      </c>
      <c r="B45" t="s">
        <v>329</v>
      </c>
      <c r="C45">
        <f ca="1">RAND()</f>
        <v>0.10458079956309829</v>
      </c>
    </row>
    <row r="46" spans="1:3" x14ac:dyDescent="0.3">
      <c r="A46">
        <v>32</v>
      </c>
      <c r="B46" t="s">
        <v>331</v>
      </c>
      <c r="C46">
        <f ca="1">RAND()</f>
        <v>0.35361514813337924</v>
      </c>
    </row>
    <row r="47" spans="1:3" x14ac:dyDescent="0.3">
      <c r="A47">
        <v>90</v>
      </c>
      <c r="B47" t="s">
        <v>393</v>
      </c>
      <c r="C47">
        <f ca="1">RAND()</f>
        <v>0.32751323133490984</v>
      </c>
    </row>
    <row r="48" spans="1:3" x14ac:dyDescent="0.3">
      <c r="A48">
        <v>35</v>
      </c>
      <c r="B48" t="s">
        <v>412</v>
      </c>
      <c r="C48">
        <f ca="1">RAND()</f>
        <v>0.73621332017178387</v>
      </c>
    </row>
    <row r="49" spans="1:3" x14ac:dyDescent="0.3">
      <c r="A49">
        <v>88</v>
      </c>
      <c r="B49" t="s">
        <v>391</v>
      </c>
      <c r="C49">
        <f ca="1">RAND()</f>
        <v>0.81715585152206993</v>
      </c>
    </row>
    <row r="50" spans="1:3" x14ac:dyDescent="0.3">
      <c r="A50">
        <v>10</v>
      </c>
      <c r="B50" t="s">
        <v>306</v>
      </c>
      <c r="C50">
        <f ca="1">RAND()</f>
        <v>0.28215784254585685</v>
      </c>
    </row>
    <row r="51" spans="1:3" x14ac:dyDescent="0.3">
      <c r="A51" t="s">
        <v>312</v>
      </c>
      <c r="B51" t="s">
        <v>380</v>
      </c>
      <c r="C51">
        <f ca="1">RAND()</f>
        <v>0.1200103208267661</v>
      </c>
    </row>
    <row r="52" spans="1:3" x14ac:dyDescent="0.3">
      <c r="A52">
        <v>43</v>
      </c>
      <c r="B52" t="s">
        <v>344</v>
      </c>
      <c r="C52">
        <f ca="1">RAND()</f>
        <v>0.37425164267389655</v>
      </c>
    </row>
    <row r="53" spans="1:3" x14ac:dyDescent="0.3">
      <c r="A53">
        <v>92</v>
      </c>
      <c r="B53" t="s">
        <v>396</v>
      </c>
      <c r="C53">
        <f ca="1">RAND()</f>
        <v>0.14362909200587959</v>
      </c>
    </row>
    <row r="54" spans="1:3" x14ac:dyDescent="0.3">
      <c r="A54">
        <v>47</v>
      </c>
      <c r="B54" t="s">
        <v>349</v>
      </c>
      <c r="C54">
        <f ca="1">RAND()</f>
        <v>0.32199911379513757</v>
      </c>
    </row>
    <row r="55" spans="1:3" x14ac:dyDescent="0.3">
      <c r="A55">
        <v>56</v>
      </c>
      <c r="B55" t="s">
        <v>415</v>
      </c>
      <c r="C55">
        <f ca="1">RAND()</f>
        <v>0.89365664532668609</v>
      </c>
    </row>
    <row r="56" spans="1:3" x14ac:dyDescent="0.3">
      <c r="A56">
        <v>25</v>
      </c>
      <c r="B56" t="s">
        <v>324</v>
      </c>
      <c r="C56">
        <f ca="1">RAND()</f>
        <v>0.61145033050821995</v>
      </c>
    </row>
    <row r="57" spans="1:3" x14ac:dyDescent="0.3">
      <c r="A57">
        <v>86</v>
      </c>
      <c r="B57" t="s">
        <v>389</v>
      </c>
      <c r="C57">
        <f ca="1">RAND()</f>
        <v>0.9122799808760389</v>
      </c>
    </row>
    <row r="58" spans="1:3" x14ac:dyDescent="0.3">
      <c r="A58">
        <v>99</v>
      </c>
      <c r="B58" t="s">
        <v>403</v>
      </c>
      <c r="C58">
        <f ca="1">RAND()</f>
        <v>0.55766057285228732</v>
      </c>
    </row>
    <row r="59" spans="1:3" x14ac:dyDescent="0.3">
      <c r="A59">
        <v>45</v>
      </c>
      <c r="B59" t="s">
        <v>346</v>
      </c>
      <c r="C59">
        <f ca="1">RAND()</f>
        <v>0.97157135573519116</v>
      </c>
    </row>
    <row r="60" spans="1:3" x14ac:dyDescent="0.3">
      <c r="A60">
        <v>48</v>
      </c>
      <c r="B60" t="s">
        <v>413</v>
      </c>
      <c r="C60">
        <f ca="1">RAND()</f>
        <v>0.5349580854521524</v>
      </c>
    </row>
    <row r="61" spans="1:3" x14ac:dyDescent="0.3">
      <c r="A61">
        <v>7</v>
      </c>
      <c r="B61" t="s">
        <v>303</v>
      </c>
      <c r="C61">
        <f ca="1">RAND()</f>
        <v>0.40289806835170505</v>
      </c>
    </row>
    <row r="62" spans="1:3" x14ac:dyDescent="0.3">
      <c r="A62">
        <v>101</v>
      </c>
      <c r="B62" t="s">
        <v>405</v>
      </c>
      <c r="C62">
        <f ca="1">RAND()</f>
        <v>0.49264776327074955</v>
      </c>
    </row>
    <row r="63" spans="1:3" x14ac:dyDescent="0.3">
      <c r="A63">
        <v>8</v>
      </c>
      <c r="B63" t="s">
        <v>304</v>
      </c>
      <c r="C63">
        <f ca="1">RAND()</f>
        <v>0.13063883364801698</v>
      </c>
    </row>
    <row r="64" spans="1:3" x14ac:dyDescent="0.3">
      <c r="A64">
        <v>73</v>
      </c>
      <c r="B64" t="s">
        <v>372</v>
      </c>
      <c r="C64">
        <f ca="1">RAND()</f>
        <v>0.7513029175241025</v>
      </c>
    </row>
    <row r="65" spans="1:3" x14ac:dyDescent="0.3">
      <c r="A65">
        <v>41</v>
      </c>
      <c r="B65" t="s">
        <v>342</v>
      </c>
      <c r="C65">
        <f ca="1">RAND()</f>
        <v>0.24637355767413838</v>
      </c>
    </row>
    <row r="66" spans="1:3" x14ac:dyDescent="0.3">
      <c r="A66">
        <v>62</v>
      </c>
      <c r="B66" t="s">
        <v>362</v>
      </c>
      <c r="C66">
        <f ca="1">RAND()</f>
        <v>0.68486947130856612</v>
      </c>
    </row>
    <row r="67" spans="1:3" x14ac:dyDescent="0.3">
      <c r="A67">
        <v>51</v>
      </c>
      <c r="B67" t="s">
        <v>414</v>
      </c>
      <c r="C67">
        <f ca="1">RAND()</f>
        <v>0.80095665573571273</v>
      </c>
    </row>
    <row r="68" spans="1:3" x14ac:dyDescent="0.3">
      <c r="A68">
        <v>11</v>
      </c>
      <c r="B68" t="s">
        <v>307</v>
      </c>
      <c r="C68">
        <f ca="1">RAND()</f>
        <v>0.3803218201912647</v>
      </c>
    </row>
    <row r="69" spans="1:3" x14ac:dyDescent="0.3">
      <c r="A69">
        <v>68</v>
      </c>
      <c r="B69" t="s">
        <v>367</v>
      </c>
      <c r="C69">
        <f ca="1">RAND()</f>
        <v>0.60704993358493786</v>
      </c>
    </row>
    <row r="70" spans="1:3" x14ac:dyDescent="0.3">
      <c r="A70">
        <v>54</v>
      </c>
      <c r="B70" t="s">
        <v>354</v>
      </c>
      <c r="C70">
        <f ca="1">RAND()</f>
        <v>0.60521283555570182</v>
      </c>
    </row>
    <row r="71" spans="1:3" x14ac:dyDescent="0.3">
      <c r="A71">
        <v>42</v>
      </c>
      <c r="B71" t="s">
        <v>343</v>
      </c>
      <c r="C71">
        <f ca="1">RAND()</f>
        <v>0.73357241035250353</v>
      </c>
    </row>
    <row r="72" spans="1:3" x14ac:dyDescent="0.3">
      <c r="A72">
        <v>33</v>
      </c>
      <c r="B72" t="s">
        <v>332</v>
      </c>
      <c r="C72">
        <f ca="1">RAND()</f>
        <v>0.40257674657233933</v>
      </c>
    </row>
    <row r="73" spans="1:3" x14ac:dyDescent="0.3">
      <c r="A73" t="s">
        <v>312</v>
      </c>
      <c r="B73" t="s">
        <v>378</v>
      </c>
      <c r="C73">
        <f ca="1">RAND()</f>
        <v>0.98974343401543552</v>
      </c>
    </row>
    <row r="74" spans="1:3" x14ac:dyDescent="0.3">
      <c r="A74">
        <v>64</v>
      </c>
      <c r="B74" t="s">
        <v>364</v>
      </c>
      <c r="C74">
        <f ca="1">RAND()</f>
        <v>0.2632753006062446</v>
      </c>
    </row>
    <row r="75" spans="1:3" x14ac:dyDescent="0.3">
      <c r="A75">
        <v>6</v>
      </c>
      <c r="B75" t="s">
        <v>302</v>
      </c>
      <c r="C75">
        <f ca="1">RAND()</f>
        <v>0.92972947230242753</v>
      </c>
    </row>
    <row r="76" spans="1:3" x14ac:dyDescent="0.3">
      <c r="A76">
        <v>40</v>
      </c>
      <c r="B76" t="s">
        <v>341</v>
      </c>
      <c r="C76">
        <f ca="1">RAND()</f>
        <v>0.72413481916150724</v>
      </c>
    </row>
    <row r="77" spans="1:3" x14ac:dyDescent="0.3">
      <c r="A77">
        <v>105</v>
      </c>
      <c r="B77" t="s">
        <v>408</v>
      </c>
      <c r="C77">
        <f ca="1">RAND()</f>
        <v>0.28423716062667248</v>
      </c>
    </row>
    <row r="78" spans="1:3" x14ac:dyDescent="0.3">
      <c r="A78">
        <v>74</v>
      </c>
      <c r="B78" t="s">
        <v>373</v>
      </c>
      <c r="C78">
        <f ca="1">RAND()</f>
        <v>0.96639701910795517</v>
      </c>
    </row>
    <row r="79" spans="1:3" x14ac:dyDescent="0.3">
      <c r="A79">
        <v>21</v>
      </c>
      <c r="B79" t="s">
        <v>320</v>
      </c>
      <c r="C79">
        <f ca="1">RAND()</f>
        <v>0.49501032554362556</v>
      </c>
    </row>
    <row r="80" spans="1:3" x14ac:dyDescent="0.3">
      <c r="A80" t="s">
        <v>312</v>
      </c>
      <c r="B80" t="s">
        <v>319</v>
      </c>
      <c r="C80">
        <f ca="1">RAND()</f>
        <v>7.0963502635077225E-2</v>
      </c>
    </row>
    <row r="81" spans="1:3" x14ac:dyDescent="0.3">
      <c r="A81">
        <v>58</v>
      </c>
      <c r="B81" t="s">
        <v>357</v>
      </c>
      <c r="C81">
        <f ca="1">RAND()</f>
        <v>0.3627161176938426</v>
      </c>
    </row>
    <row r="82" spans="1:3" x14ac:dyDescent="0.3">
      <c r="A82">
        <v>3</v>
      </c>
      <c r="B82" t="s">
        <v>299</v>
      </c>
      <c r="C82">
        <f ca="1">RAND()</f>
        <v>0.97026319870677402</v>
      </c>
    </row>
    <row r="83" spans="1:3" x14ac:dyDescent="0.3">
      <c r="A83">
        <v>82</v>
      </c>
      <c r="B83" t="s">
        <v>385</v>
      </c>
      <c r="C83">
        <f ca="1">RAND()</f>
        <v>6.0566336415332378E-2</v>
      </c>
    </row>
    <row r="84" spans="1:3" x14ac:dyDescent="0.3">
      <c r="A84">
        <v>31</v>
      </c>
      <c r="B84" t="s">
        <v>330</v>
      </c>
      <c r="C84">
        <f ca="1">RAND()</f>
        <v>0.27461159212848385</v>
      </c>
    </row>
    <row r="85" spans="1:3" x14ac:dyDescent="0.3">
      <c r="A85">
        <v>77</v>
      </c>
      <c r="B85" t="s">
        <v>379</v>
      </c>
      <c r="C85">
        <f ca="1">RAND()</f>
        <v>9.8067301967458054E-2</v>
      </c>
    </row>
    <row r="86" spans="1:3" x14ac:dyDescent="0.3">
      <c r="A86">
        <v>37</v>
      </c>
      <c r="B86" t="s">
        <v>337</v>
      </c>
      <c r="C86">
        <f ca="1">RAND()</f>
        <v>0.2164670047388042</v>
      </c>
    </row>
    <row r="87" spans="1:3" x14ac:dyDescent="0.3">
      <c r="A87">
        <v>94</v>
      </c>
      <c r="B87" t="s">
        <v>398</v>
      </c>
      <c r="C87">
        <f ca="1">RAND()</f>
        <v>0.1085869607505181</v>
      </c>
    </row>
    <row r="88" spans="1:3" x14ac:dyDescent="0.3">
      <c r="A88">
        <v>24</v>
      </c>
      <c r="B88" t="s">
        <v>323</v>
      </c>
      <c r="C88">
        <f ca="1">RAND()</f>
        <v>0.75140800546373376</v>
      </c>
    </row>
    <row r="89" spans="1:3" x14ac:dyDescent="0.3">
      <c r="A89">
        <v>29</v>
      </c>
      <c r="B89" t="s">
        <v>328</v>
      </c>
      <c r="C89">
        <f ca="1">RAND()</f>
        <v>0.59659427645410956</v>
      </c>
    </row>
    <row r="90" spans="1:3" x14ac:dyDescent="0.3">
      <c r="A90">
        <v>63</v>
      </c>
      <c r="B90" t="s">
        <v>363</v>
      </c>
      <c r="C90">
        <f ca="1">RAND()</f>
        <v>0.37631634681542447</v>
      </c>
    </row>
    <row r="91" spans="1:3" x14ac:dyDescent="0.3">
      <c r="A91">
        <v>44</v>
      </c>
      <c r="B91" t="s">
        <v>345</v>
      </c>
      <c r="C91">
        <f ca="1">RAND()</f>
        <v>0.22588871723025539</v>
      </c>
    </row>
    <row r="92" spans="1:3" x14ac:dyDescent="0.3">
      <c r="A92">
        <v>93</v>
      </c>
      <c r="B92" t="s">
        <v>397</v>
      </c>
      <c r="C92">
        <f ca="1">RAND()</f>
        <v>0.77736710537462395</v>
      </c>
    </row>
    <row r="93" spans="1:3" x14ac:dyDescent="0.3">
      <c r="A93">
        <v>38</v>
      </c>
      <c r="B93" t="s">
        <v>339</v>
      </c>
      <c r="C93">
        <f ca="1">RAND()</f>
        <v>0.33527940409059986</v>
      </c>
    </row>
    <row r="94" spans="1:3" x14ac:dyDescent="0.3">
      <c r="A94">
        <v>91</v>
      </c>
      <c r="B94" t="s">
        <v>394</v>
      </c>
      <c r="C94">
        <f ca="1">RAND()</f>
        <v>0.81295142758011218</v>
      </c>
    </row>
    <row r="95" spans="1:3" x14ac:dyDescent="0.3">
      <c r="A95">
        <v>55</v>
      </c>
      <c r="B95" t="s">
        <v>355</v>
      </c>
      <c r="C95">
        <f ca="1">RAND()</f>
        <v>0.65075540303782087</v>
      </c>
    </row>
    <row r="96" spans="1:3" x14ac:dyDescent="0.3">
      <c r="A96">
        <v>23</v>
      </c>
      <c r="B96" t="s">
        <v>322</v>
      </c>
      <c r="C96">
        <f ca="1">RAND()</f>
        <v>0.75596741687611024</v>
      </c>
    </row>
    <row r="97" spans="1:3" x14ac:dyDescent="0.3">
      <c r="A97" t="s">
        <v>312</v>
      </c>
      <c r="B97" t="s">
        <v>360</v>
      </c>
      <c r="C97">
        <f ca="1">RAND()</f>
        <v>0.84856173262675749</v>
      </c>
    </row>
    <row r="98" spans="1:3" x14ac:dyDescent="0.3">
      <c r="A98">
        <v>60</v>
      </c>
      <c r="B98" t="s">
        <v>359</v>
      </c>
      <c r="C98">
        <f ca="1">RAND()</f>
        <v>0.11675800362688249</v>
      </c>
    </row>
    <row r="99" spans="1:3" x14ac:dyDescent="0.3">
      <c r="A99">
        <v>69</v>
      </c>
      <c r="B99" t="s">
        <v>368</v>
      </c>
      <c r="C99">
        <f ca="1">RAND()</f>
        <v>0.40951852887349982</v>
      </c>
    </row>
    <row r="100" spans="1:3" x14ac:dyDescent="0.3">
      <c r="A100">
        <v>12</v>
      </c>
      <c r="B100" t="s">
        <v>308</v>
      </c>
      <c r="C100">
        <f ca="1">RAND()</f>
        <v>0.54824525647138633</v>
      </c>
    </row>
    <row r="101" spans="1:3" x14ac:dyDescent="0.3">
      <c r="A101">
        <v>95</v>
      </c>
      <c r="B101" t="s">
        <v>399</v>
      </c>
      <c r="C101">
        <f ca="1">RAND()</f>
        <v>0.87659832026289164</v>
      </c>
    </row>
    <row r="102" spans="1:3" x14ac:dyDescent="0.3">
      <c r="A102">
        <v>71</v>
      </c>
      <c r="B102" t="s">
        <v>370</v>
      </c>
      <c r="C102">
        <f ca="1">RAND()</f>
        <v>0.84623382228151045</v>
      </c>
    </row>
    <row r="103" spans="1:3" x14ac:dyDescent="0.3">
      <c r="A103" t="s">
        <v>312</v>
      </c>
      <c r="B103" t="s">
        <v>313</v>
      </c>
      <c r="C103">
        <f ca="1">RAND()</f>
        <v>0.43334626474179772</v>
      </c>
    </row>
    <row r="104" spans="1:3" x14ac:dyDescent="0.3">
      <c r="A104">
        <v>66</v>
      </c>
      <c r="B104" t="s">
        <v>365</v>
      </c>
      <c r="C104">
        <f ca="1">RAND()</f>
        <v>0.86509486412457259</v>
      </c>
    </row>
    <row r="105" spans="1:3" x14ac:dyDescent="0.3">
      <c r="A105">
        <v>85</v>
      </c>
      <c r="B105" t="s">
        <v>388</v>
      </c>
      <c r="C105">
        <f ca="1">RAND()</f>
        <v>0.29547360380317911</v>
      </c>
    </row>
    <row r="106" spans="1:3" x14ac:dyDescent="0.3">
      <c r="A106" t="s">
        <v>312</v>
      </c>
      <c r="B106" t="s">
        <v>377</v>
      </c>
      <c r="C106">
        <f ca="1">RAND()</f>
        <v>0.3084546030375207</v>
      </c>
    </row>
    <row r="107" spans="1:3" x14ac:dyDescent="0.3">
      <c r="A107">
        <v>59</v>
      </c>
      <c r="B107" t="s">
        <v>358</v>
      </c>
      <c r="C107">
        <f ca="1">RAND()</f>
        <v>0.15154951381466897</v>
      </c>
    </row>
    <row r="108" spans="1:3" x14ac:dyDescent="0.3">
      <c r="A108" t="s">
        <v>312</v>
      </c>
      <c r="B108" t="s">
        <v>333</v>
      </c>
      <c r="C108">
        <f ca="1">RAND()</f>
        <v>0.22834529119792768</v>
      </c>
    </row>
    <row r="109" spans="1:3" x14ac:dyDescent="0.3">
      <c r="A109">
        <v>80</v>
      </c>
      <c r="B109" t="s">
        <v>383</v>
      </c>
      <c r="C109">
        <f ca="1">RAND()</f>
        <v>0.8938648538338444</v>
      </c>
    </row>
    <row r="110" spans="1:3" x14ac:dyDescent="0.3">
      <c r="A110">
        <v>18</v>
      </c>
      <c r="B110" t="s">
        <v>316</v>
      </c>
      <c r="C110">
        <f ca="1">RAND()</f>
        <v>0.14510370584609544</v>
      </c>
    </row>
    <row r="111" spans="1:3" x14ac:dyDescent="0.3">
      <c r="A111">
        <v>13</v>
      </c>
      <c r="B111" t="s">
        <v>309</v>
      </c>
      <c r="C111">
        <f ca="1">RAND()</f>
        <v>0.21761965615490375</v>
      </c>
    </row>
    <row r="112" spans="1:3" x14ac:dyDescent="0.3">
      <c r="A112">
        <v>75</v>
      </c>
      <c r="B112" t="s">
        <v>374</v>
      </c>
      <c r="C112">
        <f ca="1">RAND()</f>
        <v>0.56939370157945612</v>
      </c>
    </row>
    <row r="113" spans="1:3" x14ac:dyDescent="0.3">
      <c r="A113">
        <v>108</v>
      </c>
      <c r="B113" t="s">
        <v>411</v>
      </c>
      <c r="C113">
        <f ca="1">RAND()</f>
        <v>0.32819971800878156</v>
      </c>
    </row>
    <row r="114" spans="1:3" x14ac:dyDescent="0.3">
      <c r="A114">
        <v>36</v>
      </c>
      <c r="B114" t="s">
        <v>335</v>
      </c>
      <c r="C114">
        <f ca="1">RAND()</f>
        <v>0.10486655322242022</v>
      </c>
    </row>
    <row r="115" spans="1:3" x14ac:dyDescent="0.3">
      <c r="A115" t="s">
        <v>312</v>
      </c>
      <c r="B115" t="s">
        <v>336</v>
      </c>
      <c r="C115">
        <f ca="1">RAND()</f>
        <v>0.69201917349727826</v>
      </c>
    </row>
    <row r="116" spans="1:3" x14ac:dyDescent="0.3">
      <c r="A116">
        <v>50</v>
      </c>
      <c r="B116" t="s">
        <v>351</v>
      </c>
      <c r="C116">
        <f ca="1">RAND()</f>
        <v>0.79077933709003656</v>
      </c>
    </row>
    <row r="117" spans="1:3" x14ac:dyDescent="0.3">
      <c r="A117" t="s">
        <v>312</v>
      </c>
      <c r="B117" t="s">
        <v>376</v>
      </c>
      <c r="C117">
        <f ca="1">RAND()</f>
        <v>0.36235646762505525</v>
      </c>
    </row>
    <row r="118" spans="1:3" x14ac:dyDescent="0.3">
      <c r="A118">
        <v>61</v>
      </c>
      <c r="B118" t="s">
        <v>361</v>
      </c>
      <c r="C118">
        <f ca="1">RAND()</f>
        <v>5.1284763859823279E-2</v>
      </c>
    </row>
    <row r="119" spans="1:3" x14ac:dyDescent="0.3">
      <c r="A119">
        <v>28</v>
      </c>
      <c r="B119" t="s">
        <v>327</v>
      </c>
      <c r="C119">
        <f ca="1">RAND()</f>
        <v>0.6477994625732828</v>
      </c>
    </row>
    <row r="120" spans="1:3" x14ac:dyDescent="0.3">
      <c r="A120">
        <v>81</v>
      </c>
      <c r="B120" t="s">
        <v>384</v>
      </c>
      <c r="C120">
        <f ca="1">RAND()</f>
        <v>0.28778794040672928</v>
      </c>
    </row>
  </sheetData>
  <sortState xmlns:xlrd2="http://schemas.microsoft.com/office/spreadsheetml/2017/richdata2" ref="A3:C179">
    <sortCondition ref="C1:C1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5912-902F-46B9-99C9-2059435B4123}">
  <dimension ref="A1"/>
  <sheetViews>
    <sheetView workbookViewId="0">
      <selection sqref="A1:A1048576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city</vt:lpstr>
      <vt:lpstr>country</vt:lpstr>
      <vt:lpstr>Mountain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Z</dc:creator>
  <cp:lastModifiedBy>Y Z</cp:lastModifiedBy>
  <dcterms:created xsi:type="dcterms:W3CDTF">2015-06-05T18:19:34Z</dcterms:created>
  <dcterms:modified xsi:type="dcterms:W3CDTF">2023-12-15T20:31:18Z</dcterms:modified>
</cp:coreProperties>
</file>