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14"/>
  <workbookPr/>
  <bookViews>
    <workbookView xWindow="0" yWindow="0" windowWidth="19440" windowHeight="9405"/>
  </bookViews>
  <sheets>
    <sheet name="Asthma" sheetId="1" r:id="rId1"/>
    <sheet name="postedBy" sheetId="2" r:id="rId2"/>
    <sheet name="talkingAbout" sheetId="3" r:id="rId3"/>
  </sheets>
  <definedNames>
    <definedName name="_xlnm._FilterDatabase" localSheetId="0" hidden="1">Asthma!$A$1:$C$4567</definedName>
    <definedName name="postedBy">postedBy!$A$1:$A$3</definedName>
    <definedName name="talkingAbout">talkingAbout!$A$1:$A$4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<sst xmlns="http://schemas.openxmlformats.org/spreadsheetml/2006/main" count="29508" uniqueCount="19696">
  <si>
    <t>posted by</t>
  </si>
  <si>
    <t>talking about</t>
  </si>
  <si>
    <t>text</t>
  </si>
  <si>
    <t>Description</t>
  </si>
  <si>
    <t>Time Zone</t>
  </si>
  <si>
    <t>User ID</t>
  </si>
  <si>
    <t>Coordinates</t>
  </si>
  <si>
    <t>Tweets Per User</t>
  </si>
  <si>
    <t>Created at</t>
  </si>
  <si>
    <t>Screen Name</t>
  </si>
  <si>
    <t>30000 מ-</t>
  </si>
  <si>
    <t>RT @KingJavii_: So u know me now pull out me asthma pump fi save me woman life ... baring in mind she does not have asthma</t>
  </si>
  <si>
    <t>nigger nigger nigger.</t>
  </si>
  <si>
    <t>Central Time (US &amp; Canada)</t>
  </si>
  <si>
    <t>1173228139</t>
  </si>
  <si>
    <t>None</t>
  </si>
  <si>
    <t>2016-04-22 13:22:49</t>
  </si>
  <si>
    <t>thecarrington_</t>
  </si>
  <si>
    <t>RT @MistyHewglie: it's 2016 and people still have asthma lol grow up</t>
  </si>
  <si>
    <t>Professional Retard and The Hole in life filler. The Storm and The Youtuber no one knows... Yet</t>
  </si>
  <si>
    <t>Pacific Time (US &amp; Canada)</t>
  </si>
  <si>
    <t>2466746688</t>
  </si>
  <si>
    <t>2016-04-11 21:06:22</t>
  </si>
  <si>
    <t>IIINKx</t>
  </si>
  <si>
    <t>powpow cant run at sanic speed cause asthma ;-;</t>
  </si>
  <si>
    <t>3739796314</t>
  </si>
  <si>
    <t>2016-04-14 23:31:36</t>
  </si>
  <si>
    <t>UlfTheArbalest</t>
  </si>
  <si>
    <t>I JUST HAD AN ASTHMA ATTACK DHDE https://t.co/ccmadcIExI</t>
  </si>
  <si>
    <t>you think ryan reynolds got this far using his acting methods?</t>
  </si>
  <si>
    <t>153264357</t>
  </si>
  <si>
    <t>2016-04-13 01:50:17</t>
  </si>
  <si>
    <t>thefoolsfroot</t>
  </si>
  <si>
    <t>individual</t>
  </si>
  <si>
    <t>himself</t>
  </si>
  <si>
    <t>Still crying . Dear Asthma , bear with me please . It hurts . really . Big time  b</t>
  </si>
  <si>
    <t>Life is Short , Live it long  Kobe Paras    #GoBruins</t>
  </si>
  <si>
    <t>Baghdad</t>
  </si>
  <si>
    <t>1323765498</t>
  </si>
  <si>
    <t>2016-04-11 20:16:29</t>
  </si>
  <si>
    <t>ItsJnnyml</t>
  </si>
  <si>
    <t>This is the first time in my life I'm using an inhaler and I feel like I'm not doing it right?</t>
  </si>
  <si>
    <t>I love being problematic, hypercritical, and superficial.</t>
  </si>
  <si>
    <t>Eastern Time (US &amp; Canada)</t>
  </si>
  <si>
    <t>36541680</t>
  </si>
  <si>
    <t>2016-04-21 00:01:11</t>
  </si>
  <si>
    <t>ItsAshy</t>
  </si>
  <si>
    <t>If we have to FUVKING do this again I'll have an asthma attack</t>
  </si>
  <si>
    <t>well what do you bring, Liam? no hair?</t>
  </si>
  <si>
    <t>Casablanca</t>
  </si>
  <si>
    <t>50740329</t>
  </si>
  <si>
    <t>2016-04-11 20:59:24</t>
  </si>
  <si>
    <t>pixarljp</t>
  </si>
  <si>
    <t>RT @yeyeaddicts: Need an inhaler now HAHAHA #AnimoAflame</t>
  </si>
  <si>
    <t>CARLAGALVEZMERCADOPsychologyMasterMindBAYMAXRYLAI</t>
  </si>
  <si>
    <t>Beijing</t>
  </si>
  <si>
    <t>1043847344</t>
  </si>
  <si>
    <t>2016-04-17 11:14:51</t>
  </si>
  <si>
    <t>CarlaPotzz</t>
  </si>
  <si>
    <t>RT @AsthmaIreland: Check out this great story from our member Colin Murphy who despite having asthma, manages to complete marathons: https:...</t>
  </si>
  <si>
    <t>Advocacy Manager @asthmaireland   love all things news, sporrt and yes the Soaps!! Blind footballer with Irish development squad. all tweets are personal gems!</t>
  </si>
  <si>
    <t>1719463489</t>
  </si>
  <si>
    <t>2016-04-22 10:29:44</t>
  </si>
  <si>
    <t>kevinoceallaigh</t>
  </si>
  <si>
    <t>organization</t>
  </si>
  <si>
    <t>Asthma could be cured within 5 years after drug breakthrough via /r/Health https://t.co/VimJvkwr4m</t>
  </si>
  <si>
    <t>visit our website to record everything related health/ medicine. Your feed back and inputs are most important to us. Email at myhealth@bluesapiece.com.</t>
  </si>
  <si>
    <t>2890448754</t>
  </si>
  <si>
    <t>2016-04-16 04:18:03</t>
  </si>
  <si>
    <t>myhlth</t>
  </si>
  <si>
    <t>@HeyStepha well I wish I could assist. C11. They wont even write for an inhaler</t>
  </si>
  <si>
    <t>Beer please</t>
  </si>
  <si>
    <t>306269267</t>
  </si>
  <si>
    <t>2016-04-08 06:46:11</t>
  </si>
  <si>
    <t>TedBigsby</t>
  </si>
  <si>
    <t>advertising</t>
  </si>
  <si>
    <t>Asthma Patients Find Relief With Chiropractic Care https://t.co/19BZyDzb4Z</t>
  </si>
  <si>
    <t>Snyder Chiropractic &amp; Acupuncture provides a chiropractic health care solution for the entire family.</t>
  </si>
  <si>
    <t>304619211</t>
  </si>
  <si>
    <t>2016-04-22 07:04:34</t>
  </si>
  <si>
    <t>DrJustinSnyder</t>
  </si>
  <si>
    <t>RT @grassitrash: @RuPaul try a vick's steam inhaler, I use mine even when I'm not sick just bc it feels so good</t>
  </si>
  <si>
    <t>You're born naked &amp; the rest is drag</t>
  </si>
  <si>
    <t>82455213</t>
  </si>
  <si>
    <t>2016-04-21 01:50:03</t>
  </si>
  <si>
    <t>RuPaul</t>
  </si>
  <si>
    <t>Is the very model winning that straight a nebulizer in actuality live fda official sooner purusha take for gran...</t>
  </si>
  <si>
    <t>Kuwait</t>
  </si>
  <si>
    <t>1240746872</t>
  </si>
  <si>
    <t>2016-04-13 09:42:31</t>
  </si>
  <si>
    <t>BaileyDerrick2</t>
  </si>
  <si>
    <t>RT @talkspace: Asking, Why are you #depressed, look at how great life is Is the same as saying, What do you mean you have asthma? Look a...</t>
  </si>
  <si>
    <t>In order to obtain or create something, something of equal value must be lost or destroyed.</t>
  </si>
  <si>
    <t>Belgrade</t>
  </si>
  <si>
    <t>602888093</t>
  </si>
  <si>
    <t>2016-04-11 17:23:44</t>
  </si>
  <si>
    <t>DragonsGalaxy</t>
  </si>
  <si>
    <t>Haven't used a humidifier since I was a boy but work has my asthma all fucked up</t>
  </si>
  <si>
    <t>812117660</t>
  </si>
  <si>
    <t>2016-04-16 00:13:08</t>
  </si>
  <si>
    <t>Ricky_Moreno315</t>
  </si>
  <si>
    <t>RT @asthmauk: Thunderstorms are an #asthma trigger - find out more &amp;amp; be prepared:   https://t.co/0jcyzl8NB4 https://t.co/eHiZCNwQoM</t>
  </si>
  <si>
    <t>Loves Fashion; 60s/70s music; Astrology; Cosmology; Art; the aroma of Lavender, Sandalwood,Ylang Ylang &amp; Patchouli, and a list too long to mention..</t>
  </si>
  <si>
    <t>London</t>
  </si>
  <si>
    <t>46462961</t>
  </si>
  <si>
    <t>2016-04-12 15:38:39</t>
  </si>
  <si>
    <t>GeminiCloud9</t>
  </si>
  <si>
    <t>#Asthma: Overdiagnosis in children sees inhalers dished out like 'fashion ... - https://t.co/T3nOPOa6sb</t>
  </si>
  <si>
    <t>4716909700</t>
  </si>
  <si>
    <t>2016-04-14 04:31:34</t>
  </si>
  <si>
    <t>BlountJuliet</t>
  </si>
  <si>
    <t>@allergymumscouk @freefromfairy am brittle frequently with silent chest. No wheeze no asthma seems popular opinion in a&amp;amp;e. Scary stuff.</t>
  </si>
  <si>
    <t>The adventures &amp; fave recipes of 3 little itchy-scratchy Peachicks' &amp; the Ramblings of me, Midgie, their Mummy!</t>
  </si>
  <si>
    <t>3739254255</t>
  </si>
  <si>
    <t>2016-04-13 19:18:51</t>
  </si>
  <si>
    <t>Peachicksbakery</t>
  </si>
  <si>
    <t>RT @SonyPIX: Here comes the 1st one!   Emma Stone had an asthma attack while shooting a scene for this movie. Can you guess which movie it...</t>
  </si>
  <si>
    <t>Die hard fan of Indian team | foodie | Contest Freak | Influencer | Never give up personality | Nice 2 all | For Brand Ambassador DM me | French Speaker |</t>
  </si>
  <si>
    <t>1655555035</t>
  </si>
  <si>
    <t>2016-04-15 09:08:59</t>
  </si>
  <si>
    <t>damosat95</t>
  </si>
  <si>
    <t>Pull up pump a nigga call it a asthma attack</t>
  </si>
  <si>
    <t>If one day the speed kills me, don't cry. Because I was smiling. Paul Walker. free my brother joshie !</t>
  </si>
  <si>
    <t>447691941</t>
  </si>
  <si>
    <t>2016-04-14 20:35:00</t>
  </si>
  <si>
    <t>OG_BenFrank</t>
  </si>
  <si>
    <t>RT @Aller_MD: New #asthma biomarkers discovered, could ease detection https://t.co/4OHePMYV95</t>
  </si>
  <si>
    <t>Sociedad Latinoamericana de Alergia, Asma e Inmunologia</t>
  </si>
  <si>
    <t>367878837</t>
  </si>
  <si>
    <t>2016-04-14 15:04:30</t>
  </si>
  <si>
    <t>SocLatAlergia</t>
  </si>
  <si>
    <t>Retweeted Tina C. (@Redhead6886):  And now JUDAS PRIEST??? @TheWeldingRoom @QuantumFlux1964 *hits inhaler*... https://t.co/vNqeCt5VfQ</t>
  </si>
  <si>
    <t>#TWRradio for #Headbangers #Metalheads #HeavyMetal #Metal Tues/Thurs 5-9pmET HEAR: http://t.co/QSAVns6YiY  Deputy Producer: @TheBlazeRadioNetwork</t>
  </si>
  <si>
    <t>30032679</t>
  </si>
  <si>
    <t>2016-04-22 00:33:19</t>
  </si>
  <si>
    <t>TheWeldingRoom</t>
  </si>
  <si>
    <t>Asthma &amp;amp; Milk?!! https://t.co/vRYhl3KteS on @bloglovin</t>
  </si>
  <si>
    <t>Student nurse blogging everything from my degree to fashion, beauty, lifestyle, health and fitness. Contact - danielleloulevy@gmail.com</t>
  </si>
  <si>
    <t>3020444735</t>
  </si>
  <si>
    <t>2016-04-13 21:35:34</t>
  </si>
  <si>
    <t>stdnt2staffnurs</t>
  </si>
  <si>
    <t>@FLEXXeee He was DEAD. That's what you would look like if you couldn't find your inhaler.</t>
  </si>
  <si>
    <t>IG: @lex_do_it | Snap: @lex_doit</t>
  </si>
  <si>
    <t>614010435</t>
  </si>
  <si>
    <t>2016-04-09 20:02:32</t>
  </si>
  <si>
    <t>lex_do_it</t>
  </si>
  <si>
    <t>RT @sonusachdeva07: This mobile hospital is well fitted with the facilities of X-ray, ECG, Nebulizer, Autoclave Lab, #HealthCareByMSG</t>
  </si>
  <si>
    <t>2016-04-11 16:26:44</t>
  </si>
  <si>
    <t>sangeetachhabr4</t>
  </si>
  <si>
    <t>RT @AsthmaSA: The flu spreads easily from person to person through the air by coughing or sneezing, or by direct contact... https://t.co/cj...</t>
  </si>
  <si>
    <t>3185618064</t>
  </si>
  <si>
    <t>2016-04-15 09:26:31</t>
  </si>
  <si>
    <t>LouWill19931672</t>
  </si>
  <si>
    <t>@knmatthews4242 more like we have asthma attacks</t>
  </si>
  <si>
    <t>3188960760</t>
  </si>
  <si>
    <t>2016-04-11 23:59:07</t>
  </si>
  <si>
    <t>Hannah_Hubbard5</t>
  </si>
  <si>
    <t>I swear I'm clean it was my inhaler mom  https://t.co/aHfbc0yirf</t>
  </si>
  <si>
    <t>Golden heart, golden smile I'm living a golden lifestyle . P.S I'm 21 .</t>
  </si>
  <si>
    <t>4875747924</t>
  </si>
  <si>
    <t>2016-04-11 19:43:24</t>
  </si>
  <si>
    <t>Kimmytoonastyy</t>
  </si>
  <si>
    <t>RT @OluwaSparkle: Sorry o, Jordin Sparks. It's asthma.  https://t.co/cZQVJAVf6b</t>
  </si>
  <si>
    <t>Olamide badoo I.G: oyiiiiin_xo</t>
  </si>
  <si>
    <t>298764904</t>
  </si>
  <si>
    <t>2016-04-13 16:12:11</t>
  </si>
  <si>
    <t>Ms_Oyinn</t>
  </si>
  <si>
    <t>RT @TheOnlyReed: MY NIGGA I NEED MY ASHTMA PUMP AND I DONT HAVE ASTHMA!</t>
  </si>
  <si>
    <t>Half my tweets like the rap game, strictly entertainment baybehhhh | R.I.P. Syndeya</t>
  </si>
  <si>
    <t>334753097</t>
  </si>
  <si>
    <t>2016-04-14 04:56:50</t>
  </si>
  <si>
    <t>Always_Focused_</t>
  </si>
  <si>
    <t>RT @ojedge: [pharmacy]  Darth Vader: One Asthma Inhaler, please.</t>
  </si>
  <si>
    <t>AB- atheist afrikaner 30 german/dutch ancestry stop white genocide say no to political correctness oranje blanje blou selfbeskikking</t>
  </si>
  <si>
    <t>716277183</t>
  </si>
  <si>
    <t>2016-04-18 00:09:12</t>
  </si>
  <si>
    <t>marlynantiANC</t>
  </si>
  <si>
    <t>RT @master_usmle: Wheezing: causes ASTHMA: Asthma Small airways disease Tracheal obstruction Heart failure Mastocytosis or carcinoid Anaphy...</t>
  </si>
  <si>
    <t>Rheumatologist</t>
  </si>
  <si>
    <t>Islamabad</t>
  </si>
  <si>
    <t>621198631</t>
  </si>
  <si>
    <t>2016-04-14 17:27:37</t>
  </si>
  <si>
    <t>DrSimply</t>
  </si>
  <si>
    <t>Mount Sinai Medical School Teams Up with LifeMap on Asthma Medical App: The Asthma ResearchKit medical app by ... https://t.co/hyObXUJZhI</t>
  </si>
  <si>
    <t>mhealth researcher, PhD candidate</t>
  </si>
  <si>
    <t>Athens</t>
  </si>
  <si>
    <t>994025268</t>
  </si>
  <si>
    <t>2016-04-14 03:15:36</t>
  </si>
  <si>
    <t>GChatzipavlou</t>
  </si>
  <si>
    <t>Info: Forskolin extract is known 2improve #weightloss n treat #Inflammatory conditions like #asthma/#eczema: #heal... https://t.co/Wzz7pTJMGr</t>
  </si>
  <si>
    <t>Vegan, Gluten-Free, great tasting food, tasty RECIPES, and best ingredients, non-GMO, all natural, lactose free, Preservatives free, MSG Free, kosher, REAL FOOD</t>
  </si>
  <si>
    <t>3180946778</t>
  </si>
  <si>
    <t>2016-04-12 02:16:09</t>
  </si>
  <si>
    <t>VeganNoGluten</t>
  </si>
  <si>
    <t>xxfitters with asthma/exercise-induced asthma, what do you do to get the most out of your workout? #fitfam #instafitness #fitnessfreak #hea...</t>
  </si>
  <si>
    <t>2935709223</t>
  </si>
  <si>
    <t>2016-04-13 21:36:09</t>
  </si>
  <si>
    <t>bootycamptv</t>
  </si>
  <si>
    <t>Swimming can help with exercise-induced asthma. #ReasonstoSwim</t>
  </si>
  <si>
    <t>DAC is dedicated to helping you accomplish all of your health and fitness goals. We are your full-circle fitness provider.</t>
  </si>
  <si>
    <t>38250677</t>
  </si>
  <si>
    <t>2016-04-17 16:35:10</t>
  </si>
  <si>
    <t>DAClife</t>
  </si>
  <si>
    <t>I'm that girl who hits her inhaler in the middle of class</t>
  </si>
  <si>
    <t>see you on the dark side of the moon</t>
  </si>
  <si>
    <t>Atlantic Time (Canada)</t>
  </si>
  <si>
    <t>1547194208</t>
  </si>
  <si>
    <t>2016-04-12 18:10:07</t>
  </si>
  <si>
    <t>courtneeeemilya</t>
  </si>
  <si>
    <t>RT @borezfx: ventolin 100 mcg spray http://t.co/tN0VaRGz2N</t>
  </si>
  <si>
    <t>, RuFollowBack</t>
  </si>
  <si>
    <t>Kyiv</t>
  </si>
  <si>
    <t>999741858</t>
  </si>
  <si>
    <t>2016-04-12 07:48:11</t>
  </si>
  <si>
    <t>Changa1206</t>
  </si>
  <si>
    <t>Bro I just developed asthma pray for me  https://t.co/hyyJYYoSgW</t>
  </si>
  <si>
    <t>Every night is Valentines everyday is Christmas</t>
  </si>
  <si>
    <t>3363563650</t>
  </si>
  <si>
    <t>2016-04-15 00:24:23</t>
  </si>
  <si>
    <t>valimanjaro</t>
  </si>
  <si>
    <t>#DC has one of nations highest childhood #asthma rates: https://t.co/srqk1hBCu2 fm @washingtonpost #airpollution https://t.co/RIlZOwpHTC</t>
  </si>
  <si>
    <t>Since 2002, Environmental Health News has covered the most important stories on environmental &amp; health issues every day.</t>
  </si>
  <si>
    <t>380346763</t>
  </si>
  <si>
    <t>2016-04-22 13:45:08</t>
  </si>
  <si>
    <t>EnvirHealthNews</t>
  </si>
  <si>
    <t>This was 2ND HEARING where @RepMcKinley misrepresented same JHU asthma study &amp;amp; was told so--by a JHU researcher. https://t.co/RX4C2dD9r5 3/3</t>
  </si>
  <si>
    <t>I am the Clean Air Director &amp; a senior attorney for the Natural Resources Defense Council.</t>
  </si>
  <si>
    <t>326555679</t>
  </si>
  <si>
    <t>2016-04-14 22:49:29</t>
  </si>
  <si>
    <t>jwalkenrdc</t>
  </si>
  <si>
    <t>I have work tomorrow I have full intentions on faking an asthma attack ..ambulance and all that will give me at least 2 weeks leave</t>
  </si>
  <si>
    <t>A Zoe down to the Zo Word to Beyonce &amp; Gabrielle Beware of savage:)</t>
  </si>
  <si>
    <t>76756172</t>
  </si>
  <si>
    <t>2016-04-14 05:28:46</t>
  </si>
  <si>
    <t>WantsumAshley</t>
  </si>
  <si>
    <t>I tried to ask ela if she has amnesia and I said do u have ASTHMA</t>
  </si>
  <si>
    <t>Nicoleback</t>
  </si>
  <si>
    <t>3000360203</t>
  </si>
  <si>
    <t>2016-04-15 01:15:56</t>
  </si>
  <si>
    <t>higatvs</t>
  </si>
  <si>
    <t>Electronic nebulizer  legitimate so that tackle, slow-legged headed for true-dealing: mHSFtHRtc https://t.co/wRyv4W66wC</t>
  </si>
  <si>
    <t>Newfoundland</t>
  </si>
  <si>
    <t>1220069923</t>
  </si>
  <si>
    <t>2016-04-16 20:29:06</t>
  </si>
  <si>
    <t>ShackleyRuby</t>
  </si>
  <si>
    <t>RT @twt_kesihatan: Asthma inhaler ada 3type.Reliever..controller and preventers. So know ur asthma inhaler #knowurmedicine #MedTweetMY http...</t>
  </si>
  <si>
    <t>Instagram : pame111a</t>
  </si>
  <si>
    <t>1590049382</t>
  </si>
  <si>
    <t>2016-04-08 07:18:10</t>
  </si>
  <si>
    <t>miss_shirlyn</t>
  </si>
  <si>
    <t>Writer somebody.</t>
  </si>
  <si>
    <t>Amsterdam</t>
  </si>
  <si>
    <t>552221602</t>
  </si>
  <si>
    <t>2016-04-13 15:58:16</t>
  </si>
  <si>
    <t>The_Africanist</t>
  </si>
  <si>
    <t>1306120958</t>
  </si>
  <si>
    <t>2016-04-14 04:57:16</t>
  </si>
  <si>
    <t>FadeAwayJ17</t>
  </si>
  <si>
    <t>@BasRuttenMMA How do I get rid of asthma?</t>
  </si>
  <si>
    <t>Actor/DJ/fitness freak</t>
  </si>
  <si>
    <t>27623654</t>
  </si>
  <si>
    <t>2016-04-11 23:57:24</t>
  </si>
  <si>
    <t>itsgregcostello</t>
  </si>
  <si>
    <t>your dynasty ain't complete without a chief like me.</t>
  </si>
  <si>
    <t>Hawaii</t>
  </si>
  <si>
    <t>16698116</t>
  </si>
  <si>
    <t>2016-04-13 16:36:04</t>
  </si>
  <si>
    <t>MissNabillaDoma</t>
  </si>
  <si>
    <t>RT @SCRILLIARD: finna hit tha hospital after I hit all my licks..cus my asthma on 10000000 but I https://t.co/pbWUnDBskF</t>
  </si>
  <si>
    <t>Legit.</t>
  </si>
  <si>
    <t>50786293</t>
  </si>
  <si>
    <t>2016-04-15 01:35:58</t>
  </si>
  <si>
    <t>covergirl_me</t>
  </si>
  <si>
    <t>RT @fivetuwenty: exo doesn't need to wear fancy clothes. they could literally wear a plain white t-shirt and jeans and it's enough for me t...</t>
  </si>
  <si>
    <t>How can I move on from Jongdae?</t>
  </si>
  <si>
    <t>2500638349</t>
  </si>
  <si>
    <t>2016-04-10 06:29:43</t>
  </si>
  <si>
    <t>Jongdaelicious_</t>
  </si>
  <si>
    <t>RT @dialondiaz: You got an inhaler? cuz I heard you got dat ass ma</t>
  </si>
  <si>
    <t>Arizona</t>
  </si>
  <si>
    <t>224469286</t>
  </si>
  <si>
    <t>2016-04-15 01:25:31</t>
  </si>
  <si>
    <t>ashleyzenun</t>
  </si>
  <si>
    <t>@fcukign i also forgotmy inhaler too but thatll never happen again</t>
  </si>
  <si>
    <t>laramie winona danger; beautiful, horrible, and important. i love hit cw show #supernatural and borderlands like raccoons love garbage (@trashdanger)</t>
  </si>
  <si>
    <t>1333285118</t>
  </si>
  <si>
    <t>2016-04-11 16:10:19</t>
  </si>
  <si>
    <t>fcukign</t>
  </si>
  <si>
    <t>March Newsletter from the Asthma Institute! https://t.co/x342hTngLg</t>
  </si>
  <si>
    <t>Breathe easy in the 'burgh.  http://t.co/noEw0i43oe</t>
  </si>
  <si>
    <t>116819644</t>
  </si>
  <si>
    <t>2016-04-15 18:57:13</t>
  </si>
  <si>
    <t>asthmainstitute</t>
  </si>
  <si>
    <t>The chemical structure of crystal meth is almost identical to that of Vicks vapor inhaler. #BreakingBad</t>
  </si>
  <si>
    <t>Proud to be #PUTHINATOR | 02 12 1991 | Snapchat : notcharlieputh | @Charlieputh | Instagram : Charlieputh | Followback ? Just Mentions</t>
  </si>
  <si>
    <t>2016-04-10 01:43:03</t>
  </si>
  <si>
    <t>Mr_Puth</t>
  </si>
  <si>
    <t>Still on the rise like stew</t>
  </si>
  <si>
    <t>53702113</t>
  </si>
  <si>
    <t>2016-04-14 05:57:57</t>
  </si>
  <si>
    <t>SeanReezy25</t>
  </si>
  <si>
    <t>Every time I breathe on a track, I asthma attack it</t>
  </si>
  <si>
    <t>Salvadorian</t>
  </si>
  <si>
    <t>610359245</t>
  </si>
  <si>
    <t>2016-04-11 21:25:13</t>
  </si>
  <si>
    <t>El_FinDe_Semana</t>
  </si>
  <si>
    <t>Asthma. ....what's next?</t>
  </si>
  <si>
    <t>My motto is A life of Fear is a life Half-Lived! I'm a Mother of 3, Married 18 years, I'm a Nail Technician &amp; Own my own Nail Salon!</t>
  </si>
  <si>
    <t>335980059</t>
  </si>
  <si>
    <t>2016-04-15 02:43:58</t>
  </si>
  <si>
    <t>NailedJo</t>
  </si>
  <si>
    <t>3M Unveils Intelligent Inhaler Designed to Help Control Spiraling Costs of Respiratory Disease https://t.co/1m6pfFl6pU #manufacturing</t>
  </si>
  <si>
    <t>Daily breaking news about the products, projects and people impacting the manufacturing sector including, outsourcing, lean, agile, just-in-time, &amp; quality mfg.</t>
  </si>
  <si>
    <t>1480585218</t>
  </si>
  <si>
    <t>2016-04-19 17:34:37</t>
  </si>
  <si>
    <t>dlvr_mfg</t>
  </si>
  <si>
    <t>50 charge for my prescription of a peak flow meter... Come and search me house I don't own one</t>
  </si>
  <si>
    <t>supporting the least successful football team since my birth in 91.</t>
  </si>
  <si>
    <t>40233572</t>
  </si>
  <si>
    <t>2016-04-19 13:12:44</t>
  </si>
  <si>
    <t>Jbed3</t>
  </si>
  <si>
    <t>RT @rclbeauty101: Does anyone else find it funny when someone tells a depressed person to just be happy,it's like telling someone with asth...</t>
  </si>
  <si>
    <t>THE SCRIPT RTD on Twitter 1/4/2015 and Instagram FOLLOWED on 27/9/2015! DANNY O'DONOGHUE FOLLOWED 21/10/2015  + LAURDIY FAVED + MIA FOLLOWED 16/1/2016</t>
  </si>
  <si>
    <t>Bangkok</t>
  </si>
  <si>
    <t>297376961</t>
  </si>
  <si>
    <t>2016-04-14 17:05:04</t>
  </si>
  <si>
    <t>reynaa_ria</t>
  </si>
  <si>
    <t>When yr having a minor asthma attack but really can't be bothered  to do anything about it so just breathe through thick fog. That.</t>
  </si>
  <si>
    <t>She's got everything to gain cos she's a fat girl with a lisp.  [queerio, feminist killjoy, disabled (EDS/dysautonomia), mentally ill, pro-cats]</t>
  </si>
  <si>
    <t>19741858</t>
  </si>
  <si>
    <t>2016-04-13 22:11:21</t>
  </si>
  <si>
    <t>notwaving</t>
  </si>
  <si>
    <t>RT @audreoverlorde: Every time I've ever used a strap I have to take inhaler afterwards or drink like 4 glasses of water, smh.</t>
  </si>
  <si>
    <t>When you pray for rain, you have to deal with the mud too.</t>
  </si>
  <si>
    <t>169342490</t>
  </si>
  <si>
    <t>2016-04-18 00:31:47</t>
  </si>
  <si>
    <t>ChelcieWine</t>
  </si>
  <si>
    <t>family member</t>
  </si>
  <si>
    <t>we discovered Lillian had asthma when living two floors above a cigar smoker. Lillian and I were both glad when we moved.</t>
  </si>
  <si>
    <t>Vegan as fuck. Glutenfree as hell. Fatty deathfat. Cripples without borders. Cats without masters. If you're not outraged, you're not paying attention.</t>
  </si>
  <si>
    <t>192307090</t>
  </si>
  <si>
    <t>2016-04-14 20:59:43</t>
  </si>
  <si>
    <t>cinnamaldehyde</t>
  </si>
  <si>
    <t>@IdealWorldTV #JoinTheIdealParty had a  bouncy castle at 7! downside was that I was an asthmatic and excited myself into an asthma attack</t>
  </si>
  <si>
    <t>Third year uni student be the change you wish to see in the world</t>
  </si>
  <si>
    <t>766432711</t>
  </si>
  <si>
    <t>2016-04-15 16:31:30</t>
  </si>
  <si>
    <t>kathrynnnw</t>
  </si>
  <si>
    <t>RT @BoyKOFI: Form 1 boy take a broom and sweep.    me: senior please I have asthma https://t.co/UxFptB62Ae</t>
  </si>
  <si>
    <t>I love Diego</t>
  </si>
  <si>
    <t>872744552</t>
  </si>
  <si>
    <t>2016-04-12 21:39:53</t>
  </si>
  <si>
    <t>GH_highpriest</t>
  </si>
  <si>
    <t>Asthma, sucks</t>
  </si>
  <si>
    <t>4001669418</t>
  </si>
  <si>
    <t>2016-04-14 14:16:43</t>
  </si>
  <si>
    <t>ariellejsllxx</t>
  </si>
  <si>
    <t>RT @garyfromteenmom: asthma is so dumb like just breathe oxygen lol</t>
  </si>
  <si>
    <t>im a sad fuck</t>
  </si>
  <si>
    <t>2340800900</t>
  </si>
  <si>
    <t>2016-04-15 17:14:43</t>
  </si>
  <si>
    <t>lanadelratata</t>
  </si>
  <si>
    <t>U know, Sinusitis? - What is the relationship of asthma to sinusitis? https://t.co/GObKbzOjzz</t>
  </si>
  <si>
    <t>Information sharing for better life. If you follow me, I will follow you back 100%</t>
  </si>
  <si>
    <t>1330398211</t>
  </si>
  <si>
    <t>2016-04-14 02:13:07</t>
  </si>
  <si>
    <t>creportbank</t>
  </si>
  <si>
    <t>Children are dying because doctors don't take asthma seriously enough https://t.co/v4TfFMzP60 Makes shocking reading.</t>
  </si>
  <si>
    <t>The website to go to for vegan and gluten free baking, great ideas about where to shop for 'allergy friendly' foods, restaurant reviews. Info@allergymums.co.uk</t>
  </si>
  <si>
    <t>2250955502</t>
  </si>
  <si>
    <t>2016-04-12 07:32:16</t>
  </si>
  <si>
    <t>allergymumscouk</t>
  </si>
  <si>
    <t>I told this doctor I didn't have drug coverage and he gave me 3 months birth control and an inhaler as samples #bomb</t>
  </si>
  <si>
    <t>the dirtier the sound the best I breathe</t>
  </si>
  <si>
    <t>222986648</t>
  </si>
  <si>
    <t>2016-04-21 23:19:06</t>
  </si>
  <si>
    <t>phaonariesx</t>
  </si>
  <si>
    <t>Inhaled Steroids - Gold Standard of Asthma... https://t.co/kUWH2mEjdN</t>
  </si>
  <si>
    <t>I am the http://t.co/3eqwDtuc7Z asthma expert. Asthma news and information.</t>
  </si>
  <si>
    <t>32912462</t>
  </si>
  <si>
    <t>2016-04-21 19:48:00</t>
  </si>
  <si>
    <t>guideasthma</t>
  </si>
  <si>
    <t>@un__fckwitable no I went two nights and bitch I didn't catch a asthma attack</t>
  </si>
  <si>
    <t>Take Trips Post Pics &amp; Stay Out Of The Fucking Mix.. 22</t>
  </si>
  <si>
    <t>2794431737</t>
  </si>
  <si>
    <t>2016-04-14 01:32:00</t>
  </si>
  <si>
    <t>memesadity1</t>
  </si>
  <si>
    <t>I love naps</t>
  </si>
  <si>
    <t>629266155</t>
  </si>
  <si>
    <t>2016-04-15 16:05:06</t>
  </si>
  <si>
    <t>xencisolorraine</t>
  </si>
  <si>
    <t>You don't say some shady shit like that to someone who's in an awkwardly self conscious faze bc of asthma meds lol</t>
  </si>
  <si>
    <t>I'm crazy because that's my last name. I believe in the power of food. Tennis. Social Justice. Athlete. Complex. . Public Admin Grad. Rock Chalk Jayhawk.</t>
  </si>
  <si>
    <t>173670454</t>
  </si>
  <si>
    <t>2016-04-13 02:08:14</t>
  </si>
  <si>
    <t>ZechHarjo</t>
  </si>
  <si>
    <t>take it sleazy</t>
  </si>
  <si>
    <t>2869746136</t>
  </si>
  <si>
    <t>2016-04-13 16:52:20</t>
  </si>
  <si>
    <t>McRaeAlexandra</t>
  </si>
  <si>
    <t>Darn you asthma</t>
  </si>
  <si>
    <t>dog mama and pizza enthusiast</t>
  </si>
  <si>
    <t>567783370</t>
  </si>
  <si>
    <t>2016-04-15 06:07:50</t>
  </si>
  <si>
    <t>HaleighWillis</t>
  </si>
  <si>
    <t>RT @AsthmaSA: #Asthma symptoms often occur at night, early in the morning or during/just after activity.  https://t.co/az7ziwIRJU</t>
  </si>
  <si>
    <t>2979473716</t>
  </si>
  <si>
    <t>2016-04-15 09:41:09</t>
  </si>
  <si>
    <t>ANDA_Asthma_FDN</t>
  </si>
  <si>
    <t>Doctor gave me an inhaler and everything</t>
  </si>
  <si>
    <t>IG &amp; SC: ambalynnn</t>
  </si>
  <si>
    <t>221956547</t>
  </si>
  <si>
    <t>2016-04-13 17:52:27</t>
  </si>
  <si>
    <t>ambalynnn</t>
  </si>
  <si>
    <t>Unbelievable: Treat Diabetes, Asthma, Cholesterol And Kidney Diseases With Okra Water- Now You Can Make It Yourself</t>
  </si>
  <si>
    <t>4492685356</t>
  </si>
  <si>
    <t>2016-04-12 20:48:55</t>
  </si>
  <si>
    <t>AndeYashica</t>
  </si>
  <si>
    <t>RT @WLMHQ: The Duke Inhaler was invented by Dr. C. Ronald Stephen in the early 1950s... https://t.co/4bW68ZO2UN https://t.co/SwU9F0272a</t>
  </si>
  <si>
    <t>Soy una incognita mas.</t>
  </si>
  <si>
    <t>Bogota</t>
  </si>
  <si>
    <t>149128633</t>
  </si>
  <si>
    <t>2016-04-13 17:52:53</t>
  </si>
  <si>
    <t>carloseb3</t>
  </si>
  <si>
    <t>hands pcy inhaler. i'm your counselor : (</t>
  </si>
  <si>
    <t>cause I'm lonely and I'm tired. I'm missing you again, once again. | @MCDONALDSPNG</t>
  </si>
  <si>
    <t>1508442720</t>
  </si>
  <si>
    <t>2016-04-19 14:49:05</t>
  </si>
  <si>
    <t>KSGMCD</t>
  </si>
  <si>
    <t>Damn asthma back at it again fuckkn with my baby</t>
  </si>
  <si>
    <t>3875914469</t>
  </si>
  <si>
    <t>2016-04-14 22:05:15</t>
  </si>
  <si>
    <t>ST0NEY__</t>
  </si>
  <si>
    <t>[sekaibaek]   ()* #totalweeb</t>
  </si>
  <si>
    <t>Kuala Lumpur</t>
  </si>
  <si>
    <t>1251260648</t>
  </si>
  <si>
    <t>2016-04-10 06:14:57</t>
  </si>
  <si>
    <t>amoursekai</t>
  </si>
  <si>
    <t>RT @healioallergy: Clinical factors impact likelihood of inhaled #corticosteroids (ICS) responsiveness, confirms @HenryFordNews https://t.c...</t>
  </si>
  <si>
    <t>Wei-Te Lei, MD, Pediatric Immunologist</t>
  </si>
  <si>
    <t>2016-04-21 14:13:33</t>
  </si>
  <si>
    <t>weitelei</t>
  </si>
  <si>
    <t>Try forgetting your inhaler and cellphone.  https://t.co/f1NnYjTSXr</t>
  </si>
  <si>
    <t>(Where buckeyes come from).  Atheist, Liberal, Gay man, with a love for  UM Wolverines, and the Chicago Blackhawks, Bears, Bulls, Cubs, &amp; Fire and @ManUtd!!</t>
  </si>
  <si>
    <t>919069508</t>
  </si>
  <si>
    <t>2016-04-11 11:52:26</t>
  </si>
  <si>
    <t>97GuloGulo</t>
  </si>
  <si>
    <t>the struggle of having seasonal allergies and asthma is real when the weather changes as much as it does in Texas</t>
  </si>
  <si>
    <t>527123092</t>
  </si>
  <si>
    <t>2016-04-13 03:11:56</t>
  </si>
  <si>
    <t>_Mad_Bro_</t>
  </si>
  <si>
    <t>celeberity, etc.</t>
  </si>
  <si>
    <t>I just saw a fight and one of the girls stopped to take a puff of her inhaler, then she proceeded with the fight.  what is going on here?</t>
  </si>
  <si>
    <t>2LEGIT2QUIT</t>
  </si>
  <si>
    <t>329865981</t>
  </si>
  <si>
    <t>2016-04-22 04:49:39</t>
  </si>
  <si>
    <t>TrapGrandma</t>
  </si>
  <si>
    <t>I hate going to the doctors. Ive been waiting for an hour for her just to give me new inhaler.</t>
  </si>
  <si>
    <t>@VancityReynolds : Im really glad Amy Schumer didnt win this</t>
  </si>
  <si>
    <t>524824896</t>
  </si>
  <si>
    <t>2016-04-21 09:24:25</t>
  </si>
  <si>
    <t>steviesclark</t>
  </si>
  <si>
    <t>Booking will close for this event soon.  The Asthma Society of Ireland are delivering a free five week peer... https://t.co/ncZueu7QUM</t>
  </si>
  <si>
    <t>Dublin North West Area Partnership work collectively to influence the regeneration of our communities</t>
  </si>
  <si>
    <t>Dublin</t>
  </si>
  <si>
    <t>539341014</t>
  </si>
  <si>
    <t>2016-04-13 09:49:08</t>
  </si>
  <si>
    <t>DNWApartnership</t>
  </si>
  <si>
    <t>i think its bc of asthma tho same taeyong same</t>
  </si>
  <si>
    <t>sehun, nbdy loves u baby the way I do *was seh00nsass</t>
  </si>
  <si>
    <t>2016-04-15 06:04:37</t>
  </si>
  <si>
    <t>tyongshun</t>
  </si>
  <si>
    <t>RT @AllergyAction: Take your preventer inhaler: Non-adherence to inhaled corticosteroids and the risk of asthma exacer | PPA @DovePress htt...</t>
  </si>
  <si>
    <t>Guys &amp; St Thomas' Advanced Nurse Practitioner with NHS, NICE, BSACI, EAACI. Improving  allergy care. Personal opinions. Retweets not endorsements</t>
  </si>
  <si>
    <t>605738678</t>
  </si>
  <si>
    <t>2016-04-13 23:28:01</t>
  </si>
  <si>
    <t>andrewallergy</t>
  </si>
  <si>
    <t>RT @RetiredFilth:  RT @TheOnlyReed: MY NIGGA I NEED MY ASHTMA PUMP AND I DONT HAVE ASTHMA!</t>
  </si>
  <si>
    <t>she could be hell on some days, heaven on others.</t>
  </si>
  <si>
    <t>3021024158</t>
  </si>
  <si>
    <t>2016-04-14 05:00:20</t>
  </si>
  <si>
    <t>THEjellzEFFECT</t>
  </si>
  <si>
    <t>Patients benefit from asthma management plans @asthmauk @stuartberry1  https://t.co/Gccc2mypQI</t>
  </si>
  <si>
    <t>A GP who strongly believes in OUR NHS. LMC member at Lancashire &amp; Cumbria LMC .Tweets personal</t>
  </si>
  <si>
    <t>3295951442</t>
  </si>
  <si>
    <t>2016-04-14 16:25:24</t>
  </si>
  <si>
    <t>drpshukla</t>
  </si>
  <si>
    <t>I hate asthma and bronchitis.</t>
  </si>
  <si>
    <t>g  Snap: alexismarielily Insta: xxlexvirgoxx</t>
  </si>
  <si>
    <t>Tijuana</t>
  </si>
  <si>
    <t>316923035</t>
  </si>
  <si>
    <t>2016-04-14 06:36:07</t>
  </si>
  <si>
    <t>lexxmarieexx</t>
  </si>
  <si>
    <t>Nearly 12% of Californians struggle with asthma. Learn how you can keep you and your family breathing easier: https://t.co/o8UaMvT7fW</t>
  </si>
  <si>
    <t>I really want to make a positive difference in every Earthlings life that I meet.I have seen n learned a lot about life and just like to leave it POSITIVE ^_^</t>
  </si>
  <si>
    <t>4804702632</t>
  </si>
  <si>
    <t>2016-04-15 03:25:59</t>
  </si>
  <si>
    <t>TerrySandoval23</t>
  </si>
  <si>
    <t>RT @ik_osakioduwa: If he walks around with a Vicks inhaler stuck in his nostril even when he's done using it, he is #NotTheOne. He's a reco...</t>
  </si>
  <si>
    <t>Entertainment World</t>
  </si>
  <si>
    <t>410164610</t>
  </si>
  <si>
    <t>2016-04-09 09:00:36</t>
  </si>
  <si>
    <t>Teanooke</t>
  </si>
  <si>
    <t>@fngrleyyricka omg u have din? saan? fuck saken sa seafoods. deym. plus asthma awoohh hell. hahaha</t>
  </si>
  <si>
    <t>16l God's Princess..</t>
  </si>
  <si>
    <t>Hong Kong</t>
  </si>
  <si>
    <t>4300974204</t>
  </si>
  <si>
    <t>2016-04-14 20:48:45</t>
  </si>
  <si>
    <t>Irishrys_</t>
  </si>
  <si>
    <t>i found so many ellington's gifs, i'm weak, where's my inhaler</t>
  </si>
  <si>
    <t>love all, trust a few, do wrong to none</t>
  </si>
  <si>
    <t>Warsaw</t>
  </si>
  <si>
    <t>902144238</t>
  </si>
  <si>
    <t>2016-04-21 07:50:54</t>
  </si>
  <si>
    <t>rydellex</t>
  </si>
  <si>
    <t>I need an inhaler.... this needs to be a joke man https://t.co/j9pRoSrttV</t>
  </si>
  <si>
    <t>Singer | Following my dreams | For Business Inquiries: jmcdowellmusic@hotmail.com</t>
  </si>
  <si>
    <t>3138666353</t>
  </si>
  <si>
    <t>2016-04-19 20:11:16</t>
  </si>
  <si>
    <t>JamesMcDowell30</t>
  </si>
  <si>
    <t>but I didn't have my inhaler so that's my fault</t>
  </si>
  <si>
    <t>making it happen!!! #zenslaya #beyhive</t>
  </si>
  <si>
    <t>177825973</t>
  </si>
  <si>
    <t>2016-04-14 15:02:02</t>
  </si>
  <si>
    <t>lovesaubir</t>
  </si>
  <si>
    <t>who's next to hit my inhaler. it's some dank ass stuff and you only need one puff to get you where you want to be</t>
  </si>
  <si>
    <t>lohs '17 // 13. lover of cats. can't swim. loves xbox. allergic to cats. lifeguard. hates video games</t>
  </si>
  <si>
    <t>2865902197</t>
  </si>
  <si>
    <t>2016-04-21 14:57:00</t>
  </si>
  <si>
    <t>audlumoo</t>
  </si>
  <si>
    <t>RT @HUNTYCHAN: anyone: hi me: i have asthma</t>
  </si>
  <si>
    <t>a+ in evil</t>
  </si>
  <si>
    <t>1948422734</t>
  </si>
  <si>
    <t>2016-04-12 01:17:12</t>
  </si>
  <si>
    <t>fa9g0t</t>
  </si>
  <si>
    <t>pat my back to stop me from crying coz im abt to have asthma attacks. dunno why i cried so much tho. i guess im too overwhelmed</t>
  </si>
  <si>
    <t>To Sunggyu. For Sunggyu. All for him. solelyinfinite   monsta x trash  evrythng abt k-drama</t>
  </si>
  <si>
    <t>Seoul</t>
  </si>
  <si>
    <t>527629633</t>
  </si>
  <si>
    <t>2016-04-13 10:39:02</t>
  </si>
  <si>
    <t>wittykyu</t>
  </si>
  <si>
    <t>How To Prevent Asthma Naturally  Asthma is a lung disease which caused by difficulties of... https://t.co/6BKKJrgFcA https://t.co/VYzyEsqgf1</t>
  </si>
  <si>
    <t>Love is the soul's light</t>
  </si>
  <si>
    <t>1330556028</t>
  </si>
  <si>
    <t>2016-04-14 03:44:08</t>
  </si>
  <si>
    <t>EllysaAngelina</t>
  </si>
  <si>
    <t>RT @troyesivan: one time i used my inhaler to show off and blow smoke rings at school and then i OD'd on it and threw up in a bush</t>
  </si>
  <si>
    <t>Troye Sivan baptised me // Saw my angel live on 16/04/16 // I'm just a lost boy</t>
  </si>
  <si>
    <t>3026642795</t>
  </si>
  <si>
    <t>2016-04-20 20:09:47</t>
  </si>
  <si>
    <t>starryboytroye</t>
  </si>
  <si>
    <t>@maxnrgmax I've seen those. Wonder how it would work with my asthma?</t>
  </si>
  <si>
    <t>Meat, Weightlifting, Downhill, America, Self-Sufficiency, Life.</t>
  </si>
  <si>
    <t>4151499575</t>
  </si>
  <si>
    <t>2016-04-13 02:31:42</t>
  </si>
  <si>
    <t>RideHardLiftHvy</t>
  </si>
  <si>
    <t>RT @frankevans111: Buy ventolin inhaler. Buy Ventolin at https://t.co/rvHIQzMawO Reliable Internet Drugstore! Special Offer!</t>
  </si>
  <si>
    <t>4878352762</t>
  </si>
  <si>
    <t>2016-04-12 19:57:38</t>
  </si>
  <si>
    <t>KendellSummerf2</t>
  </si>
  <si>
    <t>The international study could help asthma sufferers around the world https://t.co/XYHCrm5EgP</t>
  </si>
  <si>
    <t>The latest Wales news, sport, weather and events from Wales Online: Western Mail &amp; South Wales Echo. We're also on Facebook http://t.co/5PBGQw0a58.</t>
  </si>
  <si>
    <t>15179672</t>
  </si>
  <si>
    <t>2016-04-22 12:19:23</t>
  </si>
  <si>
    <t>WalesOnline</t>
  </si>
  <si>
    <t>somebody known personally</t>
  </si>
  <si>
    <t>nix plz use your inhaler the way it's supposed to be used.</t>
  </si>
  <si>
    <t>International Date Line West</t>
  </si>
  <si>
    <t>3754873275</t>
  </si>
  <si>
    <t>2016-04-12 00:40:32</t>
  </si>
  <si>
    <t>boyatrest</t>
  </si>
  <si>
    <t>A possible side effect of this asthma medication is death. DEATH</t>
  </si>
  <si>
    <t>I think I'd like to come back as a roadman in my next life</t>
  </si>
  <si>
    <t>44231782</t>
  </si>
  <si>
    <t>2016-04-12 05:20:03</t>
  </si>
  <si>
    <t>Vantelll</t>
  </si>
  <si>
    <t>@searchbiebers isn't that the one u put in glass and inhale like a inhaler</t>
  </si>
  <si>
    <t>2440156120</t>
  </si>
  <si>
    <t>2016-04-16 21:56:05</t>
  </si>
  <si>
    <t>tilIersbieber</t>
  </si>
  <si>
    <t>RT @AsthmaSA: Stop the spread of flu. Clean surfaces regularly, especially if someone has a viral illness. https://t.co/mAXRRVSR0y</t>
  </si>
  <si>
    <t>2016-04-15 09:27:31</t>
  </si>
  <si>
    <t>Is himself famous that straight a nebulizer decidedly be found fda proper in advance of better self grease the ...</t>
  </si>
  <si>
    <t>Istanbul</t>
  </si>
  <si>
    <t>1240572565</t>
  </si>
  <si>
    <t>2016-04-14 15:01:58</t>
  </si>
  <si>
    <t>LarkinsGregory</t>
  </si>
  <si>
    <t>2016-04-14 01:08:04</t>
  </si>
  <si>
    <t>btsphif</t>
  </si>
  <si>
    <t>Dead.. She stopped used her inhaler and started to fight again https://t.co/4Qfg66O9zZ</t>
  </si>
  <si>
    <t>follow me and i'll follow you</t>
  </si>
  <si>
    <t>2268421016</t>
  </si>
  <si>
    <t>2016-04-23 03:19:35</t>
  </si>
  <si>
    <t>AngelaSinclai10</t>
  </si>
  <si>
    <t>RT @ceejoyner: Hey YouTubers in today's video I'm going to show you how to use paracord to make a tactical lanyard for an asthma inhaler</t>
  </si>
  <si>
    <t>863631236</t>
  </si>
  <si>
    <t>2016-04-11 19:17:22</t>
  </si>
  <si>
    <t>NotMaxMalic</t>
  </si>
  <si>
    <t>RT @jsearfoss: Jen reads: When #Air Quality Improves, So Do Kids' #Asthma Symptoms https://t.co/mKoJXMEz0f @medpagetoday #pediatrics</t>
  </si>
  <si>
    <t>4807640735</t>
  </si>
  <si>
    <t>2016-04-14 11:41:19</t>
  </si>
  <si>
    <t>AAAPCorg</t>
  </si>
  <si>
    <t>RT @markessien: The best asthma therapy on the market is Symbicort. For those whom Salbutamol (ventolin) is not super effective.</t>
  </si>
  <si>
    <t>Activist. Currently Agitating for the Widening and deepening of the Nkwobi Pot.</t>
  </si>
  <si>
    <t>201892572</t>
  </si>
  <si>
    <t>2016-04-15 13:13:20</t>
  </si>
  <si>
    <t>Kwinjane</t>
  </si>
  <si>
    <t>RT @pickupIines: Do you have an inhaler? Cause youve got ass ma.</t>
  </si>
  <si>
    <t>wake pray slay</t>
  </si>
  <si>
    <t>367440431</t>
  </si>
  <si>
    <t>2016-04-15 14:56:26</t>
  </si>
  <si>
    <t>alicialleak</t>
  </si>
  <si>
    <t>100% Colombian and proud love BTR-KnJC &amp; Magcon 100% FANGIRL ADICTED to YOUTUBE, PTV, the Vamps, R5, Counterfeit &amp; All time low. Part of the potato fam</t>
  </si>
  <si>
    <t>2528412914</t>
  </si>
  <si>
    <t>2016-04-14 17:03:54</t>
  </si>
  <si>
    <t>paloma_fangirl</t>
  </si>
  <si>
    <t>Fast food lovers exposed to chemical linked with autism and asthma https://t.co/Mqk65QF4Mk</t>
  </si>
  <si>
    <t>Advertiser and Review series covering the towns of Buckingham, Winslow, Brackley, Towcester, and Bicester.</t>
  </si>
  <si>
    <t>293585167</t>
  </si>
  <si>
    <t>2016-04-16 05:09:04</t>
  </si>
  <si>
    <t>AdvertiserGrp</t>
  </si>
  <si>
    <t>Is i myself big-name that an nebulizer indubitably happen to be fda backed headmost atom yield assent he?: ozjy</t>
  </si>
  <si>
    <t>2016-04-08 04:35:31</t>
  </si>
  <si>
    <t>@Chelsea__Rose I have asthma and this is basically the worst time of year for me.</t>
  </si>
  <si>
    <t>Reformed chef. I'm belligerently awesome. Everything here is literally literal. If you don't like that, fuck you in the pants. I'm all cute and shit.</t>
  </si>
  <si>
    <t>Mountain Time (US &amp; Canada)</t>
  </si>
  <si>
    <t>309411152</t>
  </si>
  <si>
    <t>2016-04-12 03:04:26</t>
  </si>
  <si>
    <t>CharmingGrump</t>
  </si>
  <si>
    <t>RT @AsthmaEdu_SA: Find out more about asthma attacks from our Website: https://t.co/s1EA4raYk1  #AsthmaAwareness</t>
  </si>
  <si>
    <t>Your misconception doesn't change my reality #PrincessOfALivingKing</t>
  </si>
  <si>
    <t>77982877</t>
  </si>
  <si>
    <t>2016-04-12 10:25:46</t>
  </si>
  <si>
    <t>lisamalib</t>
  </si>
  <si>
    <t>You got an inhaler? Cause I heard you got that ass ma.</t>
  </si>
  <si>
    <t>AZUKJP c/o'17 l Trinity | IG: xsade7120x</t>
  </si>
  <si>
    <t>3241066921</t>
  </si>
  <si>
    <t>2016-04-19 13:13:00</t>
  </si>
  <si>
    <t>xsade7120x</t>
  </si>
  <si>
    <t>@taperoo2k I don't think my GP surgery do an asthma clinic (lack of demand).... I have a peak flow but it makes me too dizzy.</t>
  </si>
  <si>
    <t>2016-04-14 19:35:46</t>
  </si>
  <si>
    <t>No,we heard Febreze lists 3 but @ewg found 87 #chemicals &amp;amp; links to #cancer,#allergies,#asthma,#immunesystem damage. https://t.co/2gMxyYqMuH</t>
  </si>
  <si>
    <t>Pretty smelling chemicals are making all of us sick.</t>
  </si>
  <si>
    <t>1092355272</t>
  </si>
  <si>
    <t>2016-04-13 13:47:22</t>
  </si>
  <si>
    <t>FragranceStinks</t>
  </si>
  <si>
    <t>.@DeMarijndebruin &amp;amp; colleagues in Lyon today delivering the final ASTROLAB symposium on safety, quality &amp;amp;self-management in asthma treatment</t>
  </si>
  <si>
    <t>Aberdeen Health Psychology Group</t>
  </si>
  <si>
    <t>3319618455</t>
  </si>
  <si>
    <t>2016-04-14 10:00:25</t>
  </si>
  <si>
    <t>AHPG_UoA</t>
  </si>
  <si>
    <t>Biodegradable nanoparticles that halt #asthma: https://t.co/PYtg5jcPeU @northwesternu RT https://t.co/aY1xwX0teY</t>
  </si>
  <si>
    <t>Drug Target Review provides a voice for the drug discovery industry, promoting the latest research, developments, funding projects and technology</t>
  </si>
  <si>
    <t>2154631964</t>
  </si>
  <si>
    <t>2016-04-22 13:02:34</t>
  </si>
  <si>
    <t>DrugTargetRev</t>
  </si>
  <si>
    <t>The first thing my mom said before I left was  do you have your inhaler lol yes mom</t>
  </si>
  <si>
    <t>UNLV</t>
  </si>
  <si>
    <t>230632724</t>
  </si>
  <si>
    <t>2016-04-15 23:51:48</t>
  </si>
  <si>
    <t>jenniferemm</t>
  </si>
  <si>
    <t>RT @EngKhelay: Lol thank goodness for my inhaler Coz every time I see my crush, he takes my breath away https://t.co/1PHQhZ2afH</t>
  </si>
  <si>
    <t>The National Asthma Education Programme (NAEP) is a non-profit organization that aims to educate South Africans asthma diagnosis and treatment</t>
  </si>
  <si>
    <t>2016-04-20 17:50:04</t>
  </si>
  <si>
    <t>AsthmaEdu_SA</t>
  </si>
  <si>
    <t>Where is my inhaler when i need it</t>
  </si>
  <si>
    <t>SRHS c/o 2015- College Student Instagram:keniafloress</t>
  </si>
  <si>
    <t>563135740</t>
  </si>
  <si>
    <t>2016-04-19 05:59:15</t>
  </si>
  <si>
    <t>QueenKeniaa</t>
  </si>
  <si>
    <t>my whole life I was trying to b a king... then I realized I was born 1 and I'm trying to b a god!!!!!</t>
  </si>
  <si>
    <t>164802217</t>
  </si>
  <si>
    <t>2016-04-14 04:59:40</t>
  </si>
  <si>
    <t>kinggswag201</t>
  </si>
  <si>
    <t>Cute doll eucalyptus nasal inhaler key chain 3 pieces https://t.co/mimL7Vt5YI https://t.co/hd9neklVPm</t>
  </si>
  <si>
    <t>4790945578</t>
  </si>
  <si>
    <t>2016-04-20 18:39:26</t>
  </si>
  <si>
    <t>elegant_buy</t>
  </si>
  <si>
    <t>Through #asthma, #COPD and #lungcancer #research, were funding life-changing advances. https://t.co/wc60gxqyM2 https://t.co/oN5I129fxE</t>
  </si>
  <si>
    <t>American Lung Association in South Carolina, find us on facebook</t>
  </si>
  <si>
    <t>30266425</t>
  </si>
  <si>
    <t>2016-04-13 21:46:01</t>
  </si>
  <si>
    <t>LungSCarolina</t>
  </si>
  <si>
    <t>RT @vickto_willy: 42. Jay hung up &amp;amp; lookd at me like what's wrong cause Im damn near hyperventilating(I got asthma) over my epiphany http...</t>
  </si>
  <si>
    <t>you know how it's going round me .</t>
  </si>
  <si>
    <t>Quito</t>
  </si>
  <si>
    <t>312066990</t>
  </si>
  <si>
    <t>2016-04-22 14:18:09</t>
  </si>
  <si>
    <t>SlimThaGoddess_</t>
  </si>
  <si>
    <t>RT @sierracoenen: hutch just sent me a video of her VAPING WITH HER INHALER</t>
  </si>
  <si>
    <t>1352481416</t>
  </si>
  <si>
    <t>2016-04-21 12:57:43</t>
  </si>
  <si>
    <t>MadelineHutchis</t>
  </si>
  <si>
    <t>RT @goodspooky: *plays a 10* holy fuck i need my inhaler fuck shit  *goes out for a cigarette instead*</t>
  </si>
  <si>
    <t>17855353</t>
  </si>
  <si>
    <t>2016-04-21 02:13:07</t>
  </si>
  <si>
    <t>mutesauce</t>
  </si>
  <si>
    <t>RT @MizzouSportsDoc: Great stuff by @HakanAlfredson at #AMSSM16 . Biggest take home point for clinicians - Never, ever inject corticosteroi...</t>
  </si>
  <si>
    <t>Assistant Professor and Sports Medicine Researcher at Michigan State University.</t>
  </si>
  <si>
    <t>3396435202</t>
  </si>
  <si>
    <t>2016-04-17 16:31:50</t>
  </si>
  <si>
    <t>kuenzech</t>
  </si>
  <si>
    <t>This mobile hospital is well fitted with the facilities of X-ray, ECG, Nebulizer, Autoclave Lab, #HealthCareByMSG</t>
  </si>
  <si>
    <t>2016-04-11 14:28:36</t>
  </si>
  <si>
    <t>SatishBatra12</t>
  </si>
  <si>
    <t>2855343156</t>
  </si>
  <si>
    <t>2016-04-11 16:57:48</t>
  </si>
  <si>
    <t>jaspreetinsan1</t>
  </si>
  <si>
    <t>RT @mmollyquinn: maddie had an asthma attack because of me https://t.co/dBaShWB3ht</t>
  </si>
  <si>
    <t>3947419877</t>
  </si>
  <si>
    <t>2016-04-15 00:57:07</t>
  </si>
  <si>
    <t>quinnmmaddie</t>
  </si>
  <si>
    <t>i'm fine good work &amp;lt;a href= https://t.co/PPUbtbWjKY... https://t.co/zy0osDWqQT</t>
  </si>
  <si>
    <t>I?</t>
  </si>
  <si>
    <t>Tokyo</t>
  </si>
  <si>
    <t>117443647</t>
  </si>
  <si>
    <t>2016-04-18 00:08:06</t>
  </si>
  <si>
    <t>comnavi_bot</t>
  </si>
  <si>
    <t>RT @KristinaNicolas: Worried that my asthma's coming back...</t>
  </si>
  <si>
    <t>i like girls. that's it.</t>
  </si>
  <si>
    <t>169848980</t>
  </si>
  <si>
    <t>2016-04-12 15:41:55</t>
  </si>
  <si>
    <t>glzvctrno</t>
  </si>
  <si>
    <t>Love my inhaler...lungs felt pants about 10mins in took my inhaler slowed down and managed to come back &amp;amp;finish strong...#yeah</t>
  </si>
  <si>
    <t>Mother Lover Runner...#LFC #YNWA #yogini #workingonmeguns have a massive crush on @jonelcock #phwoar</t>
  </si>
  <si>
    <t>1595279418</t>
  </si>
  <si>
    <t>2016-04-15 15:50:40</t>
  </si>
  <si>
    <t>ChrissieCusack</t>
  </si>
  <si>
    <t>FROLOV'S #RESPIRATION LUNG #BREATHING TRAINING DEVICE https://t.co/V9RWMuQasU #health #healthyliving #healthy https://t.co/lMe6h2lFjv</t>
  </si>
  <si>
    <t>Hi! Wellcome to my store!  https://t.co/EPaMrSjBRg  #healthyliving #healthyeating  #Healthy #Foods  #Shop #healthyfoods #healthymeal #nutrition #healthydishes</t>
  </si>
  <si>
    <t>4781673142</t>
  </si>
  <si>
    <t>2016-04-12 23:54:17</t>
  </si>
  <si>
    <t>siberia_me</t>
  </si>
  <si>
    <t>Asthma inhalers given out almost as a 'fashion accessory', experts warn | Society | The Guardian https://t.co/Lw9yhcXgV5</t>
  </si>
  <si>
    <t>Posta</t>
  </si>
  <si>
    <t>Sydney</t>
  </si>
  <si>
    <t>22718464</t>
  </si>
  <si>
    <t>2016-04-12 12:26:18</t>
  </si>
  <si>
    <t>petrovdempski</t>
  </si>
  <si>
    <t>1.5L Ultrasonic Air Humidifier Diffuser Purifier Aroma Nebulizer for For Home UK - Bid Now... https://t.co/hw8qHKSgIt https://t.co/ndkOdP2xcv</t>
  </si>
  <si>
    <t>music,sports,fashion,internet</t>
  </si>
  <si>
    <t>2016-04-18 07:48:57</t>
  </si>
  <si>
    <t>Teawle__Fauvta</t>
  </si>
  <si>
    <t>RT @fucktyler: IM SORRY FOR THAT LAST SHOW I WAS DYING; HOPE U HAD FUN I RARELY WEAR ALL BLACK; ILL MAKE IT UP; ASTHMA FUCKING SUCKS;BYE ...</t>
  </si>
  <si>
    <t>Paris</t>
  </si>
  <si>
    <t>1541895829</t>
  </si>
  <si>
    <t>2016-04-11 19:11:24</t>
  </si>
  <si>
    <t>phabreace</t>
  </si>
  <si>
    <t>RT @KEEMSTAR: This kid had me sign his inhaler https://t.co/ApNujgtjpA</t>
  </si>
  <si>
    <t>4714364338</t>
  </si>
  <si>
    <t>2016-04-22 21:11:01</t>
  </si>
  <si>
    <t>OwenLTheFander</t>
  </si>
  <si>
    <t>@TheNuclearRaces @kd3ll wrap inhaler in clingfilm then ziplock bag. Wear shorts with zip-up pocket. #LoveMud</t>
  </si>
  <si>
    <t>Renewable Energy Industry Professional, stupidly keen muddy/trail/obstacle runner. Chauffeur to the Nuclear Races Team.</t>
  </si>
  <si>
    <t>1323253574</t>
  </si>
  <si>
    <t>2016-04-17 16:41:07</t>
  </si>
  <si>
    <t>SFrenewables_Si</t>
  </si>
  <si>
    <t>RT @DarrelDrobnich: People with asthma, sleep apnea or Down syndrome have higher risk of an eye condition that causes nearsightedness. http...</t>
  </si>
  <si>
    <t>Loving life. Working Senior starting a new journey doing freelance writing</t>
  </si>
  <si>
    <t>512625174</t>
  </si>
  <si>
    <t>2016-04-11 19:02:07</t>
  </si>
  <si>
    <t>barbpsl</t>
  </si>
  <si>
    <t>jump starting your car cause this city's a bore</t>
  </si>
  <si>
    <t>3242628694</t>
  </si>
  <si>
    <t>2016-04-20 14:53:10</t>
  </si>
  <si>
    <t>TROYEBLUES</t>
  </si>
  <si>
    <t>You never know the real struggle when you are a fangirl/fanboy and you have asthma.</t>
  </si>
  <si>
    <t>Ashton5SOS: So I can hear a lot of people sing tonight, but I can mostly hear them in the top rows.</t>
  </si>
  <si>
    <t>Midway Island</t>
  </si>
  <si>
    <t>2437144976</t>
  </si>
  <si>
    <t>2016-04-14 07:33:35</t>
  </si>
  <si>
    <t>manilainvanilla</t>
  </si>
  <si>
    <t>RT @AHealthBlog: Inhaled Corticosteroids Associated With 34% Increase in #Diabetes Onset  https://t.co/NBzfQF7Crx https://t.co/gVpPfQzYBI</t>
  </si>
  <si>
    <t>2016-04-08 04:59:54</t>
  </si>
  <si>
    <t>Chiro4Hull</t>
  </si>
  <si>
    <t>10 years in China 6 years in India 18 years in Africa ... ... all with Chronic Asthma before inhalers! #CTStudd https://t.co/Em1yzaDCdn</t>
  </si>
  <si>
    <t>I am a Christian and follower of Jesus who is seeking to bring the Hope of the Gospel to a broken world ...</t>
  </si>
  <si>
    <t>114157844</t>
  </si>
  <si>
    <t>2016-04-13 23:10:17</t>
  </si>
  <si>
    <t>Richardbcyf</t>
  </si>
  <si>
    <t>Today's focus will be on how to use an inhaler with a spacer #AsthmaAwareness</t>
  </si>
  <si>
    <t>2016-04-22 10:09:05</t>
  </si>
  <si>
    <t>RT @weatherchannel: #Asthma cases are growing by the millions, but what may be making it worse: https://t.co/AQYKnnOjPJ</t>
  </si>
  <si>
    <t>Just a fan of game shows and comedy. Proud to be a contestant on Wheel Of Fortune. Just watch me and 14 other Coloradans on the week of May 9, 2016.</t>
  </si>
  <si>
    <t>23518071</t>
  </si>
  <si>
    <t>2016-04-13 22:59:16</t>
  </si>
  <si>
    <t>MrCoolLooking75</t>
  </si>
  <si>
    <t>RT @iQuoteComedy: Warning: DO NOT follow @HypocriteTwins if you have asthma or any breathing issues, you could die laughing https://t.co/IW...</t>
  </si>
  <si>
    <t>ALONE.</t>
  </si>
  <si>
    <t>2521685984</t>
  </si>
  <si>
    <t>2016-04-16 11:26:48</t>
  </si>
  <si>
    <t>Engyie</t>
  </si>
  <si>
    <t>Yo girl you got an inhaler? Because you got dat ass ma. 2nd best line ever</t>
  </si>
  <si>
    <t>21628992</t>
  </si>
  <si>
    <t>2016-04-18 21:47:14</t>
  </si>
  <si>
    <t>Dutshkee</t>
  </si>
  <si>
    <t>Increased Incidence of Comorbid Bipolar Disorder and Asthma - Psychiatry Advisor https://t.co/Noqxdp2D10</t>
  </si>
  <si>
    <t>Not ashamed of being bipolar</t>
  </si>
  <si>
    <t>2016-04-14 00:29:08</t>
  </si>
  <si>
    <t>andreypestov071</t>
  </si>
  <si>
    <t>I NEEED AN INHALER OMFG https://t.co/YAdbJMlzVu</t>
  </si>
  <si>
    <t>my self esteem is lower than ur grades</t>
  </si>
  <si>
    <t>2442839022</t>
  </si>
  <si>
    <t>2016-04-13 16:23:58</t>
  </si>
  <si>
    <t>mijaitslaisha</t>
  </si>
  <si>
    <t>Rachel Levin is goals. She was the first person I followed &amp; she was the first person to follow me &amp; I cried that day (January 4th 2016) I love her so much</t>
  </si>
  <si>
    <t>4701051804</t>
  </si>
  <si>
    <t>2016-04-14 19:48:15</t>
  </si>
  <si>
    <t>RachelLevin11</t>
  </si>
  <si>
    <t>3Ms New Intelligent Control Inhaler for More Accuracy in COPD Treatment https://t.co/rdGzOolEdt  #copd #medicine #ArtificialIntelligence</t>
  </si>
  <si>
    <t>The Official Twitter for EagleForce Health, a veteran-owned consulting firm. We are passionate about health, patient engagement, technology, and veteran health.</t>
  </si>
  <si>
    <t>2016-04-21 14:02:01</t>
  </si>
  <si>
    <t>TheEagleForce</t>
  </si>
  <si>
    <t>@funmifufd Asthma symptoms are chest tightness, wheezing &amp;amp; shortness of breath. Go to a hospital for tests. It has no cure, only management.</t>
  </si>
  <si>
    <t>Medical doctor. Licensed in the United Kingdom &amp; in Nigeria. Future Brain Surgeon. #RealMadrid IG: drharveyolufunmilayo BBM: 79C8CC35 Whatsapp: +2348154387853</t>
  </si>
  <si>
    <t>553581707</t>
  </si>
  <si>
    <t>2016-04-22 11:49:29</t>
  </si>
  <si>
    <t>DrOlufunmilayo</t>
  </si>
  <si>
    <t>I had to use my inhaler before class and now I'm shaky and dizzy and can barely write</t>
  </si>
  <si>
    <t>jennifer, aka the one who never shuts up about kuramochi</t>
  </si>
  <si>
    <t>4068862108</t>
  </si>
  <si>
    <t>2016-04-12 18:05:45</t>
  </si>
  <si>
    <t>tooruiffic</t>
  </si>
  <si>
    <t>Do you have an inhaler because you got ass ma</t>
  </si>
  <si>
    <t>overdosed on overthinking</t>
  </si>
  <si>
    <t>2848468648</t>
  </si>
  <si>
    <t>2016-04-08 17:52:55</t>
  </si>
  <si>
    <t>cordogichohi</t>
  </si>
  <si>
    <t>@JenKirkman Chap stick, pens, inhaler, instant-read thermometer, flash drive, nail clippers, epipen.</t>
  </si>
  <si>
    <t>Chef, reader, runner, high-functioning introvert. My kids don't listen to me. Blue dot in a red state. Mid-term voter.</t>
  </si>
  <si>
    <t>199941656</t>
  </si>
  <si>
    <t>2016-04-20 00:26:30</t>
  </si>
  <si>
    <t>julietghope</t>
  </si>
  <si>
    <t>RT @mtaurustweets: #Taurus governs the throat and neck and they need to beware throat infections, goiter and respiratory ailments such as a...</t>
  </si>
  <si>
    <t>bossbusana</t>
  </si>
  <si>
    <t>3253736263</t>
  </si>
  <si>
    <t>2016-04-22 10:39:27</t>
  </si>
  <si>
    <t>@voguishvocals_ may asthma ka bbq,</t>
  </si>
  <si>
    <t>@Michael5SOS: This hickey @Harry_Styles gave me keeps getting me in trouble ..</t>
  </si>
  <si>
    <t>Krasnoyarsk</t>
  </si>
  <si>
    <t>2301296498</t>
  </si>
  <si>
    <t>2016-04-15 16:05:33</t>
  </si>
  <si>
    <t>badbloodfthes</t>
  </si>
  <si>
    <t>Why can't I outgrow my asthma like a regular person.</t>
  </si>
  <si>
    <t>Denise is my Only One &amp; my Chosen One.</t>
  </si>
  <si>
    <t>110057790</t>
  </si>
  <si>
    <t>2016-04-13 20:34:18</t>
  </si>
  <si>
    <t>ARABSarecooltoo</t>
  </si>
  <si>
    <t>These are mainly getting retweeted to me, but if you're a Twins fan freaking out... take some deep breaths, maybe puff on an inhaler.</t>
  </si>
  <si>
    <t>I have no idea what I'm doing. / #ForeverAwkward / Follow @BryzSansSports instead if the #HotTakes become overwhelming.</t>
  </si>
  <si>
    <t>83280072</t>
  </si>
  <si>
    <t>2016-04-08 01:49:48</t>
  </si>
  <si>
    <t>BryzTwinkieTown</t>
  </si>
  <si>
    <t>I'm wheezing and I definitely left my inhaler at home</t>
  </si>
  <si>
    <t>Henny Enthusiast &amp; Nudes Connoisseur</t>
  </si>
  <si>
    <t>99823867</t>
  </si>
  <si>
    <t>2016-04-13 00:40:22</t>
  </si>
  <si>
    <t>Reena__Beena</t>
  </si>
  <si>
    <t>Mabis Personal Steam Inhaler Vaporizer  https://t.co/mf81LgtBu8 https://t.co/WcXmOE6Mvx</t>
  </si>
  <si>
    <t>3941977221</t>
  </si>
  <si>
    <t>2016-04-18 10:42:04</t>
  </si>
  <si>
    <t>kevinazizuy</t>
  </si>
  <si>
    <t>RT @NoMoreAsthma: Type 1 hypersensitivity is an allergic reaction provoked by reexposure to a specific type of antigen referred to as an al...</t>
  </si>
  <si>
    <t>Innovative Health Solutions provides on-site and online health training, including CPR and First Aid, inservice training, and health consulting and screenings.</t>
  </si>
  <si>
    <t>744087534</t>
  </si>
  <si>
    <t>2016-04-12 01:27:41</t>
  </si>
  <si>
    <t>IHS4U</t>
  </si>
  <si>
    <t>Huh:  Asthma diagnosis 'has been trivialized,' doctors say https://t.co/TLGVMFPXyy</t>
  </si>
  <si>
    <t>VGame Producer (also podcasts) Reader (comics) Player (games). Space Hobo. http://t.co/ZGRRiKVdZx</t>
  </si>
  <si>
    <t>8056522</t>
  </si>
  <si>
    <t>2016-04-15 12:55:38</t>
  </si>
  <si>
    <t>Twyst</t>
  </si>
  <si>
    <t>[FDA Drug Shortages] Theophylline Extended Release Tablets and Capsules (Updated -Discontinuation) https://t.co/6cFb3K9Fgv</t>
  </si>
  <si>
    <t>Bringing you Mississippi/U.S. news and resources to keep you, your family and your business safe.  Are you ready?</t>
  </si>
  <si>
    <t>2291691750</t>
  </si>
  <si>
    <t>2016-04-20 19:01:36</t>
  </si>
  <si>
    <t>MSEmergencyPrep</t>
  </si>
  <si>
    <t>Since 1998</t>
  </si>
  <si>
    <t>2941796909</t>
  </si>
  <si>
    <t>2016-04-13 22:36:55</t>
  </si>
  <si>
    <t>jeffreyasante_</t>
  </si>
  <si>
    <t>@lenurinn i only have a pair of legs la bro, huhuhuhu i will. kalau takde inhaler i'll just wait for my dad to come this weekend.</t>
  </si>
  <si>
    <t>wait, why am i here again?</t>
  </si>
  <si>
    <t>Alaska</t>
  </si>
  <si>
    <t>358655260</t>
  </si>
  <si>
    <t>2016-04-11 06:11:03</t>
  </si>
  <si>
    <t>hallisya_</t>
  </si>
  <si>
    <t>RT @ArianaaaILYSM: May 20th is so close , i need to get ready    inhaler    cold water and a fan in case i faint   glue for my weave</t>
  </si>
  <si>
    <t>free follows from @piagrca x follow her first</t>
  </si>
  <si>
    <t>2016-04-17 12:05:52</t>
  </si>
  <si>
    <t>slayingbutera_</t>
  </si>
  <si>
    <t>RT @savannaahw: I TOLD HER TO SIGN MY INHALER BC SHE GIVES ME BREATHING PROBLEMS BXBBZBZBZ @IGGYAZALEA https://t.co/FJjvsgUN1s</t>
  </si>
  <si>
    <t>@IGGYAZALEA</t>
  </si>
  <si>
    <t>2857479996</t>
  </si>
  <si>
    <t>2016-04-15 23:09:29</t>
  </si>
  <si>
    <t>daltonwbullard</t>
  </si>
  <si>
    <t>RT @dxwsy: I remember in primary school a bitch tried me on a trip in a van so I hit her head with my volumatic space inhaler and it cracked</t>
  </si>
  <si>
    <t>Dream Chaser  Manchester United  Bengali</t>
  </si>
  <si>
    <t>396672335</t>
  </si>
  <si>
    <t>2016-04-11 23:33:42</t>
  </si>
  <si>
    <t>Ibrxhiim_</t>
  </si>
  <si>
    <t>RT @Aller_MD: Allergy, Asthma &amp;amp; Immunology is out! https://t.co/5DWVfZbD2s Stories via @COPDdoc @DrAnneEllis</t>
  </si>
  <si>
    <t>Allergy/Immunology Specialist, Associate Professor, Dept of Medicine @ Queen's University, Director of the Environmental Exposure Unit (https://t.co/vo7NxDxnZD)</t>
  </si>
  <si>
    <t>505977295</t>
  </si>
  <si>
    <t>2016-04-12 16:05:56</t>
  </si>
  <si>
    <t>DrAnneEllis</t>
  </si>
  <si>
    <t>@StevenSuptic @BroTeamPill That wheezelaugh was so good that it was immortalized  https://t.co/OjNvWyH71k</t>
  </si>
  <si>
    <t>epidemiologist / drawfag LordSpaceBananus' genetic clone</t>
  </si>
  <si>
    <t>183651603</t>
  </si>
  <si>
    <t>2016-04-12 12:57:33</t>
  </si>
  <si>
    <t>sicherpolizei</t>
  </si>
  <si>
    <t>@DubsLKK terrible!! So frustrating. I'm laying here coughing nonstop &amp;amp; need to go get my inhaler since I can feel the attack coming</t>
  </si>
  <si>
    <t>Baseball is my one true love!#ForTheLoveOfTheGame #CardinalNation #DubNation #MiamiHurricanes #TheU #RaiderNation #GirlsWhoLoveSports</t>
  </si>
  <si>
    <t>361915149</t>
  </si>
  <si>
    <t>2016-04-19 05:11:35</t>
  </si>
  <si>
    <t>Ashnicole1111</t>
  </si>
  <si>
    <t>24. Law graduate. Full Time Paralegal. Part Time LPC Student. Aspiring general practice solicitor. All-around geek. Expect tweets of a related nature.</t>
  </si>
  <si>
    <t>211548636</t>
  </si>
  <si>
    <t>2016-04-12 09:39:20</t>
  </si>
  <si>
    <t>CSBlackett</t>
  </si>
  <si>
    <t>Prox.BugJuice Snapchat. aidyl2487. Se feliz y ya.</t>
  </si>
  <si>
    <t>1677967394</t>
  </si>
  <si>
    <t>2016-04-14 18:27:16</t>
  </si>
  <si>
    <t>aidyl2487</t>
  </si>
  <si>
    <t>Boston Marathon is this Monday. Is it safe for people w/ #asthma to run a marathon? For most, yes -- here's 1 story: https://t.co/rzT3MYqwAz</t>
  </si>
  <si>
    <t>Allergy &amp; Asthma Network engages, educates and empowers families and medical professionals to win over allergies and asthma.</t>
  </si>
  <si>
    <t>23939188</t>
  </si>
  <si>
    <t>2016-04-15 17:37:49</t>
  </si>
  <si>
    <t>AllergyAsthmaHQ</t>
  </si>
  <si>
    <t>1583519298</t>
  </si>
  <si>
    <t>2016-04-15 18:22:13</t>
  </si>
  <si>
    <t>__xoa__</t>
  </si>
  <si>
    <t>@JaiiLord I know. Then we got a discount for our old vacuum and Max's asthma</t>
  </si>
  <si>
    <t>mom to Anabelle. trash to everything else.</t>
  </si>
  <si>
    <t>2016-04-22 06:00:22</t>
  </si>
  <si>
    <t>hooorchata</t>
  </si>
  <si>
    <t>How to Prevent Asthma Naturally You Can Do https://t.co/jTXMiAyx2r https://t.co/gRplzn2gIX</t>
  </si>
  <si>
    <t>1174245582</t>
  </si>
  <si>
    <t>2016-04-14 03:44:06</t>
  </si>
  <si>
    <t>putri0_o</t>
  </si>
  <si>
    <t>RT @pickupIines: do you have an inhaler because you've got ass ma</t>
  </si>
  <si>
    <t>god gave us g-eazy &amp; you choose to do drugs</t>
  </si>
  <si>
    <t>2832389665</t>
  </si>
  <si>
    <t>2016-04-10 00:32:33</t>
  </si>
  <si>
    <t>hailey2monte</t>
  </si>
  <si>
    <t>Ty nebulizer for helping me BREATHE well again</t>
  </si>
  <si>
    <t>bullshit</t>
  </si>
  <si>
    <t>123731652</t>
  </si>
  <si>
    <t>2016-04-22 02:43:34</t>
  </si>
  <si>
    <t>ariangaaaaaaail</t>
  </si>
  <si>
    <t>371138873</t>
  </si>
  <si>
    <t>2016-04-15 00:40:44</t>
  </si>
  <si>
    <t>joe_vrv</t>
  </si>
  <si>
    <t>My asthma won't calm down and it's really gonna make me start panicking.</t>
  </si>
  <si>
    <t>In love &amp; amazingly happy with my Sailor  @sirhippybang</t>
  </si>
  <si>
    <t>59837635</t>
  </si>
  <si>
    <t>2016-04-13 00:52:02</t>
  </si>
  <si>
    <t>Anissssa_baaby</t>
  </si>
  <si>
    <t>#drpage also said that telling someone having an asthma attack to breathe is like shaking Helen Keller's shoulders and saying 'speak!!'</t>
  </si>
  <si>
    <t>negasonic teenage warhead</t>
  </si>
  <si>
    <t>154360302</t>
  </si>
  <si>
    <t>2016-04-11 20:18:13</t>
  </si>
  <si>
    <t>worstagram</t>
  </si>
  <si>
    <t>RT @daraxkaye: lily just made me laugh so hard over text that i had to go get my inhaler</t>
  </si>
  <si>
    <t>just keep swimming</t>
  </si>
  <si>
    <t>1457119782</t>
  </si>
  <si>
    <t>2016-04-17 21:51:46</t>
  </si>
  <si>
    <t>lilyemmax3</t>
  </si>
  <si>
    <t>i think the inhaler is helping omg i can actually breathe..................</t>
  </si>
  <si>
    <t>i wonder if sometimes time has stopped for you too. #</t>
  </si>
  <si>
    <t>Vienna</t>
  </si>
  <si>
    <t>62286975</t>
  </si>
  <si>
    <t>2016-04-09 09:14:27</t>
  </si>
  <si>
    <t>softbaekchen</t>
  </si>
  <si>
    <t>@lasagnagirl  i have very bad allergy's that have aggravated my asthma so i am having breathing problems. It is getting better but slow</t>
  </si>
  <si>
    <t>I am a mom of 2 , wife and EXO-L  Suho bias #MyeonGang Suho is the best leader and the most beautiful angel . multifandom  EXO comes first</t>
  </si>
  <si>
    <t>2881392526</t>
  </si>
  <si>
    <t>2016-04-14 20:02:49</t>
  </si>
  <si>
    <t>AngelBabySuho</t>
  </si>
  <si>
    <t>Is There A Connection Between Pests and Asthma in Children? https://t.co/PvaK6di1xS https://t.co/Zszkao6Fkn</t>
  </si>
  <si>
    <t>We have been serving the San Joaquin Valley since 1972, keeping families and businesses pest free!</t>
  </si>
  <si>
    <t>2881282566</t>
  </si>
  <si>
    <t>2016-04-15 15:17:50</t>
  </si>
  <si>
    <t>SJPest</t>
  </si>
  <si>
    <t>RT @lukeblurbss: someone please fetch me an inhaler i can't remember how to breathe SOS  -lauren https://t.co/Qd7avx5t6O</t>
  </si>
  <si>
    <t>2016-04-16 20:48:22</t>
  </si>
  <si>
    <t>AnnLoveLuke</t>
  </si>
  <si>
    <t>Omg that hike wouldve been really easy for me tho if i brought my inhaler lololollol</t>
  </si>
  <si>
    <t>1339659888</t>
  </si>
  <si>
    <t>2016-04-20 07:18:03</t>
  </si>
  <si>
    <t>ciluom_</t>
  </si>
  <si>
    <t>RT @Interasma: Top story: Study reveals new way lungs respond in asthma attacks https://t.co/8iH6JJVHtG, see more https://t.co/CpGiFuOOYd</t>
  </si>
  <si>
    <t>Fundacion LIBRA (Fundacion Lucha Integral contra la Broncopatia, la Rinitis y el Asma)</t>
  </si>
  <si>
    <t>Buenos Aires</t>
  </si>
  <si>
    <t>194818089</t>
  </si>
  <si>
    <t>2016-04-12 11:10:18</t>
  </si>
  <si>
    <t>FUNDACIONLIBRA</t>
  </si>
  <si>
    <t>Lupin to Market new Inhaler under brand name Loftair in India: Lupin is a market leader, ranked 2nd with 12.4%... https://t.co/nSQqsCTcuv</t>
  </si>
  <si>
    <t>Medgraphik is a medical communications outsourcing solutions group. We offer services to Med Ed &amp; Pharma agencies, physicians, and universities. #sciart</t>
  </si>
  <si>
    <t>256197765</t>
  </si>
  <si>
    <t>2016-04-12 04:13:52</t>
  </si>
  <si>
    <t>medgraphik</t>
  </si>
  <si>
    <t>@RyanBrooksOUFC @barneygoxford absolute scumbags setting them off I could have an asthma attack</t>
  </si>
  <si>
    <t>snapchat: foulkseyy</t>
  </si>
  <si>
    <t>1529218957</t>
  </si>
  <si>
    <t>2016-04-11 15:50:15</t>
  </si>
  <si>
    <t>Foulkseyy</t>
  </si>
  <si>
    <t>Going on a bike ride without my inhaler was a horrible idea</t>
  </si>
  <si>
    <t>Throw me to the wolves and I will return leading the pack.</t>
  </si>
  <si>
    <t>3029306625</t>
  </si>
  <si>
    <t>2016-04-17 22:16:00</t>
  </si>
  <si>
    <t>jessi_kincaid</t>
  </si>
  <si>
    <t>Part one is done: -might need asthma inhaler for part two, -might need to uber</t>
  </si>
  <si>
    <t>It's like candy! -cameo</t>
  </si>
  <si>
    <t>724006148</t>
  </si>
  <si>
    <t>2016-04-21 06:39:36</t>
  </si>
  <si>
    <t>FabianSusuico</t>
  </si>
  <si>
    <t>RT @NajihaRoslan: I literally cant breathe thru my nose because theyre both blocked and i really hate sticking Vicks' inhaler sticks into m...</t>
  </si>
  <si>
    <t>fatin nak dapat straight A amin</t>
  </si>
  <si>
    <t>2906656116</t>
  </si>
  <si>
    <t>2016-04-14 19:11:32</t>
  </si>
  <si>
    <t>ftfrhna_</t>
  </si>
  <si>
    <t>RT @dheerusamra: This mobile hospital is well fitted with the facilities of X-ray, ECG, Nebulizer, Autoclave Lab, #HealthCareByMSG</t>
  </si>
  <si>
    <t>2016-04-12 08:07:13</t>
  </si>
  <si>
    <t>RajeshT53335805</t>
  </si>
  <si>
    <t>414860166</t>
  </si>
  <si>
    <t>2016-04-14 04:56:45</t>
  </si>
  <si>
    <t>BootScoopBoogie</t>
  </si>
  <si>
    <t>RT @daemonic3: [puts 10 ringpops &amp;amp; son's inhaler at express checkout]  10 items or less, sir  [comes home wearing 10 ringpops] They were...</t>
  </si>
  <si>
    <t>Instead of expecting your wife to make you dinner every night like it's 1950, man up and develop a cocaine habit so you don't need to eat.</t>
  </si>
  <si>
    <t>242906748</t>
  </si>
  <si>
    <t>2016-04-15 03:26:56</t>
  </si>
  <si>
    <t>amzelts</t>
  </si>
  <si>
    <t>RT @MMUEngage: Suffer from hayfever or asthma? Become a citizen #scientist. Find out how https://t.co/HlTcRR7MuF  #BritainBreathing https:/...</t>
  </si>
  <si>
    <t>#BritainBreathing is a citizen science project that aims to engage the UK public in order to help scientists learn more about seasonal allergies.</t>
  </si>
  <si>
    <t>3908070628</t>
  </si>
  <si>
    <t>2016-04-22 11:15:50</t>
  </si>
  <si>
    <t>BritBreathing</t>
  </si>
  <si>
    <t>Asthma  https://t.co/MenjubCRHq</t>
  </si>
  <si>
    <t>@Myrarahim_'s | Ambivert</t>
  </si>
  <si>
    <t>46909331</t>
  </si>
  <si>
    <t>2016-04-22 14:25:59</t>
  </si>
  <si>
    <t>Ashrafghjkl</t>
  </si>
  <si>
    <t>RT @ABC7: AMBER ALERT: Officials say Jason Vargas has asthma and needs to take daily medication https://t.co/r9zQy9wXg7 https://t.co/W0abLb...</t>
  </si>
  <si>
    <t>#classicallybeautiful</t>
  </si>
  <si>
    <t>29101624</t>
  </si>
  <si>
    <t>2016-04-14 20:53:29</t>
  </si>
  <si>
    <t>sweetpb</t>
  </si>
  <si>
    <t>M.N 9671523400. 941691577</t>
  </si>
  <si>
    <t>2730683010</t>
  </si>
  <si>
    <t>2016-04-12 07:47:50</t>
  </si>
  <si>
    <t>jasmer477</t>
  </si>
  <si>
    <t>I was first introduced in the 1930s as a remedy for nasal congestion, and marketed over-the-counter as an inhaler named Benzedrine.</t>
  </si>
  <si>
    <t>I am used in the treatment of attention deficit hyperactivity disorder, narcolepsy, and obesity.</t>
  </si>
  <si>
    <t>2016-04-18 07:00:41</t>
  </si>
  <si>
    <t>amphetamine_101</t>
  </si>
  <si>
    <t>Too much dog fur for today. Asthma is visiting me.</t>
  </si>
  <si>
    <t>help me.</t>
  </si>
  <si>
    <t>1615132364</t>
  </si>
  <si>
    <t>2016-04-15 14:17:01</t>
  </si>
  <si>
    <t>abbylibabol</t>
  </si>
  <si>
    <t>@pxl8edpupils yess you can assess my mop lol can't wait! I need my inhaler chain</t>
  </si>
  <si>
    <t>Just a little girl, with a big personality, who loves jungle.    ~*Circuit System*~</t>
  </si>
  <si>
    <t>1229349956</t>
  </si>
  <si>
    <t>2016-04-15 01:43:14</t>
  </si>
  <si>
    <t>Tewzdai</t>
  </si>
  <si>
    <t>RT @AsthmaEdu_SA: Do you know what triggers Asthma Attacks???? #AsthmaAwareness</t>
  </si>
  <si>
    <t>House &amp; Hip Hop Dj  tintsibookings@gmail.com</t>
  </si>
  <si>
    <t>Pretoria</t>
  </si>
  <si>
    <t>329118309</t>
  </si>
  <si>
    <t>2016-04-14 10:17:09</t>
  </si>
  <si>
    <t>LadyMiss_Tinsi</t>
  </si>
  <si>
    <t>@SweetSadieBaby *grabs inhaler that I dont even have*</t>
  </si>
  <si>
    <t>Disappointing my parents and annoying my future wife, one tweet at at time.  My tweets arent that serious. Except the ones about cops murdering black people.</t>
  </si>
  <si>
    <t>32346325</t>
  </si>
  <si>
    <t>2016-04-21 16:03:36</t>
  </si>
  <si>
    <t>TweetsByTSD</t>
  </si>
  <si>
    <t>Dust Mite Droppings The Key Redient In New Asthma Pill ... : https://t.co/nxTHKdRtHz . https://t.co/5anFJ02tiy</t>
  </si>
  <si>
    <t>3118545527</t>
  </si>
  <si>
    <t>2016-04-22 09:20:19</t>
  </si>
  <si>
    <t>BINGBINGBLOG</t>
  </si>
  <si>
    <t>this is a bio</t>
  </si>
  <si>
    <t>2909100658</t>
  </si>
  <si>
    <t>2016-04-22 21:34:24</t>
  </si>
  <si>
    <t>TOTF_terminator</t>
  </si>
  <si>
    <t>This is me with my inhaler lmao https://t.co/wiAAvbGsSJ</t>
  </si>
  <si>
    <t>Asthmatic | Capricorn | Funny | Gamer | Ravenclaw Wizard | Pokemon Trainer | Duelist</t>
  </si>
  <si>
    <t>80177957</t>
  </si>
  <si>
    <t>2016-04-18 13:53:03</t>
  </si>
  <si>
    <t>TuriKun</t>
  </si>
  <si>
    <t>RT @AsthmaSA: You should call emergency assistance immediately (dial 000) if: https://t.co/i9Jhp1InKI</t>
  </si>
  <si>
    <t>2016-04-15 09:27:10</t>
  </si>
  <si>
    <t>Fuck Off</t>
  </si>
  <si>
    <t>107668754</t>
  </si>
  <si>
    <t>2016-04-09 13:07:57</t>
  </si>
  <si>
    <t>wuyifanisme</t>
  </si>
  <si>
    <t>perusing bsc(non Med.). From govt. college,Mandi dabwali..(Green's, it wing,Naam jaam TeaM member)</t>
  </si>
  <si>
    <t>2016-04-11 16:21:22</t>
  </si>
  <si>
    <t>mesandeep13</t>
  </si>
  <si>
    <t>@DoodleDo_x Just had a trip to A&amp;amp;E for an inhaler. He's exhausted and asleep now, poor boy.</t>
  </si>
  <si>
    <t>Trying to think positive on food, family, faith and fun.</t>
  </si>
  <si>
    <t>182278083</t>
  </si>
  <si>
    <t>2016-04-07 20:15:58</t>
  </si>
  <si>
    <t>lifebynaomi</t>
  </si>
  <si>
    <t>You got an inhaler ?  Cause I heard you got dat ass ma</t>
  </si>
  <si>
    <t>Ali|Kairy|Bffl Christian|Negraaa|Chilakiles</t>
  </si>
  <si>
    <t>2602872806</t>
  </si>
  <si>
    <t>2016-04-12 04:04:23</t>
  </si>
  <si>
    <t>alondradiaz1114</t>
  </si>
  <si>
    <t>RT @MinuteClinic: @sweetmatcha Visit your local clinic or PCP if you think you may be suffering from allergies or asthma #BeatSpringAllergi...</t>
  </si>
  <si>
    <t>Mommy of 2, Follow my journey discovering mouthwatering food, trendsetting fashions, extraordinary places to travel, and futuristic technology.</t>
  </si>
  <si>
    <t>38489613</t>
  </si>
  <si>
    <t>2016-04-14 17:16:29</t>
  </si>
  <si>
    <t>sweetmatcha</t>
  </si>
  <si>
    <t>@beewd_ they should have given you a nebulizer with a little face mask, cause he has fluid in his lungs. If you can get one I'd recommend..</t>
  </si>
  <si>
    <t>Tweet tweet tweeting my life away, one lame and pointless post after another.</t>
  </si>
  <si>
    <t>29949756</t>
  </si>
  <si>
    <t>2016-04-11 17:52:47</t>
  </si>
  <si>
    <t>Brandsteene_</t>
  </si>
  <si>
    <t>@RaqdelRaquel totally agree! some good videos here for patients or professionals https://t.co/sfylIZVzhF @asthmauk</t>
  </si>
  <si>
    <t>a pharmacist</t>
  </si>
  <si>
    <t>584179594</t>
  </si>
  <si>
    <t>2016-04-09 09:53:24</t>
  </si>
  <si>
    <t>JohnathanLaird</t>
  </si>
  <si>
    <t>Justin bieber is hot</t>
  </si>
  <si>
    <t>2943703023</t>
  </si>
  <si>
    <t>2016-04-15 01:03:36</t>
  </si>
  <si>
    <t>Lizard1161</t>
  </si>
  <si>
    <t>@HillaryClinton why do we need a vaccine. Thats why  kids have asthma or is autistic.Theres  people with the flu shot and still got the flu</t>
  </si>
  <si>
    <t>32712180</t>
  </si>
  <si>
    <t>2016-04-14 03:45:34</t>
  </si>
  <si>
    <t>themessenger90</t>
  </si>
  <si>
    <t>@EthanDolan @GraysonDolan SOMEONE GIVE ME AN INHALER CUZ I CANT BREATHE  IM DEAD #DolanTwinsNewVideo 65</t>
  </si>
  <si>
    <t>follow @/dolamtwins on insta</t>
  </si>
  <si>
    <t>4694429425</t>
  </si>
  <si>
    <t>2016-04-18 21:58:12</t>
  </si>
  <si>
    <t>gedolantwin</t>
  </si>
  <si>
    <t>@jimmyfallon A methane-filled nebulizer, so my sons can understand what they put me through everyday #MyGeniusIdea</t>
  </si>
  <si>
    <t>2016-04-13 19:41:01</t>
  </si>
  <si>
    <t>AmandaRolf1</t>
  </si>
  <si>
    <t>Alright so you wanna grab my inhaler rn m8 ? @RifsstasticPD  https://t.co/Nt0DtIuHqA</t>
  </si>
  <si>
    <t>- LondonTann #AFC Insta &amp; SC; Aj_IsHere - Another One.</t>
  </si>
  <si>
    <t>324052474</t>
  </si>
  <si>
    <t>2016-04-08 02:35:03</t>
  </si>
  <si>
    <t>Aj_IsHere</t>
  </si>
  <si>
    <t>RT @urgurlmar_mar: My grandma said you don't need to be smoking. You got asthma.  Okay Grammy okay</t>
  </si>
  <si>
    <t>19. | sfsu'18 .</t>
  </si>
  <si>
    <t>4832694794</t>
  </si>
  <si>
    <t>2016-04-13 23:16:49</t>
  </si>
  <si>
    <t>missnooniebaby</t>
  </si>
  <si>
    <t>killjoys make some noise NANANANANANANANANANANANA</t>
  </si>
  <si>
    <t>3013194946</t>
  </si>
  <si>
    <t>2016-04-14 18:38:13</t>
  </si>
  <si>
    <t>megan_m03</t>
  </si>
  <si>
    <t>324398077</t>
  </si>
  <si>
    <t>2016-04-16 23:21:38</t>
  </si>
  <si>
    <t>alexamitchelll</t>
  </si>
  <si>
    <t>Rachel: don't have an asthma attack on me when she knows good and well that I'm going to</t>
  </si>
  <si>
    <t>If you've never stared off into the distance then your life is a shame | #WVU18</t>
  </si>
  <si>
    <t>388979041</t>
  </si>
  <si>
    <t>2016-04-15 03:21:30</t>
  </si>
  <si>
    <t>K_Duuub</t>
  </si>
  <si>
    <t>vegan asexual/panromantic  trash that loves cats and yoga/pilates #FakeHealthHoe</t>
  </si>
  <si>
    <t>4785389124</t>
  </si>
  <si>
    <t>2016-04-11 16:59:02</t>
  </si>
  <si>
    <t>maria_bunnies</t>
  </si>
  <si>
    <t>How #asthma and polycystic ovarian syndrome are linked #health #womenhealth https://t.co/gzeC5XolDI https://t.co/TalTyB7elG</t>
  </si>
  <si>
    <t>Easy to understand, relevant, shareable health news. Newsletter https://t.co/SADLHfAGAj</t>
  </si>
  <si>
    <t>197185320</t>
  </si>
  <si>
    <t>2016-04-13 18:35:11</t>
  </si>
  <si>
    <t>dailyRx</t>
  </si>
  <si>
    <t>RT @yxzzie: I NEED AN INHALER ASAP https://t.co/6rQb5PBWBv</t>
  </si>
  <si>
    <t>1099630700</t>
  </si>
  <si>
    <t>2016-04-10 21:15:16</t>
  </si>
  <si>
    <t>idknasra</t>
  </si>
  <si>
    <t>Really hate having asthma yo</t>
  </si>
  <si>
    <t>, living  it up  why you so mad  #CTS</t>
  </si>
  <si>
    <t>233081786</t>
  </si>
  <si>
    <t>2016-04-14 05:41:35</t>
  </si>
  <si>
    <t>_onlylovebri</t>
  </si>
  <si>
    <t>RT @SilvijaVil: 'So which asthma inhaler do you use?' Me trying to make friends in the hospital</t>
  </si>
  <si>
    <t>Salad in the wind</t>
  </si>
  <si>
    <t>Stockholm</t>
  </si>
  <si>
    <t>620184318</t>
  </si>
  <si>
    <t>2016-04-22 10:40:49</t>
  </si>
  <si>
    <t>mindoflarry</t>
  </si>
  <si>
    <t>@maaaaarvinn fuck off. Dats nat even panny! LOL Ma inhaler is the only thing that keeps me alive *insert cries cries tears tears tears*</t>
  </si>
  <si>
    <t>HUSTLER. Biologist wannabe. I'm finding my boy with the silver lining. Running away with All Time Low since forevs. Love Kenny and Mikey.</t>
  </si>
  <si>
    <t>Urumqi</t>
  </si>
  <si>
    <t>2207342132</t>
  </si>
  <si>
    <t>2016-04-11 12:40:43</t>
  </si>
  <si>
    <t>AlOrogo</t>
  </si>
  <si>
    <t>13 Best Essential Oil Treatments for Asthma https://t.co/bLobWR7Zfv https://t.co/xzJPXX4p3p</t>
  </si>
  <si>
    <t>Follow us On Facebook http://t.co/RGD0tvoFom</t>
  </si>
  <si>
    <t>New Delhi</t>
  </si>
  <si>
    <t>1289541752</t>
  </si>
  <si>
    <t>2016-04-12 06:29:04</t>
  </si>
  <si>
    <t>Filmalerts365</t>
  </si>
  <si>
    <t>Is alterum distinctive that straight a nebulizer veritably occur fda nominated formerly inner man give the nod ...</t>
  </si>
  <si>
    <t>2016-04-16 14:31:00</t>
  </si>
  <si>
    <t>RT @FDATobacco: 17% of Americans living in poverty suffer from asthma, which can be triggered by #tobacco smoke. Dont let tobacco burden y...</t>
  </si>
  <si>
    <t>Pediatric Pulmonary- Your pediatric lung experts at @UCSFChildrens and @UCSFBenioffOAK</t>
  </si>
  <si>
    <t>4879937679</t>
  </si>
  <si>
    <t>2016-04-12 19:53:16</t>
  </si>
  <si>
    <t>UCSFpedsPulm</t>
  </si>
  <si>
    <t>'He's got a vibrator has he? Has he got asthma?' ' oh shit I meant inhaler' thanks Nan</t>
  </si>
  <si>
    <t>sc-itschloejade</t>
  </si>
  <si>
    <t>2016-04-09 18:49:48</t>
  </si>
  <si>
    <t>ChloeWorthingt3</t>
  </si>
  <si>
    <t>@karcrashian1975 stay away from ppl with asthma</t>
  </si>
  <si>
    <t>simple greenery</t>
  </si>
  <si>
    <t>2646830749</t>
  </si>
  <si>
    <t>2016-04-12 06:24:58</t>
  </si>
  <si>
    <t>plantsturbation</t>
  </si>
  <si>
    <t>I'm an opinionated person who, takes pleasure in a palette full of paint. If a movie makes me want to fall asleep in the first 10 minutes, I want my money back.</t>
  </si>
  <si>
    <t>4218264718</t>
  </si>
  <si>
    <t>2016-04-08 09:50:11</t>
  </si>
  <si>
    <t>frost_fran</t>
  </si>
  <si>
    <t>RT @master_usmle: Osteoporosis risk factors ACCESS: Alcohol Corticosteroid Calcium low Estrogen low Smoking Sedentary lifestyle</t>
  </si>
  <si>
    <t>Prichaya S|BM98 (eep#5) |Nanjing Medical University|KHJ|tripletsDMM</t>
  </si>
  <si>
    <t>146798882</t>
  </si>
  <si>
    <t>2016-04-11 03:54:53</t>
  </si>
  <si>
    <t>Pimz_Prichaya</t>
  </si>
  <si>
    <t>Managing asthma: Learn to breathe easier | GEHA https://t.co/1mISL42LxA</t>
  </si>
  <si>
    <t>594154559</t>
  </si>
  <si>
    <t>2016-04-13 19:27:45</t>
  </si>
  <si>
    <t>JackWarner16</t>
  </si>
  <si>
    <t>Discussed, demonstrated &amp;amp; checked at today's joint CYP asthma appt today  https://t.co/UNbj81COz9</t>
  </si>
  <si>
    <t>Children's Hospital at Home Asthma Team. We provide a single patient intervention; delivering asthma support, education &amp; training within Croydon.</t>
  </si>
  <si>
    <t>3144077650</t>
  </si>
  <si>
    <t>2016-04-14 17:42:24</t>
  </si>
  <si>
    <t>CHAHAsthma</t>
  </si>
  <si>
    <t>Where Is A #Higher Risk Of #Asthma https://t.co/HWsznydMft</t>
  </si>
  <si>
    <t>Happens that your destiny goes so close that you don't see it.</t>
  </si>
  <si>
    <t>2360347171</t>
  </si>
  <si>
    <t>2016-04-14 09:10:37</t>
  </si>
  <si>
    <t>coponagosojy</t>
  </si>
  <si>
    <t>Fuck me I can't find my inhaler</t>
  </si>
  <si>
    <t>Cash Ruined Everything Around Me.</t>
  </si>
  <si>
    <t>188840801</t>
  </si>
  <si>
    <t>2016-04-16 13:10:45</t>
  </si>
  <si>
    <t>WhatWouldSosaDo</t>
  </si>
  <si>
    <t>RT @nick_res1: where can i buy ventolin inhaler http://t.co/NsySlZj92N</t>
  </si>
  <si>
    <t>434216680</t>
  </si>
  <si>
    <t>2016-04-10 22:19:03</t>
  </si>
  <si>
    <t>EgorVasileyski</t>
  </si>
  <si>
    <t>asthma_rss: Icd 9 Code For Asthma Without Exacerbation https://t.co/GM3vBagn8x # | https://t.co/O9JAlKxDqh</t>
  </si>
  <si>
    <t>Tweettweet #</t>
  </si>
  <si>
    <t>3244679472</t>
  </si>
  <si>
    <t>2016-04-14 11:36:43</t>
  </si>
  <si>
    <t>clinik5</t>
  </si>
  <si>
    <t>RT @SiButterworth: Patient feedback: Respiratory MUR  has improved inhaler technique meaning better asthma control #MURmakeadifference @Pha...</t>
  </si>
  <si>
    <t>2016-04-18 21:40:44</t>
  </si>
  <si>
    <t>@TravelLeisure @NatlParkService @gov  A3. Sunglasses, sunscreen, hat, inhaler, layers of clothes...#TL_Chat</t>
  </si>
  <si>
    <t>Avid Traveler, Prude with an attitude</t>
  </si>
  <si>
    <t>68304114</t>
  </si>
  <si>
    <t>2016-04-19 18:18:11</t>
  </si>
  <si>
    <t>BCpostergirl</t>
  </si>
  <si>
    <t>RT @HealthyCommCCT: @CommsUnited leader my children grew up w/ all kids they have asthma &amp;amp; need cont care. Her family needs #Allkids https...</t>
  </si>
  <si>
    <t>Communities United is a grassroots organization that unites youth and adults from communities across the city of Chicago</t>
  </si>
  <si>
    <t>567651835</t>
  </si>
  <si>
    <t>2016-04-13 15:54:54</t>
  </si>
  <si>
    <t>CommsUnited</t>
  </si>
  <si>
    <t>@iahsaal yeah it's just my asthma</t>
  </si>
  <si>
    <t>++</t>
  </si>
  <si>
    <t>2448281041</t>
  </si>
  <si>
    <t>2016-04-22 06:12:28</t>
  </si>
  <si>
    <t>ohimcecee</t>
  </si>
  <si>
    <t>Puff puff pass (me my inhaler)</t>
  </si>
  <si>
    <t>p d x // o s u</t>
  </si>
  <si>
    <t>572981499</t>
  </si>
  <si>
    <t>2016-04-20 23:23:04</t>
  </si>
  <si>
    <t>molly_teamoney9</t>
  </si>
  <si>
    <t>RT @Healthy_Child: #healthybabyhome Tip: Ventilate by opening windows, limiting your use of air fresheners &amp;amp; cleaning products w/ VOCs. htt...</t>
  </si>
  <si>
    <t>30-something sinlge mom. Intactivist, Lactivist, Jarhead, Steeler fan and Vegetarian all wrapped up in a loud, crazy package.</t>
  </si>
  <si>
    <t>858420470</t>
  </si>
  <si>
    <t>2016-04-14 14:44:10</t>
  </si>
  <si>
    <t>RhiannonStorie</t>
  </si>
  <si>
    <t>https://t.co/CP00T0l3yP Vasque 07332 Men's Gray Inhaler II GTX Hiking Shoes - New With Box https://t.co/56euor6hJZ</t>
  </si>
  <si>
    <t>Don't give me that nasty habit like some nasty truth.  Follow your bliss.</t>
  </si>
  <si>
    <t>3254034000</t>
  </si>
  <si>
    <t>2016-04-23 08:03:54</t>
  </si>
  <si>
    <t>LagosChase</t>
  </si>
  <si>
    <t>Student</t>
  </si>
  <si>
    <t>3386662055</t>
  </si>
  <si>
    <t>2016-04-11 23:22:32</t>
  </si>
  <si>
    <t>insanagsinsan</t>
  </si>
  <si>
    <t>I LEGIT ALMOST HAD AN ASTHMA ATTACK FROM LAUGHING SO HARD!! #QueensBirthday #Prince #RIPPrince #PrinceIsRoyalty https://t.co/2JEy6uv0nI</t>
  </si>
  <si>
    <t>Ethnomusicologist, Researcher, Foodie. Former radio host &amp; Primary school teacher. Perpetual Student. Lover of all things lovely, wanderlust &amp; COOOKIEEES!</t>
  </si>
  <si>
    <t>394162416</t>
  </si>
  <si>
    <t>2016-04-22 03:53:34</t>
  </si>
  <si>
    <t>UrGirlSaigon</t>
  </si>
  <si>
    <t>OG dad bod. Schmooze.</t>
  </si>
  <si>
    <t>609646092</t>
  </si>
  <si>
    <t>2016-04-22 15:21:06</t>
  </si>
  <si>
    <t>JackRauton</t>
  </si>
  <si>
    <t>only lame sometimes</t>
  </si>
  <si>
    <t>2173243026</t>
  </si>
  <si>
    <t>2016-04-11 18:34:32</t>
  </si>
  <si>
    <t>alalehmokhtari</t>
  </si>
  <si>
    <t>RT @Aneerinyourear: Nigga Jeans'  got Asthma RT @__Doug___: Finally changed my avi</t>
  </si>
  <si>
    <t>#WETHENORTH</t>
  </si>
  <si>
    <t>1349656111</t>
  </si>
  <si>
    <t>2016-04-16 02:33:51</t>
  </si>
  <si>
    <t>TeamWall_</t>
  </si>
  <si>
    <t>The Bigger Picture: Doctor in the House: Asthma, Over-diagnosed and Under-treated? https://t.co/8pQYz3Blfa</t>
  </si>
  <si>
    <t>Virtual collective persona of the BFM team.  TEL: +603-7710 9000 (studio)  SMS: +6016-201 9000  http://t.co/uoyHKl08t8  http://t.co/cC6pL8qZ6V</t>
  </si>
  <si>
    <t>29155120</t>
  </si>
  <si>
    <t>2016-04-22 11:07:09</t>
  </si>
  <si>
    <t>BFMradio</t>
  </si>
  <si>
    <t>3272722292</t>
  </si>
  <si>
    <t>2016-04-11 21:03:40</t>
  </si>
  <si>
    <t>aliigirll</t>
  </si>
  <si>
    <t>Taylor Swift is getting increasingly breathier. somebody get her an inhaler.</t>
  </si>
  <si>
    <t>#1 Hit Music Station! Follow: @AlleyFaith @Riggsradio @theJUDGEonKISS @KraigKarson @DJGEE_A @TheNathanGraham &amp; @Kiss_FM_Live Instagram: 1037KissFM</t>
  </si>
  <si>
    <t>32473029</t>
  </si>
  <si>
    <t>2016-04-11 22:32:00</t>
  </si>
  <si>
    <t>1037KISSFM</t>
  </si>
  <si>
    <t>RT @Vs_World: Asthma is no excuse not to exercise  #salomoninsiders @SalomonRunning https://t.co/hqG2VaIBYJ</t>
  </si>
  <si>
    <t>A Beber y Follar por q amar esta dificil, En esta vida nada es de gratis todo se paga. Whatsapp: +573204346285 Instagram: nDYramos Pin: 7A76973C</t>
  </si>
  <si>
    <t>1971088723</t>
  </si>
  <si>
    <t>2016-04-14 05:23:50</t>
  </si>
  <si>
    <t>nDYram0s</t>
  </si>
  <si>
    <t>RT @AUKCAR: Monitoring air pollution and #asthma: PhD student Lee Koh's research discussed in Evening Standard https://t.co/dydArURIQC #air...</t>
  </si>
  <si>
    <t>News and technology reporter, Evening Standard @standardnews</t>
  </si>
  <si>
    <t>713293602</t>
  </si>
  <si>
    <t>2016-04-11 15:45:08</t>
  </si>
  <si>
    <t>_MarkBlunden</t>
  </si>
  <si>
    <t>What is the relationship between #bipolar disorder and asthma? https://t.co/HnPdjhAZUL</t>
  </si>
  <si>
    <t>http://t.co/e9XiAdWcbm offers psychiatric healthcare professionals a comprehensive knowledge base of practical psychiatry information and resources.</t>
  </si>
  <si>
    <t>2382577993</t>
  </si>
  <si>
    <t>2016-04-13 20:30:51</t>
  </si>
  <si>
    <t>PsychiatryAdv</t>
  </si>
  <si>
    <t>Launch of 5 simple steps for hospitals to reduce #asthma re-admissions https://t.co/nbwEYsgkMG #carebundle https://t.co/GLciP4vpyI</t>
  </si>
  <si>
    <t>The British Thoracic Society provides education, training and evidence-based standards and related QI tools to improve respiratory care across all settings</t>
  </si>
  <si>
    <t>3074930241</t>
  </si>
  <si>
    <t>2016-04-22 07:00:46</t>
  </si>
  <si>
    <t>BTSrespiratory</t>
  </si>
  <si>
    <t>Klik4cure offers Natural Ayurvedic Treatment Package  &amp;amp; Doctor Consultation for Asthma - https://t.co/gC3sLfwfL0</t>
  </si>
  <si>
    <t>Natural Health Cure, Herbas, Ayurvedic Products &amp; Treatment Package, Ayurveda is Better for Healthy Lifestyle</t>
  </si>
  <si>
    <t>3492217699</t>
  </si>
  <si>
    <t>2016-04-16 09:29:12</t>
  </si>
  <si>
    <t>klik4cure</t>
  </si>
  <si>
    <t>RT @melaninporn: BUT MY FAT ASS FAILED P.E SO IM THINKIJG NIGGA HURRY AND CUM BC IMMA HAVE AN ASTHMA ATTACK AND HE SEES ME STRUGGLING SO...</t>
  </si>
  <si>
    <t>#Kpop Multifandom #Beyhive #Otaku #DanceAddict -Specimen rare- Psycologiquement &amp; Emotionnellement instable. Insta: Viniedouw</t>
  </si>
  <si>
    <t>995731747</t>
  </si>
  <si>
    <t>2016-04-16 00:13:41</t>
  </si>
  <si>
    <t>Viine972</t>
  </si>
  <si>
    <t>This Plant Can Cure Asthma, Diabetes, High Cholesterol and Kidney Diseases https://t.co/u0bQafQEzB</t>
  </si>
  <si>
    <t>19040846</t>
  </si>
  <si>
    <t>2016-04-14 13:26:55</t>
  </si>
  <si>
    <t>earjames</t>
  </si>
  <si>
    <t>@crimsonleaderr I have an inhaler if you need one-</t>
  </si>
  <si>
    <t>Far too powerful for your own good.</t>
  </si>
  <si>
    <t>1579051339</t>
  </si>
  <si>
    <t>2016-04-13 00:19:52</t>
  </si>
  <si>
    <t>Montyfang</t>
  </si>
  <si>
    <t>i dont have asthma but where's my inhaler. https://t.co/gxJMspu7XN</t>
  </si>
  <si>
    <t>heavy is the head that has a weigh with words.</t>
  </si>
  <si>
    <t>23488864</t>
  </si>
  <si>
    <t>2016-04-11 04:01:47</t>
  </si>
  <si>
    <t>LAGholson</t>
  </si>
  <si>
    <t>#Chronic diseases include #asthma, #heartdisease, #stroke, #diabetes and #arthritis.These diseases can be prevented:https://t.co/XzhyAaqqPm</t>
  </si>
  <si>
    <t>Africa Diseases Prevention and Research Development Initiative. Health sector interventions, needs driven human diseases research &amp; professional education</t>
  </si>
  <si>
    <t>2348753582</t>
  </si>
  <si>
    <t>2016-04-14 00:26:32</t>
  </si>
  <si>
    <t>ADRaPInitiative</t>
  </si>
  <si>
    <t>Lol I lost my inhaler I highkey might die today</t>
  </si>
  <si>
    <t>Dance away from all life's problems//Snapchat: Jen_ele0v0</t>
  </si>
  <si>
    <t>2016-04-14 12:07:58</t>
  </si>
  <si>
    <t>peachywarrior</t>
  </si>
  <si>
    <t>@rauhlslahey and my asthma pump but that was obvious</t>
  </si>
  <si>
    <t>twenty88 |</t>
  </si>
  <si>
    <t>1370590274</t>
  </si>
  <si>
    <t>2016-04-22 13:07:57</t>
  </si>
  <si>
    <t>rauhlslahey</t>
  </si>
  <si>
    <t>RT @DaviMaree: @bakerbee1 @NNAllianceAU The hysterical thing is that the product looks just like a smoke.  WA ? https://t.co/SVseX0REPA</t>
  </si>
  <si>
    <t>GP fascinated by innovative harm reduction methods. Hate dogma. No funding from anyone. Fan of humanity. Health care for all. Son of refugees,  may we have many</t>
  </si>
  <si>
    <t>2647435753</t>
  </si>
  <si>
    <t>2016-04-21 11:52:20</t>
  </si>
  <si>
    <t>AtelierDanko</t>
  </si>
  <si>
    <t>Unbelievable: Treat Diabetes, Asthma, Cholesterol And Kidney Diseases With Okra Water- Now You... https://t.co/yjVclKupzv</t>
  </si>
  <si>
    <t>author,life coach,motivational speaker,</t>
  </si>
  <si>
    <t>366142143</t>
  </si>
  <si>
    <t>2016-04-22 07:40:36</t>
  </si>
  <si>
    <t>njango0</t>
  </si>
  <si>
    <t>/I ain't rich but Lord I'm free/</t>
  </si>
  <si>
    <t>61332064</t>
  </si>
  <si>
    <t>2016-04-13 01:43:31</t>
  </si>
  <si>
    <t>psimhannah</t>
  </si>
  <si>
    <t>RT @AbdelmonsefDr: FDA approves new insulin inhaler for diabetics https://t.co/WOweq91Cyh</t>
  </si>
  <si>
    <t>I want to know more about Diabetes. Loves food, movies, songs, health fitness etc.</t>
  </si>
  <si>
    <t>Dhaka</t>
  </si>
  <si>
    <t>2638275471</t>
  </si>
  <si>
    <t>2016-04-08 11:18:34</t>
  </si>
  <si>
    <t>mezbaur95</t>
  </si>
  <si>
    <t>Time to finally write that @Wizdygames review!  Stuck on a delayed flight and what did I play?  #asthma #educateOurKids</t>
  </si>
  <si>
    <t>I am all about food allergies, asthma, advocating, clean air and recipes. I am one lucky lady who is the Product Review Editor for Allergic Living Magazine!</t>
  </si>
  <si>
    <t>72619007</t>
  </si>
  <si>
    <t>2016-04-12 14:09:05</t>
  </si>
  <si>
    <t>gratefulfoodie</t>
  </si>
  <si>
    <t>@aestheticzitao @Fluffyumin  no , this year is the 1st time in a long time my allergy's made me have asthma attacks , I was even in the ER</t>
  </si>
  <si>
    <t>2016-04-14 12:32:41</t>
  </si>
  <si>
    <t>RT @JeffreeStar: Shout out to everyone who has #asthma like me! Don't feel insecure about your inhaler!! I used to bedazzle mine in high sc...</t>
  </si>
  <si>
    <t>2016-04-15 15:33:18</t>
  </si>
  <si>
    <t>starchild_10</t>
  </si>
  <si>
    <t>You work that inhaler https://t.co/HM8WsVjEYb</t>
  </si>
  <si>
    <t>1308035330</t>
  </si>
  <si>
    <t>2016-04-10 01:15:36</t>
  </si>
  <si>
    <t>shanday33</t>
  </si>
  <si>
    <t>RT @nigelpraities: Two junior docs outside DH waiting to speak with @Jeremy_Hunt about the #JuniorDoctorsStrike https://t.co/YFv9EH7JP6 htt...</t>
  </si>
  <si>
    <t>Senior Editor - Research &amp; Learning, The Pharmaceutical Journal and Clinical Pharmacist. The Royal Pharmaceutical Society. All opinions are my own.</t>
  </si>
  <si>
    <t>4697199072</t>
  </si>
  <si>
    <t>2016-04-13 10:56:39</t>
  </si>
  <si>
    <t>michael_dowdall</t>
  </si>
  <si>
    <t>Every so often my costochondritis flares up &amp;amp; gives me unpleasant flashbacks of being ages 10-14. Needed an inhaler just to powerwalk.</t>
  </si>
  <si>
    <t>Adventurer, introvert, enthusiast, armchair academic, I lead a life of brutal stress and sundry beauties  http://t.co/KorqaXCFRp</t>
  </si>
  <si>
    <t>America/Los_Angeles</t>
  </si>
  <si>
    <t>17071022</t>
  </si>
  <si>
    <t>2016-04-12 01:26:14</t>
  </si>
  <si>
    <t>serenityfound</t>
  </si>
  <si>
    <t>RT @okeylasagna: Yg is so cute where's my inhaler</t>
  </si>
  <si>
    <t>ice cold baby I told you I'm ice cold</t>
  </si>
  <si>
    <t>2293488954</t>
  </si>
  <si>
    <t>2016-04-18 05:32:43</t>
  </si>
  <si>
    <t>dreeeaaa___</t>
  </si>
  <si>
    <t>Nocturnal dry cough in the first 7 years of life is associated with asthma at school age. https://t.co/DuBLJcPXfh</t>
  </si>
  <si>
    <t>RSS feed for #asthma papers in #Pubmed. Create a feed of your own using instructions here:</t>
  </si>
  <si>
    <t>2366030767</t>
  </si>
  <si>
    <t>2016-04-14 10:45:04</t>
  </si>
  <si>
    <t>asthma_papers</t>
  </si>
  <si>
    <t>i'm not even 5 minutes into asthma and i'm already in love with the cinematography</t>
  </si>
  <si>
    <t>your metaphorical gin and juice</t>
  </si>
  <si>
    <t>180203122</t>
  </si>
  <si>
    <t>2016-04-16 01:27:04</t>
  </si>
  <si>
    <t>srhkhn</t>
  </si>
  <si>
    <t>on the other hand. ssk is doing well my skin is clear, the crops are flourishing, my bills have been paid, my asthma is gone...</t>
  </si>
  <si>
    <t>22 / bio student / currently crying over sports anime</t>
  </si>
  <si>
    <t>3565687879</t>
  </si>
  <si>
    <t>2016-04-14 19:10:19</t>
  </si>
  <si>
    <t>starrygazingpie</t>
  </si>
  <si>
    <t>I called @PaytttBabyy earlier and she answered the phone and was laughing so hard she sounded like she needed an inhaler.</t>
  </si>
  <si>
    <t>please do not follow me .</t>
  </si>
  <si>
    <t>356733429</t>
  </si>
  <si>
    <t>2016-04-17 00:02:00</t>
  </si>
  <si>
    <t>C_hunnn</t>
  </si>
  <si>
    <t>Suffering With Asthma Inhalers? Get Your Condition Under Control With These Helpful Tips https://t.co/EhWqDavqLW</t>
  </si>
  <si>
    <t>3595798634</t>
  </si>
  <si>
    <t>2016-04-22 08:01:43</t>
  </si>
  <si>
    <t>lizasaidins</t>
  </si>
  <si>
    <t>2378101027</t>
  </si>
  <si>
    <t>2016-04-14 02:04:53</t>
  </si>
  <si>
    <t>AliseHebert78</t>
  </si>
  <si>
    <t>gum, inhaler (i'm not looking to die), chapstick  https://t.co/XAQqlLnKUX</t>
  </si>
  <si>
    <t>heart of glass</t>
  </si>
  <si>
    <t>2881504399</t>
  </si>
  <si>
    <t>2016-04-21 05:25:48</t>
  </si>
  <si>
    <t>pnwnialI</t>
  </si>
  <si>
    <t>a small vegan trying to graduate</t>
  </si>
  <si>
    <t>4823958553</t>
  </si>
  <si>
    <t>2016-04-14 04:47:04</t>
  </si>
  <si>
    <t>pompousmouse</t>
  </si>
  <si>
    <t>Y'all pray for my little cousin!! He's 12.. He had a asthma attack &amp;amp; heart attack &amp;amp; doctors have given up on him</t>
  </si>
  <si>
    <t>USA to Germany #USCUsenior #Godfirst #internationallyknown #Fall 15'   843|864</t>
  </si>
  <si>
    <t>1544350286</t>
  </si>
  <si>
    <t>2016-04-11 16:16:22</t>
  </si>
  <si>
    <t>unwaveRED_DST</t>
  </si>
  <si>
    <t>I liked a @YouTube video https://t.co/PmLnQ1EDZd Asthma Pathophysiology</t>
  </si>
  <si>
    <t>Medico</t>
  </si>
  <si>
    <t>Kolkata</t>
  </si>
  <si>
    <t>237675936</t>
  </si>
  <si>
    <t>2016-04-14 03:11:58</t>
  </si>
  <si>
    <t>gujtin</t>
  </si>
  <si>
    <t>3 myths thereabout straight a nebulizer ancilla insofar as place standard usage: EUew</t>
  </si>
  <si>
    <t>Adelaide</t>
  </si>
  <si>
    <t>1240747934</t>
  </si>
  <si>
    <t>2016-04-07 06:51:40</t>
  </si>
  <si>
    <t>LambertsOswald</t>
  </si>
  <si>
    <t>RT @AdamMeakins: A single unguided intra-articular corticosteroid injection accelerates the recovery of frozen shoulder an RCT https://t.co...</t>
  </si>
  <si>
    <t>Kinesiologist / CSEP Certified Personal Trainer / Gait Analysis / Physiotherapy Assistant / Hockey Trainer / BKin / PKin / Constant Student</t>
  </si>
  <si>
    <t>814494571</t>
  </si>
  <si>
    <t>2016-04-21 12:11:46</t>
  </si>
  <si>
    <t>millerochio</t>
  </si>
  <si>
    <t>RT @BJSM_BMJ: Corticosteroid increases recurrence rates in tennis elbow. More pain @ 12 &amp;amp; 18 months. Great if you dislike someone. https://...</t>
  </si>
  <si>
    <t>2163438562</t>
  </si>
  <si>
    <t>2016-04-17 07:51:09</t>
  </si>
  <si>
    <t>gl_rzc</t>
  </si>
  <si>
    <t>Is me enchanting that high nebulizer patently be found fda christian once subconscious self swallow myself?: lIinX</t>
  </si>
  <si>
    <t>2016-04-09 15:11:25</t>
  </si>
  <si>
    <t>@will6foot5 I got bronchitis BAD. I use a humidifier and a nebulizer</t>
  </si>
  <si>
    <t>3 the hard way. Kobe, Jay-Z &amp; Pac raised me. RIP Mommy!</t>
  </si>
  <si>
    <t>America/New_York</t>
  </si>
  <si>
    <t>25848834</t>
  </si>
  <si>
    <t>2016-04-18 03:10:44</t>
  </si>
  <si>
    <t>DeyBeOnANigga_</t>
  </si>
  <si>
    <t>RT @kelduffy: Today my teacher said she has a vape and everyone gasped but she meant A HUMIDIFIER FOR HER ASTHMA</t>
  </si>
  <si>
    <t>2812323888</t>
  </si>
  <si>
    <t>2016-04-15 12:29:19</t>
  </si>
  <si>
    <t>itsnick_yo</t>
  </si>
  <si>
    <t>@MinuteClinic how can you tell whether it's allergies or asthma? #BeatSpringAllergies</t>
  </si>
  <si>
    <t>2016-04-14 17:14:12</t>
  </si>
  <si>
    <t>How Tobacco Companies Led A Devastating 50-Year Infiltration Into Black Communities: Lincoln Mondy's asthma is... https://t.co/VEPS0zMG1Z</t>
  </si>
  <si>
    <t>Tampa Bay Parenting is a family resource serving the Central Florida area (monthly magazine and on-line).</t>
  </si>
  <si>
    <t>32869315</t>
  </si>
  <si>
    <t>2016-04-11 17:34:44</t>
  </si>
  <si>
    <t>TBParenting</t>
  </si>
  <si>
    <t>Inhaler and spacer as good @UKInhalerGroup @JaneScullion and less side effects  https://t.co/sPUWPBP4LN</t>
  </si>
  <si>
    <t>2016-04-12 21:18:12</t>
  </si>
  <si>
    <t>ADMIT_inhale</t>
  </si>
  <si>
    <t>I wish my health insurance would stop playing with me I need a new inhaler and a humidifier</t>
  </si>
  <si>
    <t>536699647</t>
  </si>
  <si>
    <t>2016-04-18 13:24:49</t>
  </si>
  <si>
    <t>TrippyAss_</t>
  </si>
  <si>
    <t>I'm really shaky because of my inhaler and I'm pissed</t>
  </si>
  <si>
    <t>yoongi enthusiast TM</t>
  </si>
  <si>
    <t>591530787</t>
  </si>
  <si>
    <t>2016-04-12 15:28:30</t>
  </si>
  <si>
    <t>cozedyoongi</t>
  </si>
  <si>
    <t>RT @accpchest: 8 simple things that may not be so simple when you have asthma, via .@GSK #CHESTFoundation https://t.co/KluXwvsfkd</t>
  </si>
  <si>
    <t>Follow what's happening in Glenview and sign up on emazeMe where you can add, share and make lists of your favorite local businesses at http://t.co/zanW8tTvF3</t>
  </si>
  <si>
    <t>3359309807</t>
  </si>
  <si>
    <t>2016-04-12 19:03:24</t>
  </si>
  <si>
    <t>eMazingGlenview</t>
  </si>
  <si>
    <t>RT @doweloveit_: TOO MUCH IS HAPPENING WHERES MY INHALER</t>
  </si>
  <si>
    <t>pentatonix &amp; stuff</t>
  </si>
  <si>
    <t>2624257264</t>
  </si>
  <si>
    <t>2016-04-18 03:31:51</t>
  </si>
  <si>
    <t>idkscomiche</t>
  </si>
  <si>
    <t>How to Prevent Asthma Naturally You Can Do https://t.co/01oN93cism</t>
  </si>
  <si>
    <t>Choose positivity today</t>
  </si>
  <si>
    <t>1261139702</t>
  </si>
  <si>
    <t>2016-04-14 04:06:51</t>
  </si>
  <si>
    <t>ViaFalent</t>
  </si>
  <si>
    <t>RT @8BITABS: Is Falco playing the NX? *puffs inhaler* @IGN @PeerIGN @jose_otero @agentbizzle https://t.co/2cN5ldtnui</t>
  </si>
  <si>
    <t>Cincy Alum &amp; Fruitstand Genius. Writer &amp; avid Bengals, Reds, Lakers, UC Bearcats &amp; Oregon fan. #Cincinnati</t>
  </si>
  <si>
    <t>71441908</t>
  </si>
  <si>
    <t>2016-04-21 03:47:35</t>
  </si>
  <si>
    <t>JoetotheG27</t>
  </si>
  <si>
    <t>I got a temporary inhaler and I didn't realize how clear my breathing could be. What the hell, lungs?!</t>
  </si>
  <si>
    <t>#SApro | Student Orgs @UChicago | Chair, @CSI_ACPA | #SAmixtape | @LoyolaChicago &amp; @NCState_HEA Alum | Busker | MasterChef Wannabe | He/Him/His</t>
  </si>
  <si>
    <t>283115954</t>
  </si>
  <si>
    <t>2016-04-14 00:21:02</t>
  </si>
  <si>
    <t>DerekBundy</t>
  </si>
  <si>
    <t>do you have an inhaler because you've got ass ma</t>
  </si>
  <si>
    <t>{Introvert} | RIP MJ |</t>
  </si>
  <si>
    <t>275708734</t>
  </si>
  <si>
    <t>2016-04-13 04:29:31</t>
  </si>
  <si>
    <t>HoustonVs_Era</t>
  </si>
  <si>
    <t>this humidity + my asthma = I'm dying halp</t>
  </si>
  <si>
    <t>back &amp; im better</t>
  </si>
  <si>
    <t>2800868882</t>
  </si>
  <si>
    <t>2016-04-11 19:57:54</t>
  </si>
  <si>
    <t>summerrrdawnnn</t>
  </si>
  <si>
    <t>535958323</t>
  </si>
  <si>
    <t>2016-04-14 04:57:24</t>
  </si>
  <si>
    <t>blvckMBK</t>
  </si>
  <si>
    <t>BookFactory Asthma Inhalers Log Book / Journal / Logbook 120 Page, 8.5x11, Blue Hardbound XLog-120-7CS-a-L-Blue https://t.co/CCbmgnAzKP</t>
  </si>
  <si>
    <t>4745267656</t>
  </si>
  <si>
    <t>2016-04-11 16:30:27</t>
  </si>
  <si>
    <t>newofficedeals</t>
  </si>
  <si>
    <t>I'm basically having a mini asthma attack and my mom has my inhaler and is not here.</t>
  </si>
  <si>
    <t>little brown girl with big dreams.  black white mexican. dance dance dance.</t>
  </si>
  <si>
    <t>2312867515</t>
  </si>
  <si>
    <t>2016-04-18 02:43:47</t>
  </si>
  <si>
    <t>amayarosereyes</t>
  </si>
  <si>
    <t>Upcoming Youtuber/Content Creator/Competitve COD Player ...... Streamer &amp;&amp; Commentator For @SacredGamingg</t>
  </si>
  <si>
    <t>406051490</t>
  </si>
  <si>
    <t>2016-04-22 21:08:11</t>
  </si>
  <si>
    <t>Sacred_Tino</t>
  </si>
  <si>
    <t>RT @leannejoholmes: Amazing audience. Thanks for inviting us 2 share our work and promote a better quality of life for patients with severe...</t>
  </si>
  <si>
    <t>2016-04-22 13:53:09</t>
  </si>
  <si>
    <t>racheld84702455</t>
  </si>
  <si>
    <t>2851151319</t>
  </si>
  <si>
    <t>2016-04-11 17:41:43</t>
  </si>
  <si>
    <t>trashhxwell</t>
  </si>
  <si>
    <t>3301131470</t>
  </si>
  <si>
    <t>2016-04-11 14:32:10</t>
  </si>
  <si>
    <t>klmeghwal77</t>
  </si>
  <si>
    <t>RT @UKCochraneCentr: Evidence gap on breathing exercises for children with asthma https://t.co/dwWXU88FPT https://t.co/7d6yTKYbMd https://t...</t>
  </si>
  <si>
    <t>Students 4 Best Evidence - engaging students globally in evidence-based health care. winners of the UK Blog Awards 2015, education company category</t>
  </si>
  <si>
    <t>1098569960</t>
  </si>
  <si>
    <t>2016-04-12 15:39:07</t>
  </si>
  <si>
    <t>Students4BE</t>
  </si>
  <si>
    <t>3 myths carelessly high nebulizer bosey from homeland wrong use: mJXo</t>
  </si>
  <si>
    <t>2016-04-10 10:53:43</t>
  </si>
  <si>
    <t>@MrMikeLawson No such thing.</t>
  </si>
  <si>
    <t>Auntie, world-class klutz, avid reader, devout Potterhead, T1DM, brown belt TKD player, fulltime nanny and a KSU med student.</t>
  </si>
  <si>
    <t>183582224</t>
  </si>
  <si>
    <t>2016-04-12 23:59:00</t>
  </si>
  <si>
    <t>Asthma_M</t>
  </si>
  <si>
    <t>RT @stephanieleann: the only drugs I inhaled today was my asthma inhaler #420 #blazeit #turnup #allergies</t>
  </si>
  <si>
    <t>I enjoy cats, Pizza Hut, social equality, good senses of humor, @harry_styles and long walks on the beach</t>
  </si>
  <si>
    <t>26118909</t>
  </si>
  <si>
    <t>2016-04-21 02:29:14</t>
  </si>
  <si>
    <t>tmaass</t>
  </si>
  <si>
    <t>@SunnyEmmerich_ [John handed Sunny her inhaler, side-stepping so she could have some space.] It's all okay...</t>
  </si>
  <si>
    <t>*#MGSRP Serious/Crack #BigBoss (#NakedSnake) *AUs/Any timeline-friendly *Chemistry-based multiships (Not lewd/Implied) *Active Decoy (Bot): @BigBossENBot</t>
  </si>
  <si>
    <t>2016-04-13 03:07:36</t>
  </si>
  <si>
    <t>FOXHOUND_CO</t>
  </si>
  <si>
    <t>RT @elitelife_kd: After u bust that nut in the shower and she want round 2, but u gotta catch your breath because ya asthma kicked in  http...</t>
  </si>
  <si>
    <t>62788109</t>
  </si>
  <si>
    <t>2016-04-14 05:57:52</t>
  </si>
  <si>
    <t>QueenKens_</t>
  </si>
  <si>
    <t>RT @K_DotEvans: Kobe gone need a defibrillator and a damn inhaler....</t>
  </si>
  <si>
    <t>I only got one life to live and umma live it up with my niggas and family we all gone eat up !!! #GHSH #SF #SNDF #B4L #VonGang #912 #Sav #PoteLife</t>
  </si>
  <si>
    <t>287519032</t>
  </si>
  <si>
    <t>2016-04-14 04:54:51</t>
  </si>
  <si>
    <t>GHSH_SF</t>
  </si>
  <si>
    <t>Had an inhalation with the nebulizer thingy and I'm not completely sure what the medication was but I'm like wHEEEEEeeEE</t>
  </si>
  <si>
    <t>Hi, I'm Rosie! I make art and stuff! Randomness-free, announcements only account: @Axl_Rosie</t>
  </si>
  <si>
    <t>Brasilia</t>
  </si>
  <si>
    <t>67090259</t>
  </si>
  <si>
    <t>2016-04-08 20:46:30</t>
  </si>
  <si>
    <t>ArtsieRosie</t>
  </si>
  <si>
    <t>Info: Studies show dietary #alfalfa could improve #cholesterol, #asthma, #osteoarthritis, #diabetes n upset stomac... https://t.co/JsAMyCtNmI</t>
  </si>
  <si>
    <t>My name is Maria and I love jugging, hiking and being active. Love to bring u latest info on #health and #nutrition.</t>
  </si>
  <si>
    <t>1931671837</t>
  </si>
  <si>
    <t>2016-04-13 12:30:27</t>
  </si>
  <si>
    <t>OrganicNoGluten</t>
  </si>
  <si>
    <t>some1 pls call mom i need my nebulizer rn</t>
  </si>
  <si>
    <t>harry is the real definition of beauty &amp; happiness</t>
  </si>
  <si>
    <t>1580238289</t>
  </si>
  <si>
    <t>2016-04-18 16:06:51</t>
  </si>
  <si>
    <t>larentschonces</t>
  </si>
  <si>
    <t>RT @YesCourseAlways: Harry: Hey Baby, you got an inhaler?   Louis: No, why?   Harry: 'cause you got that ASSma.   Louis: https://t.co/FVSvl...</t>
  </si>
  <si>
    <t>Norman Reedus + Harry Styles = Stan Package Deal</t>
  </si>
  <si>
    <t>1491728869</t>
  </si>
  <si>
    <t>2016-04-15 03:25:23</t>
  </si>
  <si>
    <t>heyyylarryyy</t>
  </si>
  <si>
    <t>RT @YaNiggaBernie: I can't chase no hoes cus a nigga got asthma https://t.co/aTNkGNfhlQ</t>
  </si>
  <si>
    <t>they dont wanna see you glo</t>
  </si>
  <si>
    <t>2384163866</t>
  </si>
  <si>
    <t>2016-04-12 18:44:45</t>
  </si>
  <si>
    <t>KajeMassenburg</t>
  </si>
  <si>
    <t>Easy Read resources for People with asthma who have learning difficulties  #selfcare https://t.co/MvbXgQiYFt via @asthmauk</t>
  </si>
  <si>
    <t>Treasure the dailiness of living</t>
  </si>
  <si>
    <t>575207335</t>
  </si>
  <si>
    <t>2016-04-12 04:05:36</t>
  </si>
  <si>
    <t>DrIgnatia</t>
  </si>
  <si>
    <t>penge muna inhaler please</t>
  </si>
  <si>
    <t>u dont have to care; feel free to unfollow</t>
  </si>
  <si>
    <t>2986573340</t>
  </si>
  <si>
    <t>2016-04-21 13:24:50</t>
  </si>
  <si>
    <t>KKDAngels</t>
  </si>
  <si>
    <t>Why am I awake and having an asthma attack?</t>
  </si>
  <si>
    <t>Pretty Princess Petty. Unapologetically me. boisterous. black. beautiful. #AMDA16</t>
  </si>
  <si>
    <t>352497362</t>
  </si>
  <si>
    <t>2016-04-22 11:24:07</t>
  </si>
  <si>
    <t>MaliakaKenyetta</t>
  </si>
  <si>
    <t>There was a problem with Google: The data that came back for Google was goobered up: XML_ERR_NAME_REQUIRED at l...</t>
  </si>
  <si>
    <t>BounceFYI searches the internet every 30 minutes for news about Asthma so you can stay informed.</t>
  </si>
  <si>
    <t>633971587</t>
  </si>
  <si>
    <t>2016-04-14 19:21:43</t>
  </si>
  <si>
    <t>FYI_Asthma</t>
  </si>
  <si>
    <t>Have asthma? Think Cacao! Ask your doctor about an old-school medication called Theophylline, naturally occurring in small amounts in cacao!</t>
  </si>
  <si>
    <t>4888925077</t>
  </si>
  <si>
    <t>2016-04-09 21:11:30</t>
  </si>
  <si>
    <t>drshaypdx</t>
  </si>
  <si>
    <t>@freakonomics Should PharmDs have provider status &amp;amp; prescriptive autonomy?  Why do I need an ER doc at 3AM for an albuterol inhaler?</t>
  </si>
  <si>
    <t>Drummer.  PharmD.  Professional Bad Ass.</t>
  </si>
  <si>
    <t>4841021325</t>
  </si>
  <si>
    <t>2016-04-18 13:44:49</t>
  </si>
  <si>
    <t>Jon_PharmD</t>
  </si>
  <si>
    <t>Studiss have shown child en with asthma are especially vulnerable to ozone</t>
  </si>
  <si>
    <t>Cuando se lee un libro segun que estado de animo solo sq encuentran el libro interpretacionej de este estado. - Heinrich Heine</t>
  </si>
  <si>
    <t>2953842575</t>
  </si>
  <si>
    <t>2016-04-13 11:51:13</t>
  </si>
  <si>
    <t>candieocana168</t>
  </si>
  <si>
    <t>RT @CBCNews: Asthma diagnosis 'has been trivialized,' doctors say https://t.co/KHmpWnAnqU https://t.co/ZQu1yJmbOB</t>
  </si>
  <si>
    <t>Love Family, Animals, Nature and Life</t>
  </si>
  <si>
    <t>418257546</t>
  </si>
  <si>
    <t>2016-04-16 11:01:44</t>
  </si>
  <si>
    <t>margaret3811</t>
  </si>
  <si>
    <t>3241801168</t>
  </si>
  <si>
    <t>2016-04-11 16:35:41</t>
  </si>
  <si>
    <t>AroraKomal11</t>
  </si>
  <si>
    <t>Grandfather, do you need your inhaler? https://t.co/7U7NlOo2hs</t>
  </si>
  <si>
    <t>A young Knight of Ren Following in my grandfathers footsteps, trying to survive my impossible family. (parody) #StarWars</t>
  </si>
  <si>
    <t>4498314619</t>
  </si>
  <si>
    <t>2016-04-13 10:36:41</t>
  </si>
  <si>
    <t>BenSoloYoung</t>
  </si>
  <si>
    <t>1051784576</t>
  </si>
  <si>
    <t>2016-04-15 22:49:31</t>
  </si>
  <si>
    <t>jb50047</t>
  </si>
  <si>
    <t>RT @AsthmaEdu_SA: Hello everyone ! Now that we know what an Asthma attack is, let's look at the various triggers</t>
  </si>
  <si>
    <t>don't follow me if you're a catfish...  highkey awesome  i love alcohol  i tweet for women who love women   follow at your own risk</t>
  </si>
  <si>
    <t>2391280877</t>
  </si>
  <si>
    <t>2016-04-14 14:40:35</t>
  </si>
  <si>
    <t>ItsMbasa</t>
  </si>
  <si>
    <t>RT @AsthmaEdu_SA: It's near impossible to avoid all triggers, but it is important to know which triggers affect YOUR Asthma #AsthmaAwareness</t>
  </si>
  <si>
    <t>...break it down!</t>
  </si>
  <si>
    <t>954295393</t>
  </si>
  <si>
    <t>2016-04-14 15:28:40</t>
  </si>
  <si>
    <t>BeatHovenZA</t>
  </si>
  <si>
    <t>@dannolan average cost to the taxpayer of one month's Spiriva (inhaler for COPD - caused by smoking) is around $50</t>
  </si>
  <si>
    <t>Me.</t>
  </si>
  <si>
    <t>113823606</t>
  </si>
  <si>
    <t>2016-04-15 10:57:26</t>
  </si>
  <si>
    <t>hyperionscdp</t>
  </si>
  <si>
    <t>How to Prevent Asthma Naturally You Can Do: How To Prevent Asthma Naturally  Asthma is a... https://t.co/O8E2EJYuip https://t.co/bRO8pZP5YY</t>
  </si>
  <si>
    <t>skill n happy</t>
  </si>
  <si>
    <t>1859895835</t>
  </si>
  <si>
    <t>2016-04-14 03:44:09</t>
  </si>
  <si>
    <t>mojuppe1</t>
  </si>
  <si>
    <t>Search for COPD, IPF and Asthma Treatments Could Benefit from Immune System Suppression  https://t.co/OmuFaJrE7n via @lungdiseasenews</t>
  </si>
  <si>
    <t>SuperCare Health is a comprehensive post-acute health care organization that provides innovative, industy-leading chronic respiratory care services.</t>
  </si>
  <si>
    <t>2879709360</t>
  </si>
  <si>
    <t>2016-04-11 16:19:30</t>
  </si>
  <si>
    <t>SuperCareHealth</t>
  </si>
  <si>
    <t>here to support   ari  bibi</t>
  </si>
  <si>
    <t>2888004783</t>
  </si>
  <si>
    <t>2016-04-14 17:07:43</t>
  </si>
  <si>
    <t>bocaamoon</t>
  </si>
  <si>
    <t>Asthma</t>
  </si>
  <si>
    <t>kill them with your kindness // follow your heart  //    fan girl // kpop //Baekhyun's wife</t>
  </si>
  <si>
    <t>2839927860</t>
  </si>
  <si>
    <t>2016-04-13 15:07:25</t>
  </si>
  <si>
    <t>gwynethfille</t>
  </si>
  <si>
    <t>RT @50NerdsofGrey: She felt his urgent breath against her cheek, her neck, then down her body . . . It was only a matter of time before he...</t>
  </si>
  <si>
    <t>101067939</t>
  </si>
  <si>
    <t>2016-04-20 21:12:07</t>
  </si>
  <si>
    <t>AmyCSargeant</t>
  </si>
  <si>
    <t>@LovesFemSmokers my asthma came back after being dormant for 3 years so I physically can't anymore. I get attacks &amp;amp; it can put me in the ER.</t>
  </si>
  <si>
    <t>NIU'16. Engaged to a hottie who hangs out in the ocean.  #SupportOurTroops</t>
  </si>
  <si>
    <t>912768434</t>
  </si>
  <si>
    <t>2016-04-12 00:34:02</t>
  </si>
  <si>
    <t>dristenkrought</t>
  </si>
  <si>
    <t>#WhyFrackingisBad These health issues include asthma, headaches, high blood pressure, anemia, heart attacks and cancer. #NOFRACKING #DGR (4)</t>
  </si>
  <si>
    <t>Deep Green Resistance has a plan of action for anyone determined to fight for this planetand win.</t>
  </si>
  <si>
    <t>372614258</t>
  </si>
  <si>
    <t>2016-04-16 09:45:11</t>
  </si>
  <si>
    <t>deepgreenresist</t>
  </si>
  <si>
    <t>RT @Gas_Craic: LIFE THREATENING ASTHMA - IDENTIFY, TREATMENT, VENTILATION CONSIDERATIONS https://t.co/HPxDhl0A1B https://t.co/9erKe6Zh3V</t>
  </si>
  <si>
    <t>Flight Paramedic, Cape Town. Masters student. Views my own. Co-founder of #badEM @bad__EM http://t.co/0J6bTEOAzc</t>
  </si>
  <si>
    <t>1628438840</t>
  </si>
  <si>
    <t>2016-04-22 08:58:31</t>
  </si>
  <si>
    <t>JoParkRoss</t>
  </si>
  <si>
    <t>Lost the battle @teganparky.My daughter is not allowed to have her ventolin anywhere near her at school and in case of asthma attack too bad</t>
  </si>
  <si>
    <t>occasional ramblings. music lover. melbournite. mum.</t>
  </si>
  <si>
    <t>Melbourne</t>
  </si>
  <si>
    <t>42199233</t>
  </si>
  <si>
    <t>2016-04-13 13:50:17</t>
  </si>
  <si>
    <t>missmelzaful</t>
  </si>
  <si>
    <t>RT @yesjackles: UNF SOMEONE GIME INHALER PLS https://t.co/XeEqxuHiIg</t>
  </si>
  <si>
    <t>3142302112</t>
  </si>
  <si>
    <t>2016-04-08 20:19:37</t>
  </si>
  <si>
    <t>W1nchester01</t>
  </si>
  <si>
    <t>hoo boy i didnt takemy inhaler this morning and im really feeling it my lungs are screaming</t>
  </si>
  <si>
    <t>im sab aND SOMETIMES I DRAW !!!  interests atm  ocs + op  otps  dofladile, bartodish, sanuso.   pixiv id  7754855</t>
  </si>
  <si>
    <t>2222940894</t>
  </si>
  <si>
    <t>2016-04-19 19:21:35</t>
  </si>
  <si>
    <t>GORESPORE</t>
  </si>
  <si>
    <t>Gandolf loaf #graygandolf #russianblue #siamese #asthma #anxiety #handsome #mommasboy... https://t.co/lCUV6G6d81</t>
  </si>
  <si>
    <t>Spencer:Feline Lower Urinary Tract Disease and Inflammatory Bowel Disease Gandolf:Asthma and Severe Anxiety Instagram: fluffbutts_unite</t>
  </si>
  <si>
    <t>2016-04-15 18:07:50</t>
  </si>
  <si>
    <t>Mycatmusings</t>
  </si>
  <si>
    <t>#Health is a Human Rights.Providing high quality health care to poor and marginalized people- and inspiring others to do the same.#President UN Youth Nepal.</t>
  </si>
  <si>
    <t>2543625516</t>
  </si>
  <si>
    <t>2016-04-15 02:06:49</t>
  </si>
  <si>
    <t>prbanjade</t>
  </si>
  <si>
    <t>171375666</t>
  </si>
  <si>
    <t>2016-04-14 04:57:46</t>
  </si>
  <si>
    <t>ronaldorivera</t>
  </si>
  <si>
    <t>RT @diar_fattah: @TCapper78 @louisapower @nav_doc @dr_lungs formularies are good but, the most cost effective inhaler is the one the pt can...</t>
  </si>
  <si>
    <t>2016-04-14 23:54:38</t>
  </si>
  <si>
    <t>RT @eileenshepherd: 1216 people died from asthma in 2014 #ARNS2016 @asthmauk have useful stats</t>
  </si>
  <si>
    <t>Deputy Chief Nurse, Public Health England. Queen's Nurse. All views are mine, well on the whole! Seed, plant, nurture.#ABCD &amp; #nursecoaching #LetThePowerGo</t>
  </si>
  <si>
    <t>392547375</t>
  </si>
  <si>
    <t>2016-04-22 09:56:36</t>
  </si>
  <si>
    <t>MrsBosanquet</t>
  </si>
  <si>
    <t>Anti-leukotriene drugs - 40% response rate, but pts have good response if present. #coreconf</t>
  </si>
  <si>
    <t>Fellowship activities in the Division of Pulmonary, Allergy, and Critical Care Medicine at the University of Pittsburgh and UPMC.</t>
  </si>
  <si>
    <t>2016-04-15 12:45:02</t>
  </si>
  <si>
    <t>PACCM_fellows</t>
  </si>
  <si>
    <t>In very severe cases of #asthma, intravenous corticosteroids, magnesium sulfate, and hospitalization may be required.</t>
  </si>
  <si>
    <t>Natural Approach To Curing Asthma</t>
  </si>
  <si>
    <t>2466687799</t>
  </si>
  <si>
    <t>2016-04-22 14:07:17</t>
  </si>
  <si>
    <t>NoMoreAsthma</t>
  </si>
  <si>
    <t>Love Photography ,sketching , Flowers , Music, Tea</t>
  </si>
  <si>
    <t>364494026</t>
  </si>
  <si>
    <t>2016-04-15 08:53:06</t>
  </si>
  <si>
    <t>PushpakPorwal</t>
  </si>
  <si>
    <t>BUT, my excuse is that my asthma is terrible (it truly is) and my allergies combined make for a horrible outside running experience.</t>
  </si>
  <si>
    <t>3054572575</t>
  </si>
  <si>
    <t>2016-04-12 02:59:15</t>
  </si>
  <si>
    <t>moralyssa</t>
  </si>
  <si>
    <t>RT @kingbesideslou: Harry is not at Coachella, I just ran 18 blocks with asthma to find this out.</t>
  </si>
  <si>
    <t>ALL THE LOVE</t>
  </si>
  <si>
    <t>1570071060</t>
  </si>
  <si>
    <t>2016-04-16 05:21:59</t>
  </si>
  <si>
    <t>AgelinaaPaulina</t>
  </si>
  <si>
    <t>Don't compare lust to love.</t>
  </si>
  <si>
    <t>Tallinn</t>
  </si>
  <si>
    <t>547147852</t>
  </si>
  <si>
    <t>2016-04-14 17:59:10</t>
  </si>
  <si>
    <t>kristinxsepp</t>
  </si>
  <si>
    <t>3372644741</t>
  </si>
  <si>
    <t>2016-04-22 17:54:12</t>
  </si>
  <si>
    <t>_vicious_dove_</t>
  </si>
  <si>
    <t>i  Di H F  Aai @itsaadee ! Singer ! Composer ! Writer ! LoveHolic ! STARTUP LOVER ! Social media #Influncer ! foodie lover! Finance lover!</t>
  </si>
  <si>
    <t>2925749791</t>
  </si>
  <si>
    <t>2016-04-15 09:13:46</t>
  </si>
  <si>
    <t>Siddhant95822</t>
  </si>
  <si>
    <t>UGA '20</t>
  </si>
  <si>
    <t>412638757</t>
  </si>
  <si>
    <t>2016-04-12 16:44:58</t>
  </si>
  <si>
    <t>aliruotolo</t>
  </si>
  <si>
    <t>RT @tricycle_champ: [viciously taking rips of my sons asthma inhaler] son, this vape sucks ass</t>
  </si>
  <si>
    <t>Completely, perfectly, incandescently happy</t>
  </si>
  <si>
    <t>3514955723</t>
  </si>
  <si>
    <t>2016-04-20 05:15:37</t>
  </si>
  <si>
    <t>sobrilicious</t>
  </si>
  <si>
    <t>RT @_baerista: last year I was upset &amp;amp; yelled only thing I'm good at is breathing &amp;amp; my dad said back deija you have asthma. I'm still s...</t>
  </si>
  <si>
    <t>Hayfield</t>
  </si>
  <si>
    <t>2517932031</t>
  </si>
  <si>
    <t>2016-04-14 02:36:47</t>
  </si>
  <si>
    <t>deadheadlizard</t>
  </si>
  <si>
    <t>RT @respfutures: Crowdsourcing has been identified as a novel but emerging technique for research Read our @AUKCAR feature here: https://...</t>
  </si>
  <si>
    <t>Making the positives out of having uncontrollable brittle asthma. Trying to make people notice just how serious asthma is. Working with AUKCAR in PPI.</t>
  </si>
  <si>
    <t>155843911</t>
  </si>
  <si>
    <t>2016-04-15 19:09:13</t>
  </si>
  <si>
    <t>just_TUX</t>
  </si>
  <si>
    <t>I just listed: 'IndoSurgicals Nebulizer face mask kit for Adults (1 Piece)', for 199 via @amazon https://t.co/NjSwT0LVGH</t>
  </si>
  <si>
    <t>Manufacturer, Supplier and Exporter of  Hospital Equipment, Surgical Instruments, Diagnostics Equipments and Rehabilitation Aids.</t>
  </si>
  <si>
    <t>2567342276</t>
  </si>
  <si>
    <t>2016-04-19 14:07:31</t>
  </si>
  <si>
    <t>IndoSurgicals</t>
  </si>
  <si>
    <t>RT @DShepYEG: Thanks all! Enjoyed the opportunity to put that together and deliver it in #ableg. Sorry my asthma acted up, but glad I got t...</t>
  </si>
  <si>
    <t>Political Ginga Ninja. Cheese Snob. Likes fancy mustards. @EthosPost contributor. Turning your orbit around, one sassy tweet at a time. #yeg</t>
  </si>
  <si>
    <t>121853848</t>
  </si>
  <si>
    <t>2016-04-14 21:09:45</t>
  </si>
  <si>
    <t>KikkiPlanet</t>
  </si>
  <si>
    <t>RT @littIebigspoon: louis wrote home and harry wrote if i could fly while they were apart for a month they're that couple i just ran 18 blo...</t>
  </si>
  <si>
    <t>H&amp;L</t>
  </si>
  <si>
    <t>500969341</t>
  </si>
  <si>
    <t>2016-04-14 16:07:59</t>
  </si>
  <si>
    <t>louehtony</t>
  </si>
  <si>
    <t>@OMum22 Like....I would be a hundred percent dead had my parents thought that way. My asthma was life threatening when I was very little.</t>
  </si>
  <si>
    <t>Neurodivergent writer-about-town on unceded Lkwungen territory. Proud #spoonie. He/him.</t>
  </si>
  <si>
    <t>317890890</t>
  </si>
  <si>
    <t>2016-04-11 17:27:50</t>
  </si>
  <si>
    <t>Taylewd</t>
  </si>
  <si>
    <t>@jamielynnspears Hardwood floor laminate has been found to contain formaldehyde and that can cause asthma symptoms. https://t.co/kKUgwcU2Ko</t>
  </si>
  <si>
    <t>Personal poet to the world's most beautiful and talented woman, Brit. Poetry Book http://t.co/heu7elADH0</t>
  </si>
  <si>
    <t>250248914</t>
  </si>
  <si>
    <t>2016-04-11 21:13:34</t>
  </si>
  <si>
    <t>LambysPoet</t>
  </si>
  <si>
    <t>@minuteclinic That certainly does not surprise me. We deal w/ both allergies and asthma in our home! #beatspringallergies #ad</t>
  </si>
  <si>
    <t>Working Mom of 2 boys, Top 25 NY Mom, Literacy Specialist Grades 5-12, Family/Lifestyle Blogger, Survivor, Latina and Juggler Extraordinaire!</t>
  </si>
  <si>
    <t>44507218</t>
  </si>
  <si>
    <t>2016-04-14 17:13:47</t>
  </si>
  <si>
    <t>ToughCookieMom</t>
  </si>
  <si>
    <t>@cockneequeen @coolvibe @Hifistud @ABillionLives well quite, but I doubt the prescence of some HCl in an inhaler is anything to worry about.</t>
  </si>
  <si>
    <t>Stood in Kingswood for Vapers In Power in the UK General Election.  Associate of the New Nicotine Alliance UK and AU.</t>
  </si>
  <si>
    <t>203601717</t>
  </si>
  <si>
    <t>2016-04-16 23:30:43</t>
  </si>
  <si>
    <t>balbecdaze</t>
  </si>
  <si>
    <t>1919895690</t>
  </si>
  <si>
    <t>2016-04-18 00:33:53</t>
  </si>
  <si>
    <t>Megan_Vigna</t>
  </si>
  <si>
    <t>Marvelous asked The Bus @JeromeBettis36 how athletes manage #asthma 1)know/avoid triggers 2)take your meds https://t.co/zWsTiSIAlw</t>
  </si>
  <si>
    <t>News, knowledge and healthy fun from Children's Hospital of Richmond at VCU, Central Virginia's full-service children's hospital.</t>
  </si>
  <si>
    <t>151908676</t>
  </si>
  <si>
    <t>2016-04-14 23:15:24</t>
  </si>
  <si>
    <t>ChildrensRVA</t>
  </si>
  <si>
    <t>Writing. Like. This. Doesnt. Make. Your. Point. Any. Stronger. It. Makes. It. Look. Like. Your. Computer. Has. Asthma.</t>
  </si>
  <si>
    <t>There are two kinds of people in this world. And I don't like them. (Not affiliated with The Grumpy Cat) -Parody-</t>
  </si>
  <si>
    <t>1870180855</t>
  </si>
  <si>
    <t>2016-04-14 20:36:01</t>
  </si>
  <si>
    <t>GrumpyCatPaw</t>
  </si>
  <si>
    <t>#Asthma  &amp;amp; Flu Mask  Comfortable, Washable Anti Dust Mask  Filters Dust, Pollen, Allergens, &amp;amp; Flu Germs  Allergy https://t.co/ausBnyIUTZ</t>
  </si>
  <si>
    <t>Official Founder, CEO, Entrepreneur, Guru, Expert, Consultant, Devoted Husband, Dad, Published Author......    Please see http://t.co/M6rzat0eM2</t>
  </si>
  <si>
    <t>24547594</t>
  </si>
  <si>
    <t>2016-04-12 06:27:15</t>
  </si>
  <si>
    <t>RobertLGoodman</t>
  </si>
  <si>
    <t>B: pupil's reciting ventolin inhaler induces forget adaptation, axons. https://t.co/syPfcwTpap</t>
  </si>
  <si>
    <t>1306592832</t>
  </si>
  <si>
    <t>2016-04-16 03:30:30</t>
  </si>
  <si>
    <t>indobokepz</t>
  </si>
  <si>
    <t>RT @sc1176: Don't forget, they also prescribe the nicotine inhaler https://t.co/MnRKoWvkv2</t>
  </si>
  <si>
    <t>Portraits of People and Pets Since 1987. Art By Lisabelle</t>
  </si>
  <si>
    <t>106447900</t>
  </si>
  <si>
    <t>2016-04-09 02:38:54</t>
  </si>
  <si>
    <t>ArtByLisabelle</t>
  </si>
  <si>
    <t>Special talent: can have an asthma attack laying in bed. #plsneedsleep #workingadoubletomorrow #ormaybejustdie #eitherworks #zzzz</t>
  </si>
  <si>
    <t>21 going on 12 cat lady</t>
  </si>
  <si>
    <t>241779948</t>
  </si>
  <si>
    <t>2016-04-14 06:09:52</t>
  </si>
  <si>
    <t>PantsGiver</t>
  </si>
  <si>
    <t>@melfaithbrooks Mel how you gonna go on dates without your inhaler??</t>
  </si>
  <si>
    <t>448593347</t>
  </si>
  <si>
    <t>2016-04-22 04:31:17</t>
  </si>
  <si>
    <t>RyanMcCord9</t>
  </si>
  <si>
    <t>@EthanDolan @GraysonDolan SOMEONE GIVE ME AN INHALER CUZ I CANT BREATHE  IM DEAD #DolanTwinsNewVideo 56</t>
  </si>
  <si>
    <t>2016-04-18 21:57:22</t>
  </si>
  <si>
    <t>Info: #Practitioners of #Ayurvedic #medicine have long used #Herb Coleus forskohlii 2treat #asthma n #heartdisease: https://t.co/Wzz7pTJMGr</t>
  </si>
  <si>
    <t>2016-04-15 21:38:10</t>
  </si>
  <si>
    <t>Selfless</t>
  </si>
  <si>
    <t>2260482842</t>
  </si>
  <si>
    <t>2016-04-13 16:39:34</t>
  </si>
  <si>
    <t>ChandreaReyes</t>
  </si>
  <si>
    <t>Even though I'm vaccinated everyone else doing it too will give me more cover and make me not get bronchitis and asthma bc of a flu</t>
  </si>
  <si>
    <t>Auckland</t>
  </si>
  <si>
    <t>18210621</t>
  </si>
  <si>
    <t>2016-04-13 01:24:02</t>
  </si>
  <si>
    <t>JaggyL</t>
  </si>
  <si>
    <t>This would be me running to get Tanya's inhaler. #IceCream!!! https://t.co/NoDUVJpqwK</t>
  </si>
  <si>
    <t>SAG/AFTRA actor  represented by The O'Agency</t>
  </si>
  <si>
    <t>1247376600</t>
  </si>
  <si>
    <t>2016-04-12 13:46:28</t>
  </si>
  <si>
    <t>LionelArchuleta</t>
  </si>
  <si>
    <t>RT @Abu_Atikah1: Keep my friends grandfather in your ad'iya. He had an asthma attack. *</t>
  </si>
  <si>
    <t>Toronto.</t>
  </si>
  <si>
    <t>164008574</t>
  </si>
  <si>
    <t>2016-04-14 03:24:52</t>
  </si>
  <si>
    <t>aceszn</t>
  </si>
  <si>
    <t>So out of shape &amp;amp; breath, I need an inhaler &amp;amp; I don't even have asthma</t>
  </si>
  <si>
    <t>Striving to make a positive difference in kids' lives everyday &amp; coaching HOOP in Woodsboro TX, Dallas Cowboy fan since 9 months before birth!!!</t>
  </si>
  <si>
    <t>1661593964</t>
  </si>
  <si>
    <t>2016-04-09 19:16:14</t>
  </si>
  <si>
    <t>hoopcoachV</t>
  </si>
  <si>
    <t>RT @jawad_hala: Useful resources @TCapper78 @76whit @JohnathanLaird choice of the best inhaler for each patient  #patientcentred https://t....</t>
  </si>
  <si>
    <t>Pharmacist, Chair of UKCPA Respiratory Group, Inhalers, TB, Asthma, COPD etc, HCP Education, Bradford City supporter, Folkie. Views are my own.</t>
  </si>
  <si>
    <t>147253112</t>
  </si>
  <si>
    <t>2016-04-22 12:08:51</t>
  </si>
  <si>
    <t>TCapper78</t>
  </si>
  <si>
    <t>RT @AsthmaSA: Your written #Asthma Action Plan outlines: https://t.co/V5MOmuUhzb</t>
  </si>
  <si>
    <t>The Asthma Foundation ACT provides asthma information and training, promotes research and advocates on behalf of people with asthma in the ACT #CBR</t>
  </si>
  <si>
    <t>Canberra</t>
  </si>
  <si>
    <t>922741754</t>
  </si>
  <si>
    <t>2016-04-13 02:39:49</t>
  </si>
  <si>
    <t>AsthmaACT</t>
  </si>
  <si>
    <t>RT @PoliticalLaughs: A Woman Living With Asthma Can't Use Pepper Spray For Protection -&amp;gt; https://t.co/FKrhWYHtAY</t>
  </si>
  <si>
    <t>U S M C 3rd trac's 66/68 U ain't trac's U ain't shit Luv my country don't trust the Gov Equal opertuninty bigget I hate everybody the same! #VFW</t>
  </si>
  <si>
    <t>302933780</t>
  </si>
  <si>
    <t>2016-04-13 03:38:06</t>
  </si>
  <si>
    <t>Nomvet</t>
  </si>
  <si>
    <t>Posted from #HealthNow - Underweight or Obese Women Who Drink and Smoke May Have Higher #Asthma Risk. https://t.co/dZj4nTCfXo</t>
  </si>
  <si>
    <t>Kelly Technology develops mobile apps for the iOS and Android platforms that enhance peoples' lifestyles and improve their productivity.</t>
  </si>
  <si>
    <t>300979557</t>
  </si>
  <si>
    <t>2016-04-11 19:59:22</t>
  </si>
  <si>
    <t>kellytechnology</t>
  </si>
  <si>
    <t>i think my asthma is kicking in! non stop sneezing</t>
  </si>
  <si>
    <t>https://t.co/wfJzqt1she</t>
  </si>
  <si>
    <t>102778046</t>
  </si>
  <si>
    <t>2016-04-12 07:09:56</t>
  </si>
  <si>
    <t>KhalidAlSabah</t>
  </si>
  <si>
    <t>Oily fish eaten during pregnancy may reduce risk of asthma in offspring</t>
  </si>
  <si>
    <t>Singer~Author~Poet~ Aspiring YouTube Personality #CashmereBlac Songbird of the future for R&amp;B and NeoSoul  # #MusicIsLife</t>
  </si>
  <si>
    <t>2364656905</t>
  </si>
  <si>
    <t>2016-04-15 08:06:11</t>
  </si>
  <si>
    <t>Beau2ifuUlOSL</t>
  </si>
  <si>
    <t>backstreets back, alright!</t>
  </si>
  <si>
    <t>301309135</t>
  </si>
  <si>
    <t>2016-04-15 17:03:53</t>
  </si>
  <si>
    <t>calamxri</t>
  </si>
  <si>
    <t>RT @POWERbreatheUK: MedWatch-Exercise-induced asthma https://t.co/xYsbEROcZL</t>
  </si>
  <si>
    <t>De kortste weg naar een optimale ademhaling en betere sportprestaties. POWERbreathe: effectief, wetenschappelijk onderbouwd en gebruikt door topsporters.</t>
  </si>
  <si>
    <t>297051186</t>
  </si>
  <si>
    <t>2016-04-18 13:24:30</t>
  </si>
  <si>
    <t>Trainjelongen</t>
  </si>
  <si>
    <t>RT @iQuoteComedy: Warning: DO NOT follow @HypocriteTwins if you have asthma or any breathing issues, you could die laughing https://t.co/39...</t>
  </si>
  <si>
    <t>2828066950</t>
  </si>
  <si>
    <t>2016-04-22 14:23:59</t>
  </si>
  <si>
    <t>AEllaethy</t>
  </si>
  <si>
    <t>Fast food lovers exposed to chemical linked with autism and asthma: If you love tucking into burgers and pizza... https://t.co/mDrgnLOrzr</t>
  </si>
  <si>
    <t>Thame's weekly paper. Got a story? Tweet us, call us on 01296 619774, email thamegazette@jpress.co.uk or find us on FB at http://t.co/u5WEwGZMxD</t>
  </si>
  <si>
    <t>249573475</t>
  </si>
  <si>
    <t>2016-04-16 05:33:45</t>
  </si>
  <si>
    <t>thame_gazette</t>
  </si>
  <si>
    <t>What Causes Asthma? https://t.co/iEHxuwX3dn</t>
  </si>
  <si>
    <t>David L. Cooper has taught English, composition, literature and African American history at Jefferson Community and Technical College for twenty-eight years.</t>
  </si>
  <si>
    <t>41866150</t>
  </si>
  <si>
    <t>2016-04-12 19:23:22</t>
  </si>
  <si>
    <t>gent258</t>
  </si>
  <si>
    <t>It's inhaler season y'all</t>
  </si>
  <si>
    <t>24| and though she be but little, she is fierce.</t>
  </si>
  <si>
    <t>355968291</t>
  </si>
  <si>
    <t>2016-04-12 11:15:07</t>
  </si>
  <si>
    <t>Lil_MissPeru</t>
  </si>
  <si>
    <t>Are doctors overdiagnosing asthma? https://t.co/NUTQTa63JB via @statnews</t>
  </si>
  <si>
    <t>Information Flaneur, Physician, reader of books, airplane traveler, speaker/writer/learner.  Wandering around the Internet and the world looking 4 spontaneity</t>
  </si>
  <si>
    <t>17542265</t>
  </si>
  <si>
    <t>2016-04-14 13:39:04</t>
  </si>
  <si>
    <t>KentBottles</t>
  </si>
  <si>
    <t>IGGY FOLLOW 08/01/2016 New Era #DigitalDistortion</t>
  </si>
  <si>
    <t>Caracas</t>
  </si>
  <si>
    <t>1624090650</t>
  </si>
  <si>
    <t>2016-04-15 23:10:29</t>
  </si>
  <si>
    <t>this_ischino</t>
  </si>
  <si>
    <t>Honestly if u grew up in the hood and dont have asthma im shocked</t>
  </si>
  <si>
    <t>relax</t>
  </si>
  <si>
    <t>24532745</t>
  </si>
  <si>
    <t>2016-04-11 17:57:03</t>
  </si>
  <si>
    <t>jameswheaties</t>
  </si>
  <si>
    <t>RT @GSK: Patient input and ongoing feedback was an integral part of the innovative design of our Ellipta inhaler #WCIW https://t.co/vZy6gYD...</t>
  </si>
  <si>
    <t>Not a lot, just normal in a Bridget Jones-type of way</t>
  </si>
  <si>
    <t>141230234</t>
  </si>
  <si>
    <t>2016-04-18 11:32:09</t>
  </si>
  <si>
    <t>littlemafutu</t>
  </si>
  <si>
    <t>RT @Worrisan: @GOMAWOBANGTAN he could act as vampire,or acting as draco malfoy or or i need my nebulizer,i'm excited</t>
  </si>
  <si>
    <t>always love bangtan #kookminnetwork</t>
  </si>
  <si>
    <t>2016-04-21 15:48:30</t>
  </si>
  <si>
    <t>vickytiew_army</t>
  </si>
  <si>
    <t>Chemicals hiding in fast food can lead to asthma and autism https://t.co/bKMh43T5zP</t>
  </si>
  <si>
    <t>Tall black boy....a biochemist in the making....just take that bold step it sure will land u to the promise land..</t>
  </si>
  <si>
    <t>334369975</t>
  </si>
  <si>
    <t>2016-04-13 15:07:44</t>
  </si>
  <si>
    <t>boblaporta</t>
  </si>
  <si>
    <t>RT @aka_fatman: I casually pull out my solid gold asthma inhaler with the word 'PIMP' engraved on it. I suck at it hard yet it is you who f...</t>
  </si>
  <si>
    <t>I'm Taylor Swift, Shrek 2 &amp; Christmas af. Queen of Aggressive Accuracy // Glitter Gal</t>
  </si>
  <si>
    <t>102101804</t>
  </si>
  <si>
    <t>2016-04-18 07:52:53</t>
  </si>
  <si>
    <t>Virginiaaa18</t>
  </si>
  <si>
    <t>@simon_hookway89 @PrincePatel1993 Is that the line all fat cunts use 2people who can playsport without having a asthma attack?Vile creature.</t>
  </si>
  <si>
    <t>4093048865</t>
  </si>
  <si>
    <t>2016-04-12 19:28:46</t>
  </si>
  <si>
    <t>FitzyTerry</t>
  </si>
  <si>
    <t>RT @steazymobbrep: I hate having asthma man FUCK</t>
  </si>
  <si>
    <t>Sc @Areebaby123</t>
  </si>
  <si>
    <t>3876536957</t>
  </si>
  <si>
    <t>2016-04-13 20:39:29</t>
  </si>
  <si>
    <t>areebaby123</t>
  </si>
  <si>
    <t>RT @OTSWST: can i borrow someone's inhaler? cuz i got ass, ma  https://t.co/8UbXvz8A2g</t>
  </si>
  <si>
    <t>//queer bruise/femme fiasco/heavy music//she/her</t>
  </si>
  <si>
    <t>4024451602</t>
  </si>
  <si>
    <t>2016-04-19 08:13:00</t>
  </si>
  <si>
    <t>sfsinead94</t>
  </si>
  <si>
    <t>I need help with this steam inhaler</t>
  </si>
  <si>
    <t>NCAT||22||Sports||Lowkey||Did you shoot your shot today? Rest easy Q 6/8/13</t>
  </si>
  <si>
    <t>90196774</t>
  </si>
  <si>
    <t>2016-04-22 10:35:43</t>
  </si>
  <si>
    <t>deeshebomb</t>
  </si>
  <si>
    <t>Non-adherence to inhaled corticosteroids and the risk of asthma exacerbations in children - Dove Medical Press - https://t.co/uQssVeePZR</t>
  </si>
  <si>
    <t>Character develops itself in the stream of life.</t>
  </si>
  <si>
    <t>4839607131</t>
  </si>
  <si>
    <t>2016-04-14 18:35:11</t>
  </si>
  <si>
    <t>TeresaOstby22</t>
  </si>
  <si>
    <t>One day I'll have my steroid inhaler</t>
  </si>
  <si>
    <t>#1 League of Legends player l #YouBoutToGetItAteLikeGroceries #ButOrganicGroceriesCauseImOnAStrictDiet</t>
  </si>
  <si>
    <t>219848874</t>
  </si>
  <si>
    <t>2016-04-07 15:12:39</t>
  </si>
  <si>
    <t>EdwinJKoh</t>
  </si>
  <si>
    <t>Listening to bfm..... And by the medic studies? Cold water don't cause asthma!!!!</t>
  </si>
  <si>
    <t>is in the highway of stoner.....</t>
  </si>
  <si>
    <t>327846091</t>
  </si>
  <si>
    <t>2016-04-22 08:45:22</t>
  </si>
  <si>
    <t>MimieuxManuel</t>
  </si>
  <si>
    <t>yes, i love my saggy titties and sonia.</t>
  </si>
  <si>
    <t>598680556</t>
  </si>
  <si>
    <t>2016-04-15 16:52:12</t>
  </si>
  <si>
    <t>blackseouI</t>
  </si>
  <si>
    <t>@HenryGJeffreys oooh I like the look of this one. Does the inhaler come free?</t>
  </si>
  <si>
    <t>Equine advisor (and more) at @Spectator. Editor of Spectator Schools. 'I know these are hard times for print journalists. I read that, on the internet.'</t>
  </si>
  <si>
    <t>19585228</t>
  </si>
  <si>
    <t>2016-04-11 12:04:29</t>
  </si>
  <si>
    <t>millsswift</t>
  </si>
  <si>
    <t>RT @FreshPatents: 2 new ASTHMA-related patent applications - https://t.co/3oCGUJ1k9E</t>
  </si>
  <si>
    <t>American Innovators for Patent Reform. Find us at http://t.co/9PEqzllRSW</t>
  </si>
  <si>
    <t>2359861410</t>
  </si>
  <si>
    <t>2016-04-12 10:35:53</t>
  </si>
  <si>
    <t>AMINNpatent</t>
  </si>
  <si>
    <t>sooo why have i been prescribed asthma medication for my skin allergies??</t>
  </si>
  <si>
    <t>crazy dog and disneyworld lady</t>
  </si>
  <si>
    <t>190651352</t>
  </si>
  <si>
    <t>2016-04-15 13:15:16</t>
  </si>
  <si>
    <t>bryonycdc</t>
  </si>
  <si>
    <t>I can't breath.. and I don't have no pump or nebulizer.</t>
  </si>
  <si>
    <t>'You're mine now.. Okay?..'  - Sally || {032516} the day he claimed me and made me his. || He is my handsome devil, and I'm his little angel || Hakimmy</t>
  </si>
  <si>
    <t>4878571655</t>
  </si>
  <si>
    <t>2016-04-12 02:30:15</t>
  </si>
  <si>
    <t>Jvpitcr_</t>
  </si>
  <si>
    <t>Was that stress test the machine one? Stress test are available with drugs like Theophylline that inc the heart beat https://t.co/Oc9fGMDLh4</t>
  </si>
  <si>
    <t>Addicted to Canadian &amp; US Politics, Lover of #RedWings and #BoxSox. Humanitarian, Still believe the Right continues to go Wrong</t>
  </si>
  <si>
    <t>16315028</t>
  </si>
  <si>
    <t>2016-04-26 22:38:07</t>
  </si>
  <si>
    <t>bmaggiemay</t>
  </si>
  <si>
    <t>#foodallergy #asthma #death Boy Who Died From Asthma or Allergies at School Was Not Given Epi, Had Expired Inhaler https://t.co/CZQXEsQusy</t>
  </si>
  <si>
    <t>Italian married to a Greek; Silly Mom of 2; MNCPD Licensed Food Allergy Trainer; Online Instructor; Consultant #foodallergy #bullying #motherhood #parenting</t>
  </si>
  <si>
    <t>332320807</t>
  </si>
  <si>
    <t>2016-04-18 15:00:21</t>
  </si>
  <si>
    <t>KristinBeltaos</t>
  </si>
  <si>
    <t>According to the Asthma and Allergy Foundation of America, the worst place to live if you have bad spring allergies is Jackson, Mississippi.</t>
  </si>
  <si>
    <t>Tweets about random, interesting stuff you probably didn't know! (:</t>
  </si>
  <si>
    <t>2991016025</t>
  </si>
  <si>
    <t>2016-04-15 15:17:54</t>
  </si>
  <si>
    <t>AmazingFaaacts</t>
  </si>
  <si>
    <t>asthma attacks are the best</t>
  </si>
  <si>
    <t>i like sports more then i like people.</t>
  </si>
  <si>
    <t>1193839428</t>
  </si>
  <si>
    <t>2016-04-14 00:21:24</t>
  </si>
  <si>
    <t>elizabethbusss</t>
  </si>
  <si>
    <t>I really wanna know if you have an inhaler cause you got ass,ma  After reading that, I gotta step up my pickup line game.</t>
  </si>
  <si>
    <t>Professional beer drinker, bear wrestler, beard grower, treasure hunter and wanna be podcast co-host of the @JefeandEshow</t>
  </si>
  <si>
    <t>74890851</t>
  </si>
  <si>
    <t>2016-04-16 21:08:48</t>
  </si>
  <si>
    <t>imabear13</t>
  </si>
  <si>
    <t>RT @jacionline: Early growth characteristics and the risk of reduced lung function and asthma: A meta-analysis of 25,000 children, https://...</t>
  </si>
  <si>
    <t>Chief Exec of Anaphylaxis Campaign - @Anaphylaxiscoms. Supporting and empowering people with severe allergies. Helpline 01252 542029 / info@anaphylaxis.org.uk</t>
  </si>
  <si>
    <t>1968773814</t>
  </si>
  <si>
    <t>2016-04-15 21:57:58</t>
  </si>
  <si>
    <t>LynneRegentAC</t>
  </si>
  <si>
    <t>RT @maddysanders_: do you have asthma? ... Cuz you got that ass, ma @princessbrii123</t>
  </si>
  <si>
    <t>love.live.life</t>
  </si>
  <si>
    <t>2451292282</t>
  </si>
  <si>
    <t>2016-04-16 06:13:47</t>
  </si>
  <si>
    <t>princessbrii123</t>
  </si>
  <si>
    <t>RT @arunsachdeva07: @sonusachdeva07: This mobile hospital is well fitted with the facilities of X-ray, ECG, Nebulizer, Autoclave Lab, #Hea...</t>
  </si>
  <si>
    <t>2859797378</t>
  </si>
  <si>
    <t>2016-04-12 07:52:37</t>
  </si>
  <si>
    <t>Pooja15insan</t>
  </si>
  <si>
    <t>RT @BASEDsince09: I fucking hate having asthma</t>
  </si>
  <si>
    <t>Your favorite light skinned | New account | just follow me | use to be humble now I'm cocky as hell | #FreeTim #FreeTeef |</t>
  </si>
  <si>
    <t>2016-04-13 20:50:52</t>
  </si>
  <si>
    <t>SlumL0rd__</t>
  </si>
  <si>
    <t>@bobatl I've had asthma but my inhaler works every time. None of that. Maybe try using a different medication</t>
  </si>
  <si>
    <t>Just a dude that plays halo and Cod! Suscribe to my youtube channel!</t>
  </si>
  <si>
    <t>2769459111</t>
  </si>
  <si>
    <t>2016-04-12 04:30:40</t>
  </si>
  <si>
    <t>Delgado43Efrain</t>
  </si>
  <si>
    <t>@AndersnCooper Watching nothing left unsaid, sadly, it's quite clear that Carter died from inhaled steroid induced mania, from asthma med</t>
  </si>
  <si>
    <t>194865184</t>
  </si>
  <si>
    <t>2016-04-11 14:45:57</t>
  </si>
  <si>
    <t>blackwaterwoman</t>
  </si>
  <si>
    <t>RT @SerephDoll: I can't participate in 420 fun today because I'm still healing BUT I can take puffs from my inhaler like a boss! https://t....</t>
  </si>
  <si>
    <t>Most know me as a nice guy with a crazy smell fetish who loves women that are proud no matter what they do or look like. Cars are my biggest love in real life.</t>
  </si>
  <si>
    <t>26071209</t>
  </si>
  <si>
    <t>2016-04-20 14:39:14</t>
  </si>
  <si>
    <t>Lowridaluver</t>
  </si>
  <si>
    <t>Blerd</t>
  </si>
  <si>
    <t>3362533487</t>
  </si>
  <si>
    <t>2016-04-14 04:58:49</t>
  </si>
  <si>
    <t>mf_johnson419</t>
  </si>
  <si>
    <t>Parent Nation TalkRadio Living with asthma as a child? How to deal. Live Now: https://t.co/w4VF3bdAjx</t>
  </si>
  <si>
    <t>#Speaker, #Author and #Radio Show Host - Lessons in Joyful Living. Join me http://t.co/jNnJKhMKN9</t>
  </si>
  <si>
    <t>74668871</t>
  </si>
  <si>
    <t>2016-04-13 13:39:09</t>
  </si>
  <si>
    <t>Live_Joy_Fully</t>
  </si>
  <si>
    <t>RT @asthmauk: Need #asthma advice? Get latest expert tips &amp;amp; ideas in our free leaflets &amp;amp; packs. Visit: https://t.co/I0csesysRu https://t.co...</t>
  </si>
  <si>
    <t>Confident and knowledgeable in nebulisers, baby steps with Twitter</t>
  </si>
  <si>
    <t>19527401</t>
  </si>
  <si>
    <t>2016-04-14 12:28:24</t>
  </si>
  <si>
    <t>dggreen</t>
  </si>
  <si>
    <t>RT @irenesarah: I dunno if it's the desert or the cigarettes but.. I wish I brought my inhaler  #coachell... https://t.co/n5l2a0hbOU https:/...</t>
  </si>
  <si>
    <t>166156539</t>
  </si>
  <si>
    <t>2016-04-17 13:50:45</t>
  </si>
  <si>
    <t>LilaLoveBeauty</t>
  </si>
  <si>
    <t>@childxnoir @WeedGifss boy you have asthma wtf are you doing</t>
  </si>
  <si>
    <t>The G.O.A.T | Snapchat: Thunder_roar | Bitches love the Rubik's cube | I'm a GOD | New Twitter, Who dis??</t>
  </si>
  <si>
    <t>1658586475</t>
  </si>
  <si>
    <t>2016-04-14 01:05:14</t>
  </si>
  <si>
    <t>g0dara</t>
  </si>
  <si>
    <t>[FDA Drug Shortages] Theophylline Extended Release Tablets and Capsules (Updated -Discontinuation) https://t.co/6HJzU3EZJJ</t>
  </si>
  <si>
    <t>Bringing you Nevada/U.S. news and resources to keep you, your family and your business safe.  Are you ready?</t>
  </si>
  <si>
    <t>2293390416</t>
  </si>
  <si>
    <t>2016-04-20 19:01:34</t>
  </si>
  <si>
    <t>NVEmergencyPrep</t>
  </si>
  <si>
    <t>She stopped on top of the girl in the middle of the fight to take her inhaler  https://t.co/TajOJ6XFiq</t>
  </si>
  <si>
    <t>#UNTAlumni #BeardGang #STR8MuscleCarClub</t>
  </si>
  <si>
    <t>27595747</t>
  </si>
  <si>
    <t>2016-04-23 02:36:22</t>
  </si>
  <si>
    <t>Beard_KW</t>
  </si>
  <si>
    <t>High Level of Chemical Tied to Birth Defects, Asthma Found in Fast Food Consumers https://t.co/B6SuMyGrQI</t>
  </si>
  <si>
    <t>Breaking news about Asthma.</t>
  </si>
  <si>
    <t>117608112</t>
  </si>
  <si>
    <t>2016-04-14 19:10:10</t>
  </si>
  <si>
    <t>KillAsthma</t>
  </si>
  <si>
    <t>When you're taking your inhaler and your coworker shows you his tattoo of an inhaler that says 'puff up or shut up'</t>
  </si>
  <si>
    <t>Have Courage and Be Kind</t>
  </si>
  <si>
    <t>1851488108</t>
  </si>
  <si>
    <t>2016-04-13 12:50:17</t>
  </si>
  <si>
    <t>scrubblifee</t>
  </si>
  <si>
    <t>Will an Air Purifier Cure Asthma or Allergies? https://t.co/ojuS8ilkar</t>
  </si>
  <si>
    <t>A business that makes nothing but money is a poor business.</t>
  </si>
  <si>
    <t>2016-04-16 06:57:12</t>
  </si>
  <si>
    <t>BernarrYankee</t>
  </si>
  <si>
    <t>RT @healthwomeninfo: Sensible #Asthma Tips - https://t.co/D0SMUeSfnx - Asthma - - #AsthmaSymptoms #AsthmaTreatment https://t.co/qXCEsIxi9x</t>
  </si>
  <si>
    <t>bE.L.ieve #52; I'm just a girl obsessed with football ;-)</t>
  </si>
  <si>
    <t>3065657597</t>
  </si>
  <si>
    <t>2016-04-14 04:02:40</t>
  </si>
  <si>
    <t>eYAzrael4122e</t>
  </si>
  <si>
    <t>RT @AsthmaEdu_SA: 1. Take off the cap and shake the inhaler 2. Put the inhaler into the end of your spacer #AsthmaAwareness</t>
  </si>
  <si>
    <t>just a little girl with heart and an opinion.   snapchat/IG: Patty_Grace</t>
  </si>
  <si>
    <t>Greenland</t>
  </si>
  <si>
    <t>346441092</t>
  </si>
  <si>
    <t>2016-04-22 13:16:40</t>
  </si>
  <si>
    <t>Patty_Grace</t>
  </si>
  <si>
    <t>@griseldaperez01 do you want to borrow my inhaler cause you got ass ma</t>
  </si>
  <si>
    <t>Purple Reign</t>
  </si>
  <si>
    <t>2016-04-20 00:24:58</t>
  </si>
  <si>
    <t>t_royalty_m</t>
  </si>
  <si>
    <t>Diplomado Graduado en FISIOTERAPIA. Emprendedor. Parte de @FisioHygea. Terapia Manual, Osteopatia, Neurodinamia, SDM Dolor Miofascial. #Fisioterapia</t>
  </si>
  <si>
    <t>Madrid</t>
  </si>
  <si>
    <t>168601580</t>
  </si>
  <si>
    <t>2016-04-18 17:13:08</t>
  </si>
  <si>
    <t>iglesiasjuanjo</t>
  </si>
  <si>
    <t>Asthma is out! https://t.co/gf6jP4hS1R Stories via @AsthmaSA @Oxfordite @Dr_FMora</t>
  </si>
  <si>
    <t>Robert Litman is a movement, breathing and anatomy professional. He has been working in the field of health since 1988.</t>
  </si>
  <si>
    <t>70525747</t>
  </si>
  <si>
    <t>2016-04-11 17:09:40</t>
  </si>
  <si>
    <t>breathable</t>
  </si>
  <si>
    <t>RT @parkinsons_life: #Levodopa #inhaler trials took place at Uni of Nevada School of Medicine @unevadareno https://t.co/69Uve7mR3h https://...</t>
  </si>
  <si>
    <t>Terry:I wrkd as a Psych.I developed Parkinson's &amp; took up writing to make something gd from a bd situation.Jack:I illustrate. We collaborated from the start.</t>
  </si>
  <si>
    <t>776723317</t>
  </si>
  <si>
    <t>2016-04-12 18:40:20</t>
  </si>
  <si>
    <t>trummins1</t>
  </si>
  <si>
    <t>your doctor or pharmacist to show you how to use an inhaler with a spacer  https://t.co/gZvgAsgGVc</t>
  </si>
  <si>
    <t>2016-04-11 13:31:14</t>
  </si>
  <si>
    <t>5 pieces/lot Mint Cylinder Nasal Inhaler Refresh Brain Anti Fatigue Cure Stuf ... https://t.co/6KeNZ76joA https://t.co/nUtJgLsSbq</t>
  </si>
  <si>
    <t>I travel a lot in Europe and States. I saved more tha 3000 Euros by using http://t.co/wPyVt5GQ6m site. It compares 100's of travel sites easily.</t>
  </si>
  <si>
    <t>15153838</t>
  </si>
  <si>
    <t>2016-04-21 05:35:41</t>
  </si>
  <si>
    <t>cooltool</t>
  </si>
  <si>
    <t>RT @asthmauk: Today's #pollen forecast is High in Wales, London &amp;amp; South East England. Be prepared: https://t.co/4nuxyvMUyT https://t.co/m1E...</t>
  </si>
  <si>
    <t>Interesting health &amp; fitness news, facts, tips and advice. For #nutrition &amp; #recipes see @DrSarahB</t>
  </si>
  <si>
    <t>3438131158</t>
  </si>
  <si>
    <t>2016-04-14 08:06:21</t>
  </si>
  <si>
    <t>DrSarahBHealthy</t>
  </si>
  <si>
    <t>sometimes i get so upset when i cry that i can't breathe anymore, i always take my inhaler</t>
  </si>
  <si>
    <t>what's a bio without a personality</t>
  </si>
  <si>
    <t>2316150566</t>
  </si>
  <si>
    <t>2016-04-19 19:21:33</t>
  </si>
  <si>
    <t>worldofhue</t>
  </si>
  <si>
    <t>My inhaler has been my life saver</t>
  </si>
  <si>
    <t>Central Michigan University @APabbsPringle</t>
  </si>
  <si>
    <t>3073802115</t>
  </si>
  <si>
    <t>2016-04-14 00:46:29</t>
  </si>
  <si>
    <t>AlbertElle</t>
  </si>
  <si>
    <t>RT @LooneyAri: Medicines used for management of Lupus are NSAIDs,antimalarials,corticosteroid and immunosuppressives.  #LupusAwareness #She...</t>
  </si>
  <si>
    <t>Writer | Editor | Content Manager | Jill of Many Writes.</t>
  </si>
  <si>
    <t>17772106</t>
  </si>
  <si>
    <t>2016-04-22 13:33:38</t>
  </si>
  <si>
    <t>Sheblossoms</t>
  </si>
  <si>
    <t>Titties</t>
  </si>
  <si>
    <t>53423060</t>
  </si>
  <si>
    <t>2016-04-14 04:56:53</t>
  </si>
  <si>
    <t>eggyandbacon</t>
  </si>
  <si>
    <t>RT @NirbhayasIndia: Am going trekking to Hamta Pass this June. Those interested (need to be reasonably fit with no asthma or heart and lung...</t>
  </si>
  <si>
    <t>Indian, Wildlife Biologist &amp; Corporate Servant ;).Citizen Journalist, Cooks, Swims, Plays Guitar, likes Photography in that order. RT's are Echos :)</t>
  </si>
  <si>
    <t>Asia/Kolkata</t>
  </si>
  <si>
    <t>78271006</t>
  </si>
  <si>
    <t>2016-04-12 14:16:28</t>
  </si>
  <si>
    <t>orphean_warbler</t>
  </si>
  <si>
    <t>Black mold in your home can cause asthma-like symptoms and sinus infections:  https://t.co/jYrXfxo2jt</t>
  </si>
  <si>
    <t>How to deal with toxic mold in the home. Health issues due to mold, finding mold, testing, removal, prevention.</t>
  </si>
  <si>
    <t>2218312892</t>
  </si>
  <si>
    <t>2016-04-12 10:55:13</t>
  </si>
  <si>
    <t>blackmoldguide</t>
  </si>
  <si>
    <t>RT @sportmednews: Worst enemies have tennis elbow? Recommend corticosteroid injections. More pain, greater recurrence. https://t.co/jTVjIfO...</t>
  </si>
  <si>
    <t>The McKenzie Institute Australia</t>
  </si>
  <si>
    <t>2908631252</t>
  </si>
  <si>
    <t>2016-04-16 22:31:37</t>
  </si>
  <si>
    <t>mck_inst_aust</t>
  </si>
  <si>
    <t>they/them. vron/vinny. catholic half canadian on the run with @katemctiriss  sci-fi, star wars, game dev, dr pepper. founder of @itsmxactually // 18 #botALLY</t>
  </si>
  <si>
    <t>3027154198</t>
  </si>
  <si>
    <t>2016-04-18 20:57:47</t>
  </si>
  <si>
    <t>hologramvron</t>
  </si>
  <si>
    <t>freNOoS(ooup) HooEs | You make my heart shake, bend and break | saw @troyesivan on 21/04/16 | #BlueNeighbourhood</t>
  </si>
  <si>
    <t>4833457355</t>
  </si>
  <si>
    <t>2016-04-23 01:46:40</t>
  </si>
  <si>
    <t>lostwithsivan</t>
  </si>
  <si>
    <t>Retweeting things that make me motivated and happy.</t>
  </si>
  <si>
    <t>2016-04-14 19:16:12</t>
  </si>
  <si>
    <t>bella_liston</t>
  </si>
  <si>
    <t>Friday's Cincy Air Quality forecast is MODERATE. If Air Quality is a trigger for a child's asthma, don't let child play outside for long.</t>
  </si>
  <si>
    <t>Daily Air Quality Alerts for the greater Cincinnati Ohio area.  For more information, visit http://t.co/TrOsAzcqWF</t>
  </si>
  <si>
    <t>153031186</t>
  </si>
  <si>
    <t>2016-04-14 19:30:05</t>
  </si>
  <si>
    <t>AsthmaCincy</t>
  </si>
  <si>
    <t>New asthma biomarkers could ease detection. Read more: https://t.co/J7D488jMcA</t>
  </si>
  <si>
    <t>A diverse, multi-disciplinary partnership of agencies, organizations and individuals in the Commonwealth concerned with asthma.</t>
  </si>
  <si>
    <t>1359615852</t>
  </si>
  <si>
    <t>2016-04-14 15:20:18</t>
  </si>
  <si>
    <t>PaAsthma</t>
  </si>
  <si>
    <t>Asthma Patients Find Relief With Chiropractic Care Florham Park, NJ Chiropractor - Rivano... https://t.co/xkeqBIAzpH</t>
  </si>
  <si>
    <t>Dr. Rivano is Florham Park's leading chiropractor. Call 973-845-6282 for an appointment. Fast pain-relief today!</t>
  </si>
  <si>
    <t>84153684</t>
  </si>
  <si>
    <t>2016-04-22 07:06:18</t>
  </si>
  <si>
    <t>drrivano</t>
  </si>
  <si>
    <t>#anon_assistant  Thanks to climate change, we'll be seeing more asthma, allergies, Lyme disease and foodborne ... https://t.co/ooLkyeRvIt</t>
  </si>
  <si>
    <t>Enjoy tweets from your anon_assistant | DM for assistance [response NOT guaranteed] Organiser of things.</t>
  </si>
  <si>
    <t>2611572726</t>
  </si>
  <si>
    <t>2016-04-15 08:00:24</t>
  </si>
  <si>
    <t>anon_assistant</t>
  </si>
  <si>
    <t>Medics Are Over Diagnosing Children With Asthma, Claim ... : https://t.co/sgeMxOG8M6 ,, https://t.co/GPcPX1KEyt</t>
  </si>
  <si>
    <t>@Kaysizzl3  you got asthma too. With them little ass lungs.</t>
  </si>
  <si>
    <t>Rest In Paradise Nana</t>
  </si>
  <si>
    <t>172437290</t>
  </si>
  <si>
    <t>2016-04-16 00:23:38</t>
  </si>
  <si>
    <t>_Uncompatible</t>
  </si>
  <si>
    <t>Need my inhaler :/</t>
  </si>
  <si>
    <t>556661563</t>
  </si>
  <si>
    <t>2016-04-15 05:07:11</t>
  </si>
  <si>
    <t>crystalizedacid</t>
  </si>
  <si>
    <t>Grade 5 student died from asthma attack in Wallaceburg school despite taking 2 puffs from inhaler https://t.co/GSHKIO84bO via @nationalpost</t>
  </si>
  <si>
    <t>Providing WSIB recognized First Aid/CPR training to help businesses be compliant with provincial occupational health and safety legislation. Tweets by James Li.</t>
  </si>
  <si>
    <t>352052959</t>
  </si>
  <si>
    <t>2016-04-09 21:52:57</t>
  </si>
  <si>
    <t>livesafeli</t>
  </si>
  <si>
    <t>Interasma is an international health organization focused on all aspects of asthma which bridges the gap between academia and the world of clinical practice.</t>
  </si>
  <si>
    <t>147594153</t>
  </si>
  <si>
    <t>2016-04-12 11:07:59</t>
  </si>
  <si>
    <t>Interasma</t>
  </si>
  <si>
    <t>Retweeted Asthma UK (@asthmauk):  Today's #pollen forecast is High in Wales, London, SE, E &amp;amp; NW England. Be... https://t.co/ckATi9lzce</t>
  </si>
  <si>
    <t>Respirar es la web de asma en espanol con especial sensibilizacion por el medio ambiente. Es el sitio oficial del Grupo de Vias Respiratorias de la AEPap</t>
  </si>
  <si>
    <t>592017082</t>
  </si>
  <si>
    <t>2016-04-13 09:59:32</t>
  </si>
  <si>
    <t>RespirarGVR</t>
  </si>
  <si>
    <t>Wheezy day....feel jittery now used too much inhaler...</t>
  </si>
  <si>
    <t>Maybe  it's  because  I'm  a Londoner</t>
  </si>
  <si>
    <t>568188887</t>
  </si>
  <si>
    <t>2016-04-19 08:57:54</t>
  </si>
  <si>
    <t>LTeeBee</t>
  </si>
  <si>
    <t>RT @_abby_brown: Blunt in one hand, inhaler in the other</t>
  </si>
  <si>
    <t>wassgood</t>
  </si>
  <si>
    <t>2847097576</t>
  </si>
  <si>
    <t>2016-04-10 02:21:19</t>
  </si>
  <si>
    <t>spoissonier1</t>
  </si>
  <si>
    <t>@FrostBight I'm fine, asthma problems. Blaine is fine now. Severe ear infection, causing vertigo, which caused barfies. Tits are code 4 now</t>
  </si>
  <si>
    <t>Aren't you tired of being the strong one? Tired of taking care of everyone? Don't you want someone to take care of you for a change?</t>
  </si>
  <si>
    <t>285190815</t>
  </si>
  <si>
    <t>2016-04-14 19:58:03</t>
  </si>
  <si>
    <t>KelDobbs</t>
  </si>
  <si>
    <t>Watch the greatest race 24th April # London Marathon # Asthma UK # AYME  https://t.co/dpp7h3nWhR https://t.co/cS0K6MYIiH</t>
  </si>
  <si>
    <t>I paint what moves me in large scale bold oils. My cloud affair began in The Caribbean &amp; continues in Suffolk. Their beauty &amp; mystic are a constant companion.</t>
  </si>
  <si>
    <t>849400610</t>
  </si>
  <si>
    <t>2016-04-11 15:47:04</t>
  </si>
  <si>
    <t>emartart</t>
  </si>
  <si>
    <t>#Asthma Advice To Keep You Breathing Easy - https://t.co/3kye6UlwVw - Asthma - - https://t.co/drgPKYLLCG</t>
  </si>
  <si>
    <t>Your ultimate guide to looking &amp; feeling great. Latest in health, fitness, sex, beauty, and more! Most Influential Women on Twitter  https://t.co/SA1BEwaKgU</t>
  </si>
  <si>
    <t>3675503173</t>
  </si>
  <si>
    <t>2016-04-11 21:27:11</t>
  </si>
  <si>
    <t>healthwomeninfo</t>
  </si>
  <si>
    <t>but imagine the last photos for tomorrow, can someone bring a defibrillator for me? inhaler also</t>
  </si>
  <si>
    <t>found something real that's out of touch. | SVT</t>
  </si>
  <si>
    <t>2016-04-14 09:24:21</t>
  </si>
  <si>
    <t>indiehansol</t>
  </si>
  <si>
    <t>@JamieSportsTalk So when I ran 1600 meter at district meet I should have taken my inhaler before I ran it to roid up? damn I missed out.</t>
  </si>
  <si>
    <t>Love sports, great friends. Write poetry and short stories. Never limit yourself in anything &amp; expect the best from others so they can inspire the best in you!</t>
  </si>
  <si>
    <t>24307111</t>
  </si>
  <si>
    <t>2016-04-21 02:50:19</t>
  </si>
  <si>
    <t>Brent_R</t>
  </si>
  <si>
    <t>RT @frankevans111: Pulmicort nebulizer. Order Pulmicort at https://t.co/h8k7AIkrx4 Discount Internet Pharmacy! Highest Quality!</t>
  </si>
  <si>
    <t>2016-04-12 22:26:28</t>
  </si>
  <si>
    <t>TugmanCorrey</t>
  </si>
  <si>
    <t>Do you have an inhaler?</t>
  </si>
  <si>
    <t>I dont use twitter. Baii.</t>
  </si>
  <si>
    <t>77077581</t>
  </si>
  <si>
    <t>2016-04-21 02:26:23</t>
  </si>
  <si>
    <t>_rafaelgarcia</t>
  </si>
  <si>
    <t>,,, ,, ,,  ,,, ,, lord, halsey, lana ;  &amp;</t>
  </si>
  <si>
    <t>961910413</t>
  </si>
  <si>
    <t>2016-04-08 17:06:08</t>
  </si>
  <si>
    <t>evevivify</t>
  </si>
  <si>
    <t>It is not the #digestiveenzymes proteins that do the digesting. #health #asthma https://t.co/OOHtzqO6wq</t>
  </si>
  <si>
    <t>Purveyor of Spiritual Truth | Father | Author | Speaker | Pioneer of the Himalayan Longevity Nations diet in Western Society | Ex asthmatic | Dyslexic</t>
  </si>
  <si>
    <t>70142305</t>
  </si>
  <si>
    <t>2016-04-16 06:10:18</t>
  </si>
  <si>
    <t>KarldeLeeuw</t>
  </si>
  <si>
    <t>Animal Lover And Animal Rights Follower....Bcz They have the right to be slaughtered and I love how they taste...#MUFC Jusqu'a La Mort</t>
  </si>
  <si>
    <t>Harare</t>
  </si>
  <si>
    <t>323108995</t>
  </si>
  <si>
    <t>2016-04-14 04:56:54</t>
  </si>
  <si>
    <t>EsCoastin</t>
  </si>
  <si>
    <t>RT @healthfinder: #DYK? Some medicines can make #asthma worse. Get the facts: https://t.co/8KfZ61ZFNB</t>
  </si>
  <si>
    <t>Home Healthcare &amp; Other Special Services, All Under One Roof...Yours. Find us on the web: http://t.co/dmibEqfcDu</t>
  </si>
  <si>
    <t>1211059848</t>
  </si>
  <si>
    <t>2016-04-14 16:10:02</t>
  </si>
  <si>
    <t>MoraviaHealth</t>
  </si>
  <si>
    <t>2889992383</t>
  </si>
  <si>
    <t>2016-04-15 16:42:39</t>
  </si>
  <si>
    <t>graacedm</t>
  </si>
  <si>
    <t>some snappy phrase</t>
  </si>
  <si>
    <t>4709950775</t>
  </si>
  <si>
    <t>2016-04-22 22:03:17</t>
  </si>
  <si>
    <t>real_BuzzKill55</t>
  </si>
  <si>
    <t>It is shocking to read that three people every day in the uk die from asthma. Both my kids have it... https://t.co/YIwTN4es3Y</t>
  </si>
  <si>
    <t>#Freefrom Family Food Adventures; Healthy recipes, tips, reviews. Recipe developer. Food writer. Following #FODMAP diet for IBS. #glutenfree #dairyfree</t>
  </si>
  <si>
    <t>631963912</t>
  </si>
  <si>
    <t>2016-04-13 09:07:42</t>
  </si>
  <si>
    <t>freefromfairy</t>
  </si>
  <si>
    <t>@CourtneyGotti i wouldve forgotten my freaking inhaler thanks for reminding</t>
  </si>
  <si>
    <t>USC '20 #gococks</t>
  </si>
  <si>
    <t>2160194124</t>
  </si>
  <si>
    <t>2016-04-20 02:00:48</t>
  </si>
  <si>
    <t>emmalgrr</t>
  </si>
  <si>
    <t>@SugarBlastic I'm not sure?? My friend tails says I might have asthma *is trying to say amnesia*</t>
  </si>
  <si>
    <t>Omg! I'm a real Knuckles sandwich! #SonicRP</t>
  </si>
  <si>
    <t>2016-04-12 02:07:19</t>
  </si>
  <si>
    <t>lego_shoes</t>
  </si>
  <si>
    <t>PISSED OFF BECAUSE WRITER'S BLOCK.  WHERE IS THE INHALER?!</t>
  </si>
  <si>
    <t>Stars, hide your fires; Let not light see my black and deep desires. - W. Shakespeare | Ah, hello there, darling. What is your name? | #MVRP #OC</t>
  </si>
  <si>
    <t>3368775916</t>
  </si>
  <si>
    <t>2016-04-16 23:57:37</t>
  </si>
  <si>
    <t>ColourlessBeast</t>
  </si>
  <si>
    <t>Resource  of the Month: The COPD Foundation Inhaler Video Series:  https://t.co/6yBr5BG6vj</t>
  </si>
  <si>
    <t>News and events related to chronic obstructive pulmonary disease (COPD), and our efforts to improve the quality of life for those affected by the disease.</t>
  </si>
  <si>
    <t>23948958</t>
  </si>
  <si>
    <t>2016-04-07 19:45:03</t>
  </si>
  <si>
    <t>COPDFoundation</t>
  </si>
  <si>
    <t>all time fav movie soundtracks is for the movie asthma w my boy iggy pop go watch &amp;amp; listen to soundtrack on spotify u wont regret</t>
  </si>
  <si>
    <t>flower sniffin puppy pettin</t>
  </si>
  <si>
    <t>2249297058</t>
  </si>
  <si>
    <t>2016-04-12 19:45:18</t>
  </si>
  <si>
    <t>nderisi</t>
  </si>
  <si>
    <t>Could acupuncture be the cure for your niggling migraine or asthma https://t.co/CJU5z8taa6</t>
  </si>
  <si>
    <t>Gabrielle Stephenson is Acupuncturist and Director at Brompton Acupuncture - practicing in SW London at Chelsea Bridge Clinic gabrielle@bromptonacupuncture.com</t>
  </si>
  <si>
    <t>833009617</t>
  </si>
  <si>
    <t>2016-04-12 14:02:37</t>
  </si>
  <si>
    <t>GabrielleS21</t>
  </si>
  <si>
    <t>2016-04-12 14:03:04</t>
  </si>
  <si>
    <t>Shamina15790387</t>
  </si>
  <si>
    <t>KWAN LOONG THAI HERB ORIGINAL BALM OIL MENTAL NASAL INHALER AROMA NOSE COLD FLES https://t.co/VQlnnlDpIy https://t.co/OxvVaGw1GR</t>
  </si>
  <si>
    <t>2016-04-19 19:56:49</t>
  </si>
  <si>
    <t>RT @BOP_Osteo: #acupuncture the cure for #migraines or #asthma or can it help? click here to find out more https://t.co/L8Zb39rJYG  #worthi...</t>
  </si>
  <si>
    <t>Remember Shop Local Shop Worthing ! #buylocal</t>
  </si>
  <si>
    <t>2215745720</t>
  </si>
  <si>
    <t>2016-04-12 14:56:53</t>
  </si>
  <si>
    <t>Iloveworthing</t>
  </si>
  <si>
    <t>@ElisaSantana_ HAH. I love the show and I go hard with my own inhaler () so it fits. Zeke is also a personal fave. Louise is my #1.</t>
  </si>
  <si>
    <t>she's mad but she's magic. there's no lie in her fire.</t>
  </si>
  <si>
    <t>30990334</t>
  </si>
  <si>
    <t>2016-04-11 18:37:43</t>
  </si>
  <si>
    <t>AntiCandy</t>
  </si>
  <si>
    <t>I had an asthma attack hiking today and I didn't have my inhaler and we were 3 miles into the trail and it was the scariest shit ever</t>
  </si>
  <si>
    <t>he knows me afxvehsb :)))</t>
  </si>
  <si>
    <t>2801036700</t>
  </si>
  <si>
    <t>2016-04-18 02:41:50</t>
  </si>
  <si>
    <t>ohkiggy</t>
  </si>
  <si>
    <t>Just ran a 10k (6.2 miles)... Kicking asthma's butt</t>
  </si>
  <si>
    <t>16 | Junior| FCHS</t>
  </si>
  <si>
    <t>3244624374</t>
  </si>
  <si>
    <t>2016-04-13 01:41:40</t>
  </si>
  <si>
    <t>davidadew</t>
  </si>
  <si>
    <t>,</t>
  </si>
  <si>
    <t>334275813</t>
  </si>
  <si>
    <t>2016-04-10 18:06:56</t>
  </si>
  <si>
    <t>rahrahaha</t>
  </si>
  <si>
    <t>RT @frankevans111: Advair inhaler. Buy Advair at https://t.co/F05BiwBWSH Our Online Pharmacy! Top Quality!</t>
  </si>
  <si>
    <t>4878752992</t>
  </si>
  <si>
    <t>2016-04-12 22:06:22</t>
  </si>
  <si>
    <t>randell_cecil</t>
  </si>
  <si>
    <t>Oh and if anyone's wondering about the cream that's for my arthritis in my neck, which according to my osteopath gets worse if asthma is bad</t>
  </si>
  <si>
    <t>Currently resides in Peckham, 1/2 Londoner 1/2 Plymothian enjoys Lego comic books and Slowly gaining a beautiful collection of coloured vinyl.</t>
  </si>
  <si>
    <t>38684123</t>
  </si>
  <si>
    <t>2016-04-13 10:13:35</t>
  </si>
  <si>
    <t>OzmaLionheart</t>
  </si>
  <si>
    <t>y'all I can't find my inhaler and I can't breathe</t>
  </si>
  <si>
    <t>And so being young and dipped in folly, I fell in love with melancholy.</t>
  </si>
  <si>
    <t>487498138</t>
  </si>
  <si>
    <t>2016-04-18 14:14:55</t>
  </si>
  <si>
    <t>Arlethe_Herrera</t>
  </si>
  <si>
    <t>Corticosteroid injections are sometimes used for cases of #PlantarFasciitis refractory to more conservative measures.</t>
  </si>
  <si>
    <t>Learn about plantar fasciitis treatment options</t>
  </si>
  <si>
    <t>Bucharest</t>
  </si>
  <si>
    <t>3081174249</t>
  </si>
  <si>
    <t>2016-04-20 02:13:15</t>
  </si>
  <si>
    <t>FasciitisCure</t>
  </si>
  <si>
    <t>3 myths round about la nebulizer monogram so that cradle folkway: ylfN</t>
  </si>
  <si>
    <t>2016-04-13 10:26:53</t>
  </si>
  <si>
    <t>And a girl I worked with could barely talk because of her asthma  and had no high school or G.E.D. went in for a job I went for&amp;amp;got hired...</t>
  </si>
  <si>
    <t>3219621870</t>
  </si>
  <si>
    <t>2016-04-14 02:33:13</t>
  </si>
  <si>
    <t>c0c389342e674ca</t>
  </si>
  <si>
    <t>RT @baylynnejoy: Also I had an asthma attack in the Sahara tent and some random people hooked me up with an inhaler bless them</t>
  </si>
  <si>
    <t>You'll never know the value of a moment until it becomes a memory  #Student #Autrama MUSIC IS LIFE I met fifth harmony on 04/12/16 i saw them do the booty shake</t>
  </si>
  <si>
    <t>405422033</t>
  </si>
  <si>
    <t>2016-04-18 21:08:54</t>
  </si>
  <si>
    <t>StylesDrug_</t>
  </si>
  <si>
    <t>2016-04-14 22:55:36</t>
  </si>
  <si>
    <t>sophia_kurnyak</t>
  </si>
  <si>
    <t>RT @WowSoPunny: Asthma... It's such a breath- taking experience.</t>
  </si>
  <si>
    <t>Manchester United suck and I know it. Preach @LFC . Also a proud supporter of Wales in any sport. Old music is good music. C'mon you reds!!!</t>
  </si>
  <si>
    <t>3225742696</t>
  </si>
  <si>
    <t>2016-04-22 10:53:28</t>
  </si>
  <si>
    <t>OPBritBoy</t>
  </si>
  <si>
    <t>Ive not needed the asthma inhaler in two days. I no longer feel cold all the time. Could this mean I finally beat the virus?</t>
  </si>
  <si>
    <t>Ett ljusar ar en grav</t>
  </si>
  <si>
    <t>Helsinki</t>
  </si>
  <si>
    <t>38168260</t>
  </si>
  <si>
    <t>2016-04-15 09:28:30</t>
  </si>
  <si>
    <t>arsatiki</t>
  </si>
  <si>
    <t>Get pumped. AndrewKinseyTV reports on 2 brothers with #asthma as part of our #cmntelethon. Your donation helps patient treatment. #do good</t>
  </si>
  <si>
    <t>What I do: @WTOL11Toledo anchor. Who I am: Devoted to family #Salsera #Runner Yogi Yalie #GoldenRetriever mom. RTs = I believe in the free circulation of ideas.</t>
  </si>
  <si>
    <t>31585203</t>
  </si>
  <si>
    <t>2016-04-12 22:08:56</t>
  </si>
  <si>
    <t>vivianahurtado</t>
  </si>
  <si>
    <t>#queanbeyan #firstaid course-Saturday 7th May 2016. #learnfirstaid #Asthma #anaphylaxis #canberra  check https://t.co/b8Np1CqiIl &amp;amp; Facebook</t>
  </si>
  <si>
    <t>Providing high quality  First Aid Training within the ACT and Southern NSW. Contact ph: 0419989964  brindabellafirstaid@outlook.com for course details &amp; fees.</t>
  </si>
  <si>
    <t>2016-04-14 08:26:06</t>
  </si>
  <si>
    <t>brindfirstaid</t>
  </si>
  <si>
    <t>I love having my own office so I can breathe loudly without being insecure #asthma</t>
  </si>
  <si>
    <t>Los Angeles, CA</t>
  </si>
  <si>
    <t>1710583602</t>
  </si>
  <si>
    <t>2016-04-15 18:01:13</t>
  </si>
  <si>
    <t>stefaniemaegan</t>
  </si>
  <si>
    <t>Discovery opens the door to better asthma detection and treatment   https://t.co/vcrnIwZ2Yt</t>
  </si>
  <si>
    <t>#Branding, #WebMarketing, #Web &amp; #Social #Strategy, #SEO, #Content #Writing and #Editing http://t.co/7d6yykGHwF</t>
  </si>
  <si>
    <t>1574200574</t>
  </si>
  <si>
    <t>2016-04-13 20:10:15</t>
  </si>
  <si>
    <t>iWebContact</t>
  </si>
  <si>
    <t>2931771744</t>
  </si>
  <si>
    <t>2016-04-12 02:36:15</t>
  </si>
  <si>
    <t>ramlalkataria</t>
  </si>
  <si>
    <t>RT @nbcbayarea: AMBER ALERT UPDATE: 2-year-old Jason Vargas needs to take asthma medication by 4 p.m. https://t.co/NfWZ6pMOuA https://t.co/...</t>
  </si>
  <si>
    <t>299893741</t>
  </si>
  <si>
    <t>2016-04-14 17:56:22</t>
  </si>
  <si>
    <t>Lmk_1952</t>
  </si>
  <si>
    <t>2955404598</t>
  </si>
  <si>
    <t>2016-04-15 00:32:12</t>
  </si>
  <si>
    <t>drunxsulf</t>
  </si>
  <si>
    <t>garnet &amp; gold</t>
  </si>
  <si>
    <t>488826220</t>
  </si>
  <si>
    <t>2016-04-19 18:48:28</t>
  </si>
  <si>
    <t>kygdds</t>
  </si>
  <si>
    <t>Wednesday's Air Quality forecast is GOOD.  Children with asthma have no Air Quality Restrictions</t>
  </si>
  <si>
    <t>Daily updates of the Air Quality Alerts for Dayton Ohio.  For more information visit http://t.co/BFHXR1KVRg</t>
  </si>
  <si>
    <t>153030532</t>
  </si>
  <si>
    <t>2016-04-12 19:11:48</t>
  </si>
  <si>
    <t>AsthmaDayton</t>
  </si>
  <si>
    <t>#DC has one of nations highest childhood #asthma rates: https://t.co/2gL2e1rpkz fm @washingtonpost #airpollution https://t.co/GYWI04OgHM</t>
  </si>
  <si>
    <t>Tweeting the best in children's health news, as aggregated by @EnvirHealthNews. Much more in our free archives: http://t.co/wQ4RRxjOPu</t>
  </si>
  <si>
    <t>1357500344</t>
  </si>
  <si>
    <t>EHNKidsHealth</t>
  </si>
  <si>
    <t>Sooooo it would be nice if I could breathe properly... #asthma #allergyseason</t>
  </si>
  <si>
    <t>Lover of nature, tea, outer space &amp; cats. Flaming mostly-lesbian. David Bowie, Freddie Mercury &amp; Tilda Swinton enthusiast. Fan of all things fantasy.</t>
  </si>
  <si>
    <t>492725717</t>
  </si>
  <si>
    <t>2016-04-16 02:33:41</t>
  </si>
  <si>
    <t>raginghippie</t>
  </si>
  <si>
    <t>RT @christo_bowman: Just accidentally sprayed my inhaler into my eyes. Good morning.</t>
  </si>
  <si>
    <t>Don't fall in love with the moment and think you're in love with the girl</t>
  </si>
  <si>
    <t>3299353699</t>
  </si>
  <si>
    <t>2016-04-09 12:06:02</t>
  </si>
  <si>
    <t>squirt98222</t>
  </si>
  <si>
    <t>@RealYoshiller @RaqibMarvelous I have lungs sometimes I can't afford an inhaler am I hypocritical for having a heart too?</t>
  </si>
  <si>
    <t>Editor-in-chief https://t.co/YNeM8LZxLG |Self taught video gamer Terribly great at #DarkSouls | https://t.co/wzqyzL1ay4 | Business: richardlawson@1upisland.com</t>
  </si>
  <si>
    <t>542723758</t>
  </si>
  <si>
    <t>2016-04-16 18:45:32</t>
  </si>
  <si>
    <t>Yokijirou</t>
  </si>
  <si>
    <t>I SUMMON YOU, ASTHMA ATTACK *kicks dust everywhere*</t>
  </si>
  <si>
    <t>[sup im a bot] EY YO GIMME THAT PASTA UR DOING IT WRONG omgf</t>
  </si>
  <si>
    <t>1198491842</t>
  </si>
  <si>
    <t>2016-04-16 00:39:39</t>
  </si>
  <si>
    <t>TinyKyrus</t>
  </si>
  <si>
    <t>Find your wings and fly, don't let your wings go to waist.  I play soccer and golf, love photography. 7\11 pK</t>
  </si>
  <si>
    <t>2293503906</t>
  </si>
  <si>
    <t>2016-04-11 14:01:46</t>
  </si>
  <si>
    <t>_Deesuz</t>
  </si>
  <si>
    <t>All about my kids, family, money &amp; having a good time #TheU #TeamKobe #Rams #Raiders #BigBlueNation #PSN=flatline401</t>
  </si>
  <si>
    <t>1618201440</t>
  </si>
  <si>
    <t>2016-04-14 04:57:05</t>
  </si>
  <si>
    <t>djohnson_401</t>
  </si>
  <si>
    <t>RT @brownandbella: If my man had asthma, he wouldn't need an inhaler. I'd breathe the life into him. Yall hoes ain't got no lung power? Sad...</t>
  </si>
  <si>
    <t>Club November</t>
  </si>
  <si>
    <t>734828442</t>
  </si>
  <si>
    <t>2016-04-07 16:56:44</t>
  </si>
  <si>
    <t>Lxxvfy516</t>
  </si>
  <si>
    <t>3 myths backward a nebulizer intermediate as lodgings pattern: Wmua</t>
  </si>
  <si>
    <t>2016-04-17 08:09:39</t>
  </si>
  <si>
    <t>RT @AnfalAlfaraj: #Butekyo_breathing patient with asthma tend to breathe more deeply &amp;amp;rapidly, so butekyo clients thought to breathe less d...</t>
  </si>
  <si>
    <t>.             -       -   Snapchat :Mohdalnadhri</t>
  </si>
  <si>
    <t>611183692</t>
  </si>
  <si>
    <t>2016-04-15 07:24:43</t>
  </si>
  <si>
    <t>R_Tmohammed</t>
  </si>
  <si>
    <t>Ur boi went a bit too hard this Friday eve   (Did nothing but eat cake then had an asthma attack) https://t.co/QpPkBtvQ4r</t>
  </si>
  <si>
    <t>im cal wowee  I do @nodicetapes and other things</t>
  </si>
  <si>
    <t>250893049</t>
  </si>
  <si>
    <t>2016-04-16 00:21:50</t>
  </si>
  <si>
    <t>gl00myplanet</t>
  </si>
  <si>
    <t>I can't breathe &amp;amp; i can't find my inhaler</t>
  </si>
  <si>
    <t>MHS Basketball Romans 8:18</t>
  </si>
  <si>
    <t>244834203</t>
  </si>
  <si>
    <t>2016-04-08 03:29:36</t>
  </si>
  <si>
    <t>ChrisaleeTierra</t>
  </si>
  <si>
    <t>I'm sick and kind of can't breathe but I still leave my asthma inhaler at home daily</t>
  </si>
  <si>
    <t>Lead singer of The Le Quannes, music enthusiast and stuff.</t>
  </si>
  <si>
    <t>2183420274</t>
  </si>
  <si>
    <t>2016-04-21 03:15:15</t>
  </si>
  <si>
    <t>SianieIxia</t>
  </si>
  <si>
    <t>After going 4-0 in basketball at the gym with no inhaler lol #AsthmaProblems https://t.co/GsIH9t6DtD</t>
  </si>
  <si>
    <t>Fresno State. Phil. 4:13</t>
  </si>
  <si>
    <t>208756132</t>
  </si>
  <si>
    <t>2016-04-12 06:27:57</t>
  </si>
  <si>
    <t>Nick_F_Pena</t>
  </si>
  <si>
    <t>if you wanna make cool shit, you've gotta make cool shit | instagram \\ @ aprilxhuisman // Connor followed 2/12/15</t>
  </si>
  <si>
    <t>2854184952</t>
  </si>
  <si>
    <t>2016-04-21 08:30:06</t>
  </si>
  <si>
    <t>cloudninefranta</t>
  </si>
  <si>
    <t>@MidEssexCCG moderate to severe symptoms consider C558 spray daily with non sedating antihistamine.</t>
  </si>
  <si>
    <t>2016-04-16 19:33:04</t>
  </si>
  <si>
    <t>purple inhaler ko :--( cutie</t>
  </si>
  <si>
    <t>alfonso</t>
  </si>
  <si>
    <t>2447554364</t>
  </si>
  <si>
    <t>2016-04-22 03:10:05</t>
  </si>
  <si>
    <t>JmwllAlvrz</t>
  </si>
  <si>
    <t>I need my inhaler so bad</t>
  </si>
  <si>
    <t>Helena is my world | Oh Well | PSN(4): TrillNye69</t>
  </si>
  <si>
    <t>331409553</t>
  </si>
  <si>
    <t>2016-04-20 10:18:12</t>
  </si>
  <si>
    <t>HaydennDent</t>
  </si>
  <si>
    <t>distance won't keep me away from you (was @amazinglyoakley)</t>
  </si>
  <si>
    <t>2741822711</t>
  </si>
  <si>
    <t>2016-04-20 21:20:01</t>
  </si>
  <si>
    <t>Listeningtroye</t>
  </si>
  <si>
    <t>RT @OhioHospitals: Asthma awareness legislation signed into law... May is Asthma Awareness Month! @Thomas4Ohio https://t.co/KJNUOy0uIt http...</t>
  </si>
  <si>
    <t>@OhioHealth Sports Medicine provides a full range of specialized care. Our experts will be there to guide you back to your fullest potential. #GiveEmHealth</t>
  </si>
  <si>
    <t>2458434224</t>
  </si>
  <si>
    <t>2016-04-11 20:20:50</t>
  </si>
  <si>
    <t>OHSportsMed</t>
  </si>
  <si>
    <t>some people are so breathtaking I need my inhaler</t>
  </si>
  <si>
    <t>i just woke up how could I already be in trouble?</t>
  </si>
  <si>
    <t>2437950030</t>
  </si>
  <si>
    <t>2016-04-10 04:39:29</t>
  </si>
  <si>
    <t>alrightdaisy</t>
  </si>
  <si>
    <t>When an area of inflammation need to be calmed, and is either widespread or deep inside the body, corticosteroid is...https://t.co/w0avnNxzdj</t>
  </si>
  <si>
    <t>An advocator of good health, 60 yrs. of age, went to school for computer programming, computer science, theology.</t>
  </si>
  <si>
    <t>100589404</t>
  </si>
  <si>
    <t>2016-04-22 12:54:49</t>
  </si>
  <si>
    <t>last1953</t>
  </si>
  <si>
    <t>Smoking while pregnant increases risk of Stillbirth Meningitis ADHD and Asthma @Somerset_sfl #M2Bs can help you quit https://t.co/khBDfolTjR</t>
  </si>
  <si>
    <t>4179150809</t>
  </si>
  <si>
    <t>2016-04-13 14:05:26</t>
  </si>
  <si>
    <t>Smokefreemums</t>
  </si>
  <si>
    <t>#1 been you stan</t>
  </si>
  <si>
    <t>173667193</t>
  </si>
  <si>
    <t>2016-04-20 21:47:26</t>
  </si>
  <si>
    <t>ilysbaleigh</t>
  </si>
  <si>
    <t>Antique Cushman Menthol Inhaler, Three Rivers, Mich https://t.co/0A0MQ9J0kx https://t.co/eavJ9qUPNa</t>
  </si>
  <si>
    <t>4915158376</t>
  </si>
  <si>
    <t>2016-04-22 17:58:35</t>
  </si>
  <si>
    <t>bid_opulent</t>
  </si>
  <si>
    <t>@Smallzy ugh humidity is the worst!! I went to Cairns once, and I couldn't even breathe properly, probs due to my asthma haha</t>
  </si>
  <si>
    <t>multifandom (marvel, superwholock, star wars/trek, thg) Hiddleston/Cumberbatch/Pine</t>
  </si>
  <si>
    <t>381176525</t>
  </si>
  <si>
    <t>2016-04-22 08:43:48</t>
  </si>
  <si>
    <t>sonictardis221B</t>
  </si>
  <si>
    <t>straight out of New York</t>
  </si>
  <si>
    <t>4582304835</t>
  </si>
  <si>
    <t>2016-04-14 21:36:12</t>
  </si>
  <si>
    <t>ashfgil1</t>
  </si>
  <si>
    <t>Interesting! https://t.co/tOapWlHkSh</t>
  </si>
  <si>
    <t>Home-Based Travel Professional Owner of Dream Travel! Specializing in~ALL INCLUSIVE, ADULT,GAY/LESBIAN,CRUISE,FAMILY GETAWAYS! Dream Travel 4 U!</t>
  </si>
  <si>
    <t>338273341</t>
  </si>
  <si>
    <t>2016-04-13 07:05:18</t>
  </si>
  <si>
    <t>tigerlily169</t>
  </si>
  <si>
    <t>she knows</t>
  </si>
  <si>
    <t>4561264216</t>
  </si>
  <si>
    <t>2016-04-13 02:19:14</t>
  </si>
  <si>
    <t>kshaferr</t>
  </si>
  <si>
    <t>@BissyStar do you have asthma btw? because that killed me in the winter ugh don't like this because we can't fully enjoy the nice weather!!!</t>
  </si>
  <si>
    <t>kings | queens | ship planet (+uniq) | topp dogg | kiseop | clc | nct</t>
  </si>
  <si>
    <t>549621189</t>
  </si>
  <si>
    <t>2016-04-22 13:59:48</t>
  </si>
  <si>
    <t>monheroes</t>
  </si>
  <si>
    <t>I hate morning allergies.  Hi, I'm Nice. I'm allergic to any form of pollen, dust, chicken and citrus on my asthma days, and to mornings</t>
  </si>
  <si>
    <t>https://t.co/ElUVy52U50</t>
  </si>
  <si>
    <t>574509474</t>
  </si>
  <si>
    <t>2016-04-14 05:19:26</t>
  </si>
  <si>
    <t>bent_ooh</t>
  </si>
  <si>
    <t>RT @codi_1456: @ReganMo35 well you are to me... I think I lost my inhaler in your car</t>
  </si>
  <si>
    <t>It's a great day to be alive.</t>
  </si>
  <si>
    <t>157355189</t>
  </si>
  <si>
    <t>2016-04-21 19:30:05</t>
  </si>
  <si>
    <t>ReganMo35</t>
  </si>
  <si>
    <t>@alexalovesbooks I have bronchial asthma apparently? Two inhalers</t>
  </si>
  <si>
    <t>Let me 'splain...no, there is too much. Let me sum up: Librarian, Slytherin, Mother of Dragons, defender of Hyrule. I read, I blog and travel by Babylon candle.</t>
  </si>
  <si>
    <t>291775833</t>
  </si>
  <si>
    <t>2016-04-11 22:56:28</t>
  </si>
  <si>
    <t>WithTheBanned</t>
  </si>
  <si>
    <t>How to use a metered dose asthma inhaler -- open mouth technique. https://t.co/Aqvnaq7Yfx via @YouTube</t>
  </si>
  <si>
    <t>Meet https://t.co/iDy8sj7sJB Mascot A.R. PUGGY! https://t.co/iDy8sj7sJB is the fun, FREE online club for kids with asthma!</t>
  </si>
  <si>
    <t>3907337594</t>
  </si>
  <si>
    <t>2016-04-16 20:27:40</t>
  </si>
  <si>
    <t>AsthmaRangers</t>
  </si>
  <si>
    <t>RT @ThatKidDillon: She takes my breath away even on FaceTime.... Most of the time when I'm actually with her I need an inhaler.  https://t...</t>
  </si>
  <si>
    <t>163279117</t>
  </si>
  <si>
    <t>2016-04-09 15:59:32</t>
  </si>
  <si>
    <t>NataC___</t>
  </si>
  <si>
    <t>RT @SherliHydra: I forgot my asthma medication back home. Awesome. reallyZ</t>
  </si>
  <si>
    <t>Bringing up up to date with the latest information about Allergy relief. We find interesting news and events for Allergy Sufferers</t>
  </si>
  <si>
    <t>1869363738</t>
  </si>
  <si>
    <t>2016-04-14 19:51:49</t>
  </si>
  <si>
    <t>AllergyNewsUSA</t>
  </si>
  <si>
    <t>@BodenLab I'm definitely going to ask my GP about that even if we have no asthma clinic. I suspect mine is HAI MAST CELLS! related.</t>
  </si>
  <si>
    <t>2016-04-14 19:47:43</t>
  </si>
  <si>
    <t>May 20th is so close , i need to get ready    inhaler    cold water and a fan in case i faint   glue for my weave</t>
  </si>
  <si>
    <t>you are my person</t>
  </si>
  <si>
    <t>1416175412</t>
  </si>
  <si>
    <t>2016-04-17 12:00:43</t>
  </si>
  <si>
    <t>ArianaaaILYSM</t>
  </si>
  <si>
    <t>RT @jamalhbryant: Black children are 500x more likely to die of asthma than white children....</t>
  </si>
  <si>
    <t>#BlackEntertainersFixingTheBlackCommunities....(#WarningWeTweetALot...some many people may not like)..(#BeforeYouGetOffendedBySomethingAskYourselfIfItsTrue?)</t>
  </si>
  <si>
    <t>278766707</t>
  </si>
  <si>
    <t>2016-04-15 23:54:56</t>
  </si>
  <si>
    <t>BEntertainers2</t>
  </si>
  <si>
    <t>Me finding my inhaler was GOD! I was ready just go emergency room like I deadass could not breathe</t>
  </si>
  <si>
    <t>la familia por encima de todo instagram and snapchat: heazeee</t>
  </si>
  <si>
    <t>36151014</t>
  </si>
  <si>
    <t>2016-04-15 04:21:04</t>
  </si>
  <si>
    <t>Heazeee</t>
  </si>
  <si>
    <t>RT @DrMoyerND: If you have #insomnia b/w 3-5am, it may be coming from your Lungs. Try a nebulizer from @SajeWellness https://t.co/MFZTqYRnX0</t>
  </si>
  <si>
    <t>Tweets about health, wellness and naturopathic medicine on behalf of the professional association for naturopathic physicians in BC. Find a ND at our website:</t>
  </si>
  <si>
    <t>541283052</t>
  </si>
  <si>
    <t>2016-04-11 21:55:23</t>
  </si>
  <si>
    <t>BCnaturopath</t>
  </si>
  <si>
    <t>RT @AveryyNS: I had to bring my inhaler cause she's that breathtaking. https://t.co/jZK4H8twRM</t>
  </si>
  <si>
    <t>I'm in love with Avery Noah Sinisi</t>
  </si>
  <si>
    <t>3182246952</t>
  </si>
  <si>
    <t>2016-04-17 16:24:07</t>
  </si>
  <si>
    <t>KaytlynJoy</t>
  </si>
  <si>
    <t>Beyonce can run 3 miles while singing but I can't walk up 3 flight of stairs without wondering where my inhaler is</t>
  </si>
  <si>
    <t>ugh</t>
  </si>
  <si>
    <t>599790301</t>
  </si>
  <si>
    <t>2016-04-17 15:27:43</t>
  </si>
  <si>
    <t>nissabear_</t>
  </si>
  <si>
    <t>4 Salter Labs Nebulizer Kit With Mouthpiece *8900 https://t.co/uXnJlTea2j Ebay Snipe RT, Favorite, Share</t>
  </si>
  <si>
    <t>Bid at the last second on Ebay FREE</t>
  </si>
  <si>
    <t>2016-04-13 13:13:01</t>
  </si>
  <si>
    <t>YoubidderEmily</t>
  </si>
  <si>
    <t>Fysiotherapeut &amp; MSc Sportfysiotherapeut bij Fysiotherapie Nieuw Den Helder</t>
  </si>
  <si>
    <t>2845635555</t>
  </si>
  <si>
    <t>2016-04-18 15:51:00</t>
  </si>
  <si>
    <t>nickdevisser</t>
  </si>
  <si>
    <t>Kid's Health newsletter out now! #Zika, lead in water, some good news on asthma, artificial turf. Subscribe here: https://t.co/YyeGzIUTS1</t>
  </si>
  <si>
    <t>2016-04-14 17:35:07</t>
  </si>
  <si>
    <t>@yunjae_9095 oh unnie take some rest ;-; mine is just asthma crisis I did what I had to do but in the rush of morning..  Not much better.</t>
  </si>
  <si>
    <t>half a heart without you, .    this is my ocean   5   I believe in yunjae's love  /JYJ</t>
  </si>
  <si>
    <t>277765815</t>
  </si>
  <si>
    <t>2016-04-15 11:01:50</t>
  </si>
  <si>
    <t>TimeToLoveJJ</t>
  </si>
  <si>
    <t>my inhaler ran out yesterday and now my breathing sounds so ugly and I lit can't breathe LOVE LIFE</t>
  </si>
  <si>
    <t>dog lover</t>
  </si>
  <si>
    <t>1469626009</t>
  </si>
  <si>
    <t>2016-04-08 19:19:22</t>
  </si>
  <si>
    <t>paintedfIower</t>
  </si>
  <si>
    <t>#Asthma 5 Step Emergency Plan For Childhood Asthma https://t.co/D3T4G6fADa #COPD</t>
  </si>
  <si>
    <t>2016-04-22 06:26:03</t>
  </si>
  <si>
    <t>do no ear e nnown, dare o e advenro n le</t>
  </si>
  <si>
    <t>414246635</t>
  </si>
  <si>
    <t>2016-04-13 15:48:48</t>
  </si>
  <si>
    <t>TyanaFenton</t>
  </si>
  <si>
    <t>Asthma as it's finest</t>
  </si>
  <si>
    <t>John 4:16</t>
  </si>
  <si>
    <t>3849234674</t>
  </si>
  <si>
    <t>2016-04-14 07:04:35</t>
  </si>
  <si>
    <t>janna_villena</t>
  </si>
  <si>
    <t>RT @BritXNic: I don't chase guys unless I have my inhaler with me.</t>
  </si>
  <si>
    <t>https://t.co/1gHE9UeZsZ</t>
  </si>
  <si>
    <t>2016-04-15 16:21:27</t>
  </si>
  <si>
    <t>Anon_imosity</t>
  </si>
  <si>
    <t>Update: still haven't found my inhaler</t>
  </si>
  <si>
    <t>wassssuupppp || @CoryC00k23  ||</t>
  </si>
  <si>
    <t>302777346</t>
  </si>
  <si>
    <t>2016-04-20 14:14:46</t>
  </si>
  <si>
    <t>hopiee_24</t>
  </si>
  <si>
    <t>@kristen14337 twins cause we both had asthma probs tonight haha STILL ALIVE THO</t>
  </si>
  <si>
    <t>Live without pretending, Love without depending, Listen without defending, Speak without offending.</t>
  </si>
  <si>
    <t>2016-04-16 01:37:28</t>
  </si>
  <si>
    <t>lilmeece03</t>
  </si>
  <si>
    <t>RT @AWEA: #windpower cuts smog &amp;amp; asthma causing pollution, creating $7.3 billion in public health benefits in 2015 https://t.co/7Dcwg8Bk7S...</t>
  </si>
  <si>
    <t>Wind power, one of the most promising new energy sources.</t>
  </si>
  <si>
    <t>Rome</t>
  </si>
  <si>
    <t>330313832</t>
  </si>
  <si>
    <t>2016-04-15 08:13:40</t>
  </si>
  <si>
    <t>EiderLecumberri</t>
  </si>
  <si>
    <t>The Lung Associations Provider Education Program (PEP) is part of the MOHLTC Asthma Program. Mandate: Develop, implement &amp; evaluate accredited CME programs.</t>
  </si>
  <si>
    <t>3065367325</t>
  </si>
  <si>
    <t>2016-04-13 12:41:30</t>
  </si>
  <si>
    <t>ONLung_pep</t>
  </si>
  <si>
    <t>I have asthma  https://t.co/1F51opBNWw</t>
  </si>
  <si>
    <t>Lady Gaga Fan.UCONN/Diana Taurasi fan 4 life.Loyal to her family but,a smartass.also a fan of Lauren jackson. #endBSL #ImWithHer</t>
  </si>
  <si>
    <t>23692715</t>
  </si>
  <si>
    <t>2016-04-13 17:09:56</t>
  </si>
  <si>
    <t>Nicks_Aunt2008</t>
  </si>
  <si>
    <t>RT @Aller_MD: #Asthma inhalers celebrate 60th anniversary with debate on over-prescription https://t.co/2LalRrqDQW</t>
  </si>
  <si>
    <t>Medico Alergologo, Fellow of ACAAI Presidente de la Sociedad Latinoamericana de Alergia, Asma e Inmunologia, SLaai</t>
  </si>
  <si>
    <t>17168227</t>
  </si>
  <si>
    <t>2016-04-22 04:31:48</t>
  </si>
  <si>
    <t>jcsisul</t>
  </si>
  <si>
    <t>TOP story today: Confusion over #asthma diagnosis as 'gold-standard' guidelines contradict NICE https://t.co/iAZ1ahl8Tm #GPnews</t>
  </si>
  <si>
    <t>http://t.co/dlYpjlwsgO - Medical news, views, education and clinical information for GPs, nurses and other health professionals.  Tweets by @lalah_springer.</t>
  </si>
  <si>
    <t>20502166</t>
  </si>
  <si>
    <t>2016-04-13 18:10:13</t>
  </si>
  <si>
    <t>pulsetoday</t>
  </si>
  <si>
    <t>I'm not chasing no dude anymore , I got asthma</t>
  </si>
  <si>
    <t>394391013</t>
  </si>
  <si>
    <t>2016-04-11 13:27:08</t>
  </si>
  <si>
    <t>cherylandrea_</t>
  </si>
  <si>
    <t>also known as hunter stith | https://t.co/OOCSo1OfMD</t>
  </si>
  <si>
    <t>739206318</t>
  </si>
  <si>
    <t>2016-04-12 00:49:56</t>
  </si>
  <si>
    <t>griffin_stith</t>
  </si>
  <si>
    <t>269200310</t>
  </si>
  <si>
    <t>2016-04-16 02:25:59</t>
  </si>
  <si>
    <t>JayZOverrated</t>
  </si>
  <si>
    <t>RT @med_nexus: #E-cigarettes have immediate effects on #pulmonary function https://t.co/J5S2FfyZW9 #asthma https://t.co/hHmrwp4omS</t>
  </si>
  <si>
    <t>@AARPenEspanol editor. Bilingual writer, editor, blogger. Social justice advocate. Proud Latina. Tweets=Mine. RTs not endorsements.</t>
  </si>
  <si>
    <t>2191160797</t>
  </si>
  <si>
    <t>2016-04-14 18:55:38</t>
  </si>
  <si>
    <t>JBLobaco</t>
  </si>
  <si>
    <t>Konnichiwa And Sremmlife 2 both up for pre order ,who has an asthma pump on deck for me?!!!</t>
  </si>
  <si>
    <t>#Konnichiwa #ThatsNotMe #BBK Peace ,Love &amp;Happiness Forever</t>
  </si>
  <si>
    <t>290148175</t>
  </si>
  <si>
    <t>2016-04-15 19:41:46</t>
  </si>
  <si>
    <t>Joel_Cross95</t>
  </si>
  <si>
    <t>Is themselves momentous that straight a nebulizer forsooth be in existence fda official first him accept alter ...</t>
  </si>
  <si>
    <t>2016-04-16 18:11:03</t>
  </si>
  <si>
    <t>@gnagsss do you have an inhaler???? Bc u got ASS MA</t>
  </si>
  <si>
    <t>1033064677</t>
  </si>
  <si>
    <t>2016-04-12 22:45:43</t>
  </si>
  <si>
    <t>genevaafaith</t>
  </si>
  <si>
    <t>If it's too hard I'll let u go, I want u to be happy even if it makes me shed thousands of tear drops.Someday I'll be a tinkerbell letting Wendy take Peter Pan.</t>
  </si>
  <si>
    <t>1607550091</t>
  </si>
  <si>
    <t>2016-04-10 06:50:40</t>
  </si>
  <si>
    <t>kaebyeol_</t>
  </si>
  <si>
    <t>Do you know how to use your #inhaler with a spacer correctly? #asthma https://t.co/m4csEW2RLQ</t>
  </si>
  <si>
    <t>Allergy, Asthma &amp; Sinus Care Center in St. louis. We are board certified allergists/immunologists who diagnose &amp; treat children/adults with allergic conditions.</t>
  </si>
  <si>
    <t>64513379</t>
  </si>
  <si>
    <t>2016-04-22 15:02:01</t>
  </si>
  <si>
    <t>AASCare</t>
  </si>
  <si>
    <t>RT @UberFacts: According to the Asthma and Allergy Foundation of America, the worst place to live if you have bad spring allergies is Jacks...</t>
  </si>
  <si>
    <t>If a man does not have sauce then he is lost. But the same man can be lost in the sauce.</t>
  </si>
  <si>
    <t>406719406</t>
  </si>
  <si>
    <t>2016-04-15 15:52:04</t>
  </si>
  <si>
    <t>_DannyBravo</t>
  </si>
  <si>
    <t>RT @kownnnnn: @xsyrxfjxxfxr Someone pasted a creepy woman picture in the lif and someone got in ada asthma and she didn't bring her inhaler...</t>
  </si>
  <si>
    <t>19</t>
  </si>
  <si>
    <t>90586273</t>
  </si>
  <si>
    <t>2016-04-09 03:11:01</t>
  </si>
  <si>
    <t>ndiana__</t>
  </si>
  <si>
    <t>*hits inhaler while fucking*</t>
  </si>
  <si>
    <t>I've seen you before but what of it?</t>
  </si>
  <si>
    <t>2169540043</t>
  </si>
  <si>
    <t>2016-04-09 09:34:55</t>
  </si>
  <si>
    <t>pussydave96</t>
  </si>
  <si>
    <t>Treatment of acute #asthma symptoms is usually with an inhaled short-acting beta-2 agonist (such as salbutamol) and oral corticosteroids.</t>
  </si>
  <si>
    <t>2016-04-19 01:07:03</t>
  </si>
  <si>
    <t>Fuck asthma.</t>
  </si>
  <si>
    <t>Rest in peace Michael Dennis.  **E$L**</t>
  </si>
  <si>
    <t>2366148643</t>
  </si>
  <si>
    <t>2016-04-14 00:03:09</t>
  </si>
  <si>
    <t>Darkskinnd1</t>
  </si>
  <si>
    <t>How #asthma and polycystic ovarian syndrome are linked #health #womenhealth https://t.co/gzeC5XolDI https://t.co/P5X1PIjErK</t>
  </si>
  <si>
    <t>2016-04-13 20:45:17</t>
  </si>
  <si>
    <t>nooo this girl was fucking this other girl up &amp;amp; she paused to take a puff of her inhaler then continued to fuck the girl up</t>
  </si>
  <si>
    <t>22 &amp; Ambitious. | IG &amp; Snapchat @gmriveraxo</t>
  </si>
  <si>
    <t>2816344262</t>
  </si>
  <si>
    <t>2016-04-23 06:01:21</t>
  </si>
  <si>
    <t>gmriveraxo</t>
  </si>
  <si>
    <t>@Anon_Mafioso wait I don't get it?  How do you use an inhaler to snort pills ?</t>
  </si>
  <si>
    <t>3394261493</t>
  </si>
  <si>
    <t>2016-04-13 02:50:20</t>
  </si>
  <si>
    <t>MellyMel4134</t>
  </si>
  <si>
    <t>RT @aishlim: my skin asthma is tragic in this weather</t>
  </si>
  <si>
    <t>295815829</t>
  </si>
  <si>
    <t>2016-04-12 10:33:35</t>
  </si>
  <si>
    <t>_samlim_</t>
  </si>
  <si>
    <t>One time I took a hit of Alexis inhaler and snap chatted it to my mom and her and my dad called And started screaming at me for smoking weed</t>
  </si>
  <si>
    <t>2324988492</t>
  </si>
  <si>
    <t>2016-04-20 16:57:38</t>
  </si>
  <si>
    <t>CaseyyKeshh</t>
  </si>
  <si>
    <t>RT @EMS1: Use capnography as a primary assessment tool for asthma and COPD exacerbation https://t.co/fTs2m3U7Jg https://t.co/0j0Vfw62Wb</t>
  </si>
  <si>
    <t>Emergency Medicine / Pre Hospital Care / Vascular Surgery / Vascular US / Fire  &amp; EMS Military Doctor</t>
  </si>
  <si>
    <t>190075027</t>
  </si>
  <si>
    <t>2016-04-22 13:15:24</t>
  </si>
  <si>
    <t>Rego_Barros</t>
  </si>
  <si>
    <t>RT @aurajones: Grabba got my asthma on swole. A very unpleasant fast from weed is underway, because my sounding like Sticky Fingaz is not t...</t>
  </si>
  <si>
    <t>Palm Beach Alt/Rapper. Booking&amp;Features:Makalevy@outlook.com     SnapChatTM Makalevy#LongLiveDidde</t>
  </si>
  <si>
    <t>2332451607</t>
  </si>
  <si>
    <t>2016-04-12 12:50:50</t>
  </si>
  <si>
    <t>jeaniusmusic</t>
  </si>
  <si>
    <t>Is the article strong that high nebulizer obviously be there fda christian ahead of time breath pennyworth the ...</t>
  </si>
  <si>
    <t>2016-04-17 21:47:37</t>
  </si>
  <si>
    <t>RT @hauntbee: Asthma (2014) https://t.co/ydtWaHpEtx</t>
  </si>
  <si>
    <t>Taurus,Atx</t>
  </si>
  <si>
    <t>3291053894</t>
  </si>
  <si>
    <t>2016-04-13 22:37:39</t>
  </si>
  <si>
    <t>__sadie01</t>
  </si>
  <si>
    <t>Fast food lovers exposed to chemical linked with autism and asthma: If you love tucking into burgers and pizza... https://t.co/5Pbskwt4kv</t>
  </si>
  <si>
    <t>Automated news tweets on the great City of Leeds, West Yorkshire.</t>
  </si>
  <si>
    <t>202092253</t>
  </si>
  <si>
    <t>2016-04-13 09:48:41</t>
  </si>
  <si>
    <t>LSCityNews</t>
  </si>
  <si>
    <t>RT @imoutson: Once this guy was choking me and I had to stop during sex to take my inhaler</t>
  </si>
  <si>
    <t>1206301189</t>
  </si>
  <si>
    <t>2016-04-19 07:46:49</t>
  </si>
  <si>
    <t>_taayibah</t>
  </si>
  <si>
    <t>If you dont like me , coo . thats yo personal problem, i aint fina kiss ya ass or chase ya i got asthma</t>
  </si>
  <si>
    <t>June 4th</t>
  </si>
  <si>
    <t>3660783744</t>
  </si>
  <si>
    <t>2016-04-15 01:23:41</t>
  </si>
  <si>
    <t>TheRealQd</t>
  </si>
  <si>
    <t>Hooverphonic - Inhaler https://t.co/uOOvBcgbrq</t>
  </si>
  <si>
    <t>Skopje</t>
  </si>
  <si>
    <t>265075975</t>
  </si>
  <si>
    <t>2016-04-11 22:36:18</t>
  </si>
  <si>
    <t>Hank___Chinaski</t>
  </si>
  <si>
    <t>RT @ConefreyPharmac: .@AsthmaIreland are looking for volunteers to help with their #Bubbleday 2016! Get Involved! https://t.co/XSLI1p7Bbz #...</t>
  </si>
  <si>
    <t>Dundalk pharmacy,Voya Beauty,Decleor, Avene, This Works, W7,Brooke&amp;Shoals,fragrances, Neom Organics, gifts,MeMeMe #KAP  snapchat: kieransavenueph</t>
  </si>
  <si>
    <t>2767274502</t>
  </si>
  <si>
    <t>2016-04-12 20:19:23</t>
  </si>
  <si>
    <t>Kieransavepharm</t>
  </si>
  <si>
    <t>Asthma diagnosis 'trivialized,' fuels overdiagnosis, doctors say: More than 30 per cent of Canadians diagnosed... https://t.co/D7iiyFztNt</t>
  </si>
  <si>
    <t>Just Read Latest and Hot News from all over the #Canada at @NewsChannelCa</t>
  </si>
  <si>
    <t>3427140025</t>
  </si>
  <si>
    <t>2016-04-15 02:34:49</t>
  </si>
  <si>
    <t>NewsChannelCa</t>
  </si>
  <si>
    <t>RT @LungAssociation: Warming spring temps are the perfect breeding grounds for mold, a common #asthma trigger. https://t.co/lbgW3e2hER http...</t>
  </si>
  <si>
    <t>Communications and Community Relations director for Anthem Blue Cross and Blue Shield in VA.</t>
  </si>
  <si>
    <t>256667302</t>
  </si>
  <si>
    <t>2016-04-14 17:35:15</t>
  </si>
  <si>
    <t>anthemPR_VA</t>
  </si>
  <si>
    <t>I need my inhaler https://t.co/22dOZJhs9o</t>
  </si>
  <si>
    <t>1660524954</t>
  </si>
  <si>
    <t>2016-04-21 15:30:35</t>
  </si>
  <si>
    <t>ultsbb</t>
  </si>
  <si>
    <t>force choke me dad</t>
  </si>
  <si>
    <t>2630597302</t>
  </si>
  <si>
    <t>2016-04-21 02:02:07</t>
  </si>
  <si>
    <t>bitchassivan</t>
  </si>
  <si>
    <t>RT @TooLit_Javi: Are you an inhaler? Cause you got ass, ma is still my fav pickup line</t>
  </si>
  <si>
    <t>work in progress</t>
  </si>
  <si>
    <t>617939382</t>
  </si>
  <si>
    <t>2016-04-12 08:45:54</t>
  </si>
  <si>
    <t>a_qt</t>
  </si>
  <si>
    <t>4249824467</t>
  </si>
  <si>
    <t>2016-04-14 02:59:54</t>
  </si>
  <si>
    <t>britpullin</t>
  </si>
  <si>
    <t>Thank you to our returning Healthy Living Zone sponsor VItal Allergy and Asthma @AllergyHouston! #EarthDayHOU</t>
  </si>
  <si>
    <t>Earth Day Houston, developed by Air Alliance Houston, is the Houston areas premier celebration of our planet!</t>
  </si>
  <si>
    <t>1357694587</t>
  </si>
  <si>
    <t>2016-04-13 23:05:23</t>
  </si>
  <si>
    <t>EarthDayHouston</t>
  </si>
  <si>
    <t>do what makes you happy. AQ saints.</t>
  </si>
  <si>
    <t>439695407</t>
  </si>
  <si>
    <t>2016-04-11 22:15:14</t>
  </si>
  <si>
    <t>livwait</t>
  </si>
  <si>
    <t>#ISharedTheVamps Do you want me to have my 2nd asthma attack of the day could you please give me a follow I'm beggin https://t.co/5UmWtOBMMG</t>
  </si>
  <si>
    <t>Vamps Trash.YNWA.</t>
  </si>
  <si>
    <t>3191123639</t>
  </si>
  <si>
    <t>2016-04-14 17:43:46</t>
  </si>
  <si>
    <t>ThatFanGirl02</t>
  </si>
  <si>
    <t>RT @notwaving: It occurs to me that although I've had asthma for half my life, no one has actually explained to me how it can affect me, at...</t>
  </si>
  <si>
    <t>intersectional feminist &amp; disability rights advocate, also cute animals &amp; cool science &amp; creative things because otherwise what is the point</t>
  </si>
  <si>
    <t>3178522242</t>
  </si>
  <si>
    <t>2016-04-14 20:18:04</t>
  </si>
  <si>
    <t>UntoNuggan</t>
  </si>
  <si>
    <t>Long-term prognosis of asthma, chronic obstructive pulmonary disease, and asthma-chronic obstructive pulmonary... https://t.co/As4Q6lD6gt</t>
  </si>
  <si>
    <t>2016-04-12 13:05:06</t>
  </si>
  <si>
    <t>stevens snAPchaT someone get my inhaler</t>
  </si>
  <si>
    <t>I talk alot.</t>
  </si>
  <si>
    <t>3069966031</t>
  </si>
  <si>
    <t>2016-04-16 00:48:39</t>
  </si>
  <si>
    <t>tillerdolans_</t>
  </si>
  <si>
    <t>RT @AsthmaEdu_SA: You can control your asthma by knowing the warning signs of an asthma attack... #AsthmaAwareness</t>
  </si>
  <si>
    <t>you don't have to like me, that's my job    ... jasmine</t>
  </si>
  <si>
    <t>592842943</t>
  </si>
  <si>
    <t>2016-04-12 10:26:37</t>
  </si>
  <si>
    <t>Lineo__</t>
  </si>
  <si>
    <t>Autumn Nicole 7.16.16</t>
  </si>
  <si>
    <t>2016-04-14 17:46:50</t>
  </si>
  <si>
    <t>Marissaanicole5</t>
  </si>
  <si>
    <t>u got an inhaler? cuz i heard u got dat ass ma</t>
  </si>
  <si>
    <t>no rice no life</t>
  </si>
  <si>
    <t>2149956302</t>
  </si>
  <si>
    <t>2016-04-15 09:14:33</t>
  </si>
  <si>
    <t>jayteemori</t>
  </si>
  <si>
    <t>How To Prevent Asthma Naturally  Asthma is a lung disease which caused by difficulties of... https://t.co/L22tpyFO39 https://t.co/w9x3Wx0xex</t>
  </si>
  <si>
    <t>Life is Beautiful</t>
  </si>
  <si>
    <t>1347002923</t>
  </si>
  <si>
    <t>2016-04-14 03:44:07</t>
  </si>
  <si>
    <t>FlorindaRestu</t>
  </si>
  <si>
    <t>#diet #weightloss Pregnancy Diet Tip: Salmon May Lessen Risk of Asthma in Babies:... https://t.co/dMlzsBPTbl https://t.co/0gt4GcaWFY #news</t>
  </si>
  <si>
    <t>#gameinsight #nowplaying #periscope #jobs #news #giveaways #buy #eBay</t>
  </si>
  <si>
    <t>2016-04-14 09:28:26</t>
  </si>
  <si>
    <t>NowPlayingLive1</t>
  </si>
  <si>
    <t>One whole night till now using aircond. And now got asthma attack. Good</t>
  </si>
  <si>
    <t>340843770</t>
  </si>
  <si>
    <t>2016-04-16 05:24:00</t>
  </si>
  <si>
    <t>Kunaaaaaa</t>
  </si>
  <si>
    <t>watch em grasp asthma</t>
  </si>
  <si>
    <t>God 100!!! When I meet my maker He's gonna make sure that we're chillin... Everythings Good. Arizona State Alum '11 #forksup</t>
  </si>
  <si>
    <t>29068076</t>
  </si>
  <si>
    <t>2016-04-16 01:07:27</t>
  </si>
  <si>
    <t>JJOrtizzy</t>
  </si>
  <si>
    <t>Guess who can't find their inhaler</t>
  </si>
  <si>
    <t>When Trouble Comes Say Amen and When Trouble Goes Say Amen .</t>
  </si>
  <si>
    <t>324685038</t>
  </si>
  <si>
    <t>2016-04-18 23:21:04</t>
  </si>
  <si>
    <t>AndreaLebrondo</t>
  </si>
  <si>
    <t>RT @ashishbadshah: It's time DelhiCM @ArvindKejriwal should realise apart 4m Asthma,Diabetes,he suffers 4m Foot in the Mouth Syndrome 2 htt...</t>
  </si>
  <si>
    <t>Sometimes I'm weird, I might be a little different, but I'm always me. :)</t>
  </si>
  <si>
    <t>67024718</t>
  </si>
  <si>
    <t>2016-04-22 13:53:23</t>
  </si>
  <si>
    <t>apthamitra</t>
  </si>
  <si>
    <t>you have an inhaler? cuzz you got ass ma. https://t.co/56NapHKej5</t>
  </si>
  <si>
    <t>influenced by life experiences average whiteboy don't see everyday. tryna get rich &amp; cop a Kanye ego. no whores please. long suffering @Eagles &amp; @warriors fan.</t>
  </si>
  <si>
    <t>2238571621</t>
  </si>
  <si>
    <t>2016-04-14 15:40:43</t>
  </si>
  <si>
    <t>godIevel</t>
  </si>
  <si>
    <t>RT @medschooladvice: Theophylline in tea also blocks adenosine receptors. But remember, even though u block receptor, adenosine still build...</t>
  </si>
  <si>
    <t>Nda Junior</t>
  </si>
  <si>
    <t>331532611</t>
  </si>
  <si>
    <t>2016-04-12 00:56:43</t>
  </si>
  <si>
    <t>maryantyp98</t>
  </si>
  <si>
    <t>612134398</t>
  </si>
  <si>
    <t>2016-04-13 01:33:46</t>
  </si>
  <si>
    <t>daniellemarazzi</t>
  </si>
  <si>
    <t>Don't know what's better, @JIvanyshyn trying to jump this or @JustinMetcalf11 gasping for a inhaler like a 90 year old</t>
  </si>
  <si>
    <t>#2 for the Neepawa Natives -- Jarv</t>
  </si>
  <si>
    <t>259517484</t>
  </si>
  <si>
    <t>2016-04-15 03:23:15</t>
  </si>
  <si>
    <t>JBlondeau14</t>
  </si>
  <si>
    <t>Somebody get eem an asthma pump tho, cause his chest bout to explode</t>
  </si>
  <si>
    <t>Lookin for a bad jawn with low self esteem that doesn't mind if I use a buy one get one free coupon on our first date</t>
  </si>
  <si>
    <t>423102623</t>
  </si>
  <si>
    <t>2016-04-14 04:54:23</t>
  </si>
  <si>
    <t>2Peas_InAShad</t>
  </si>
  <si>
    <t>Javier Avina collapsed in his school with an asthma puffer that lacked a key medication. https://t.co/3nO3aGKP6A https://t.co/awPKGOcvuZ</t>
  </si>
  <si>
    <t>Your number one source for news, sports and community information in St. Thomas and Elgin county.</t>
  </si>
  <si>
    <t>18947648</t>
  </si>
  <si>
    <t>2016-04-13 10:55:45</t>
  </si>
  <si>
    <t>timesjournal</t>
  </si>
  <si>
    <t>RT @abc7newsBayArea: UPDATE: Jason Vargas has asthma and needs to take his daily medication at 4 p.m. https://t.co/I6TdWYsk5h #AmberAlert h...</t>
  </si>
  <si>
    <t>3198550075</t>
  </si>
  <si>
    <t>2016-04-14 18:54:02</t>
  </si>
  <si>
    <t>jaylaniquel</t>
  </si>
  <si>
    <t>Oh inhaler, how I have and haven't missed you https://t.co/pTB62MCr6N</t>
  </si>
  <si>
    <t>Live what you love</t>
  </si>
  <si>
    <t>2372051313</t>
  </si>
  <si>
    <t>2016-04-15 01:53:02</t>
  </si>
  <si>
    <t>lazyshithead</t>
  </si>
  <si>
    <t>45% Off Sale #Vasque Vasque Inhaler GTX Hiking Boot - Women's Gargoyle/Basil, 7.0 https://t.co/NLgnxruZoZ https://t.co/99IayDehGJ</t>
  </si>
  <si>
    <t>2016-04-15 03:43:48</t>
  </si>
  <si>
    <t>AndreaElmers</t>
  </si>
  <si>
    <t>@murkyocean he hides his inhaler in his pocket</t>
  </si>
  <si>
    <t>Ooh, did I win?</t>
  </si>
  <si>
    <t>4651835624</t>
  </si>
  <si>
    <t>2016-04-11 04:12:04</t>
  </si>
  <si>
    <t>princesse_peche</t>
  </si>
  <si>
    <t>@Nebulizer_87 @CrypticAshes yup they did! I'm with yah on that one :).</t>
  </si>
  <si>
    <t>28/ School Bus Driver/ Streamer/ YouTube/ Personal Assistant is @kfwilder2009/ TAGs Clan Leader/ Sucks at being a girl/ Might make you smile/ Single &amp; happy</t>
  </si>
  <si>
    <t>1102473085</t>
  </si>
  <si>
    <t>2016-04-20 13:11:32</t>
  </si>
  <si>
    <t>DsFiery</t>
  </si>
  <si>
    <t>Thank God I had this other inhaler</t>
  </si>
  <si>
    <t>Business with me . We out  #odu</t>
  </si>
  <si>
    <t>425465319</t>
  </si>
  <si>
    <t>2016-04-23 00:01:08</t>
  </si>
  <si>
    <t>KrispImHip</t>
  </si>
  <si>
    <t>Diane Hudson lost her son, Malique, to an #asthma attack @CTVAtlantic https://t.co/IZMcx2jJCd</t>
  </si>
  <si>
    <t>A Collaboration of partners dedicated to creating communities where people with asthma can access comprehensive control services and receive individualized care</t>
  </si>
  <si>
    <t>4889143033</t>
  </si>
  <si>
    <t>2016-04-13 15:02:49</t>
  </si>
  <si>
    <t>HawaiiAsthma</t>
  </si>
  <si>
    <t>RT @Jinmi_Abduls: Give an asthmatic  Dying Yoruba elder an inhaler with your left hand , he'd rather die than collect it</t>
  </si>
  <si>
    <t>Work in Progress... .  Bigger Picture                 #HalaMadrid #kotd</t>
  </si>
  <si>
    <t>63939584</t>
  </si>
  <si>
    <t>2016-04-21 21:35:37</t>
  </si>
  <si>
    <t>FLOMATIC_</t>
  </si>
  <si>
    <t>@lizzzako IM REWATCHING ALL OF YOUR VIDEOS AND IM ABOUT TO DIE OF LAUGHTER!!ITS CALLED FEBREZE...ITS CALLED ASTHMA!</t>
  </si>
  <si>
    <t>IISuperwomanII is my Queen she is so kind, beautiful, inspirational,genuine and hilarious! Lilly Saini Singh changed my life! 1  Mera that is a wrap and ZOOP!</t>
  </si>
  <si>
    <t>4909424712</t>
  </si>
  <si>
    <t>2016-04-14 07:34:48</t>
  </si>
  <si>
    <t>BebawyMera</t>
  </si>
  <si>
    <t>14yrs singer taken and in love</t>
  </si>
  <si>
    <t>2941091559</t>
  </si>
  <si>
    <t>2016-04-22 14:36:38</t>
  </si>
  <si>
    <t>deja_renne_</t>
  </si>
  <si>
    <t>Is ego memorable that an nebulizer forsooth persist fda accepted by vote one and only have superego?: fVYUc</t>
  </si>
  <si>
    <t>2016-04-19 15:51:40</t>
  </si>
  <si>
    <t>||shs||</t>
  </si>
  <si>
    <t>2016-04-07 18:04:47</t>
  </si>
  <si>
    <t>urgirlmakayla</t>
  </si>
  <si>
    <t>The best thing about asthma is that I have it during exams, haha I can't wait :)))</t>
  </si>
  <si>
    <t>| 21.</t>
  </si>
  <si>
    <t>616324433</t>
  </si>
  <si>
    <t>2016-04-14 10:46:03</t>
  </si>
  <si>
    <t>_xjellybean</t>
  </si>
  <si>
    <t>4144900535</t>
  </si>
  <si>
    <t>2016-04-15 19:30:45</t>
  </si>
  <si>
    <t>biancatassonee</t>
  </si>
  <si>
    <t>Minot postal service is fucking unreal stupid.....don't worry don't need my asthma meds or anything</t>
  </si>
  <si>
    <t>Perfectly Imperfect</t>
  </si>
  <si>
    <t>553961429</t>
  </si>
  <si>
    <t>2016-04-11 18:27:10</t>
  </si>
  <si>
    <t>kaymay1545</t>
  </si>
  <si>
    <t>kinda salty my mom won't take me to the doctors. ya girl is in need of an inhaler :////</t>
  </si>
  <si>
    <t>stay wavy baby</t>
  </si>
  <si>
    <t>1320754843</t>
  </si>
  <si>
    <t>2016-04-19 00:00:13</t>
  </si>
  <si>
    <t>_mambomariah</t>
  </si>
  <si>
    <t>Psychological stress may worsen #asthma symptoms - it is thought that stress alters the immune system.</t>
  </si>
  <si>
    <t>2016-04-14 02:07:08</t>
  </si>
  <si>
    <t>I wrongfully use my inhaler before bed so I can cuddle with my cat...</t>
  </si>
  <si>
    <t>388878758</t>
  </si>
  <si>
    <t>2016-04-09 05:31:02</t>
  </si>
  <si>
    <t>EmmalynKelly</t>
  </si>
  <si>
    <t>703394768</t>
  </si>
  <si>
    <t>2016-04-13 22:24:09</t>
  </si>
  <si>
    <t>crucids</t>
  </si>
  <si>
    <t>Agra Uttar Padesh</t>
  </si>
  <si>
    <t>2016-04-11 15:07:37</t>
  </si>
  <si>
    <t>Satpal7218</t>
  </si>
  <si>
    <t>Only going back to school for springfest with my friends. I got my inhaler &amp;amp; pills. I'm set</t>
  </si>
  <si>
    <t>ESU 17 | SC: Allisonmariee89</t>
  </si>
  <si>
    <t>400878677</t>
  </si>
  <si>
    <t>2016-04-21 20:37:31</t>
  </si>
  <si>
    <t>AllisonnMarieee</t>
  </si>
  <si>
    <t>And I've just had to explain my asthma to make biology class... Yeah... That was horrifically embarrassing...</t>
  </si>
  <si>
    <t>world's biggest Highschool DxD nerd, gaming and anime enthusiast</t>
  </si>
  <si>
    <t>1155014431</t>
  </si>
  <si>
    <t>2016-04-13 10:52:17</t>
  </si>
  <si>
    <t>savageplantman</t>
  </si>
  <si>
    <t>RT @AsthmaEdu_SA: @MzLee_ Asthma can be diagnosed in a 3 y/o but the confusion arises as there are many other conditions that give you a wh...</t>
  </si>
  <si>
    <t>Welcome to the circus of my mind</t>
  </si>
  <si>
    <t>322010071</t>
  </si>
  <si>
    <t>2016-04-11 13:36:19</t>
  </si>
  <si>
    <t>MzLee_</t>
  </si>
  <si>
    <t>me nuh really care .</t>
  </si>
  <si>
    <t>400473889</t>
  </si>
  <si>
    <t>2016-04-22 03:59:41</t>
  </si>
  <si>
    <t>Jhanel_</t>
  </si>
  <si>
    <t>When you're sick as fuck and have to use an inhaler</t>
  </si>
  <si>
    <t>i'm the one ya bitch like</t>
  </si>
  <si>
    <t>1337989646</t>
  </si>
  <si>
    <t>2016-04-19 02:57:33</t>
  </si>
  <si>
    <t>uhlissuh</t>
  </si>
  <si>
    <t>2016-04-12 10:22:02</t>
  </si>
  <si>
    <t>2016-04-12 13:16:27</t>
  </si>
  <si>
    <t>incessantlooser</t>
  </si>
  <si>
    <t>@kjmgwon checking for asthma</t>
  </si>
  <si>
    <t>high !!</t>
  </si>
  <si>
    <t>282415040</t>
  </si>
  <si>
    <t>2016-04-15 04:16:32</t>
  </si>
  <si>
    <t>jinhwansview</t>
  </si>
  <si>
    <t>UNF SOMEONE GIME INHALER PLS https://t.co/XeEqxuHiIg</t>
  </si>
  <si>
    <t>be you. unless you can be beyonce. always be beyonce</t>
  </si>
  <si>
    <t>1037428872</t>
  </si>
  <si>
    <t>2016-04-08 19:25:19</t>
  </si>
  <si>
    <t>yesjackles</t>
  </si>
  <si>
    <t>#Dehaco water nebulizer #Tera #Tera60 #Tera400V #Bauma #Bauma2016 #Nozzlefree https://t.co/iMby7tAAAO</t>
  </si>
  <si>
    <t>2016-04-09 13:11:41</t>
  </si>
  <si>
    <t>Dehaco</t>
  </si>
  <si>
    <t>RT @_nicoleshack: If these 2 beautiful people aren't goalz idk what else is. someone give me an inhaler bc they are breathtaking https://t....</t>
  </si>
  <si>
    <t>bay minette, al</t>
  </si>
  <si>
    <t>331867962</t>
  </si>
  <si>
    <t>2016-04-22 13:12:53</t>
  </si>
  <si>
    <t>Lauren1648</t>
  </si>
  <si>
    <t>Helpful for asthma.  https://t.co/emOlp3xbvL</t>
  </si>
  <si>
    <t>Health Officer and Director, FL Dept. of Health in Orange County (http://t.co/eRupsL7rBs)</t>
  </si>
  <si>
    <t>105956607</t>
  </si>
  <si>
    <t>2016-04-16 04:58:28</t>
  </si>
  <si>
    <t>CalPrevDoc</t>
  </si>
  <si>
    <t>@thebasedbagel my allergies are triggering my asthma! I will be short breathed but I'm still gonna have energy (&amp;amp; a hard time breathing)</t>
  </si>
  <si>
    <t>self proclaimed professional Jewish geographer</t>
  </si>
  <si>
    <t>813425922</t>
  </si>
  <si>
    <t>2016-04-14 22:58:37</t>
  </si>
  <si>
    <t>thebasedbagel</t>
  </si>
  <si>
    <t>@nycki96 Yeah, my chest is really hurting but I'll be on the nebulizer soon. did u know I finally got one?</t>
  </si>
  <si>
    <t>single, socialize, love people, Michael Bolton and Bee Gees are my favorite musicians, email with people, just love life.</t>
  </si>
  <si>
    <t>64849042</t>
  </si>
  <si>
    <t>2016-04-16 03:55:59</t>
  </si>
  <si>
    <t>boltonnut</t>
  </si>
  <si>
    <t>RT @Meme420Zapien: I suddenly have breathing problems. Where's my inhaler? https://t.co/xFrf1bFMdt</t>
  </si>
  <si>
    <t>Singer/Performer  Younow- gonzzalllezz  Instagram- ItsCrystallG  Snapchat- CrystallG (gonzzalllezz)  1/3 #TripleThreat (BGC) CrystalGonzalez@Starbelshe.com</t>
  </si>
  <si>
    <t>596926137</t>
  </si>
  <si>
    <t>2016-04-20 08:55:00</t>
  </si>
  <si>
    <t>ItsCrystallG</t>
  </si>
  <si>
    <t>Is subliminal self significant that a nebulizer factually come fda decorous sooner anima humana get you?: UOmS</t>
  </si>
  <si>
    <t>2016-04-09 16:42:57</t>
  </si>
  <si>
    <t>First Aid for Asthma https://t.co/NG6XuEXBsc via @sharethis</t>
  </si>
  <si>
    <t>Blood For sure is a social app which helps people to find  blood donor  and blood banks nearby them during medical emergencies.</t>
  </si>
  <si>
    <t>3240124346</t>
  </si>
  <si>
    <t>2016-04-13 09:55:22</t>
  </si>
  <si>
    <t>Bloodforsure</t>
  </si>
  <si>
    <t>Omgg I was having a major panic mode looking for my inhaler while trying to gasp for air</t>
  </si>
  <si>
    <t>happy hoes ain't hatin' &amp; hatin' hoes ain't happy . @Patriots #ThunderUp</t>
  </si>
  <si>
    <t>4634552616</t>
  </si>
  <si>
    <t>2016-04-20 03:58:16</t>
  </si>
  <si>
    <t>_ZENAY23_</t>
  </si>
  <si>
    <t>@RowlandHansen @bradloncar Comparing Corticosteroid to Eterp is like comparing wooden buggies to Tesla.  Sad.</t>
  </si>
  <si>
    <t>302951876</t>
  </si>
  <si>
    <t>2016-04-20 03:03:18</t>
  </si>
  <si>
    <t>wz2013</t>
  </si>
  <si>
    <t>#Remember20140416</t>
  </si>
  <si>
    <t>3149523978</t>
  </si>
  <si>
    <t>2016-04-08 16:04:56</t>
  </si>
  <si>
    <t>Serendipitia_</t>
  </si>
  <si>
    <t>Scotland first in the UK to recommend the use of Xolair (omalizumab) to treat chronic spontaneous urticaria https://t.co/DMtfVY8NTP</t>
  </si>
  <si>
    <t>Health news everyday</t>
  </si>
  <si>
    <t>Georgetown</t>
  </si>
  <si>
    <t>2963041053</t>
  </si>
  <si>
    <t>2016-04-26 04:08:47</t>
  </si>
  <si>
    <t>insurancehnews</t>
  </si>
  <si>
    <t>The stone the builders refused  now the realest.</t>
  </si>
  <si>
    <t>1397264184</t>
  </si>
  <si>
    <t>2016-04-13 15:17:17</t>
  </si>
  <si>
    <t>dutch_bwouy</t>
  </si>
  <si>
    <t>RT @docmmiller: ASTHMA Research: origins in diet-gut #microbiome controlling GENE Activity #epigenetics https://t.co/mGnJod98zo #gut https:...</t>
  </si>
  <si>
    <t>Recognized leader in natural beauty and health, providing premium doctor-formulated supplements, skincare and weight loss products.</t>
  </si>
  <si>
    <t>167491578</t>
  </si>
  <si>
    <t>2016-04-11 20:51:39</t>
  </si>
  <si>
    <t>HealthyDir</t>
  </si>
  <si>
    <t>New #levodopa inhaler trialled by Dr Eric Farbman at University of Nevada School of Medicine https://t.co/0piEPvzWqD https://t.co/RHJcHrR3NJ</t>
  </si>
  <si>
    <t>The online lifestyle magazine for the international Parkinson's community, brought to you by @euparkinsons.  Subscribe to our free newsletter!</t>
  </si>
  <si>
    <t>3118601597</t>
  </si>
  <si>
    <t>2016-04-08 12:20:38</t>
  </si>
  <si>
    <t>parkinsons_life</t>
  </si>
  <si>
    <t>Thankful for some people. I was outside pushing carts, losing my breath because of my asthma acting up. I took this lady's cart and she -</t>
  </si>
  <si>
    <t>I'm a sewer rat (he/him). Partier, Cheese eater, Drag Queen admirer, Punk &amp; Rockabilly lover.  #LGBTQA @NudistRat is the AD</t>
  </si>
  <si>
    <t>403752659</t>
  </si>
  <si>
    <t>2016-04-14 19:52:43</t>
  </si>
  <si>
    <t>RottenFleabag</t>
  </si>
  <si>
    <t>@Spacekatgal If you have asthma it also makes you want to die, in which case it's kind of a wash</t>
  </si>
  <si>
    <t>The social conscience of Mister Rogers, but without the patience or the clemency. Aspiring dildo artisan.</t>
  </si>
  <si>
    <t>3689950997</t>
  </si>
  <si>
    <t>2016-04-15 15:15:32</t>
  </si>
  <si>
    <t>SJRogue</t>
  </si>
  <si>
    <t>I'm laughing so hard tonight I need my inhaler!</t>
  </si>
  <si>
    <t>4652560958</t>
  </si>
  <si>
    <t>2016-04-11 07:12:10</t>
  </si>
  <si>
    <t>sammiegirl_11</t>
  </si>
  <si>
    <t>RT @Canoe: Ont. student who died after asthma attack had expired puffer, coroner finds  https://t.co/5UnFf3iqY7 https://t.co/55rgWJg7VR</t>
  </si>
  <si>
    <t>2304805692</t>
  </si>
  <si>
    <t>2016-04-13 01:12:33</t>
  </si>
  <si>
    <t>mj_roeser</t>
  </si>
  <si>
    <t>@DoryuuShepherd I like to think that all the characters just have asthma and it acts up a lot. Which is why they always say, My asthma!</t>
  </si>
  <si>
    <t>Toony artist with a mix of adult and general audiance art. ^^</t>
  </si>
  <si>
    <t>2990635381</t>
  </si>
  <si>
    <t>2016-04-13 12:59:48</t>
  </si>
  <si>
    <t>DrexOtter</t>
  </si>
  <si>
    <t>RT @ZlCOVA: especially with zico, being ill since birth having asthma, hernia, and heart problems... i hate seeing him in pain WE MUST PROT...</t>
  </si>
  <si>
    <t>|</t>
  </si>
  <si>
    <t>1693098733</t>
  </si>
  <si>
    <t>2016-04-16 09:20:33</t>
  </si>
  <si>
    <t>miraquerra</t>
  </si>
  <si>
    <t>@KEEMSTAR sign my inhaler keem.</t>
  </si>
  <si>
    <t>views-szn</t>
  </si>
  <si>
    <t>1413412998</t>
  </si>
  <si>
    <t>2016-04-22 21:13:56</t>
  </si>
  <si>
    <t>ovolucyy</t>
  </si>
  <si>
    <t>I wanna go out in a blaze of glory not an asthma/allergy attack fuck that shit</t>
  </si>
  <si>
    <t>gotta blast  \_()_/</t>
  </si>
  <si>
    <t>2248979540</t>
  </si>
  <si>
    <t>2016-04-22 02:58:20</t>
  </si>
  <si>
    <t>reaven_johnson</t>
  </si>
  <si>
    <t>RT @Medscape: #MedMonday: #Asthma inhalers are overprescribed for kids, new journal article warns. https://t.co/xvyibeR7rw https://t.co/R6r...</t>
  </si>
  <si>
    <t>Editorial Director at @Medscape. Manage Infectious Diseases, Public Health, and Nurse sites.</t>
  </si>
  <si>
    <t>3217370512</t>
  </si>
  <si>
    <t>2016-04-11 17:08:32</t>
  </si>
  <si>
    <t>SusanYox</t>
  </si>
  <si>
    <t>RT @Nobody_special1: .@AllOnMedicare I have health insurance; I buy my asthma inhaler from Canada because the deductible is so high. #Singl...</t>
  </si>
  <si>
    <t>Renewing the fight to bring socially-financed, non-profit medicine to all Americans...of all ages. #SinglePayer #MedicareForAll #HCR</t>
  </si>
  <si>
    <t>1067293117</t>
  </si>
  <si>
    <t>2016-04-10 18:33:16</t>
  </si>
  <si>
    <t>AllOnMedicare</t>
  </si>
  <si>
    <t>On folks I got asthma that shit oowit</t>
  </si>
  <si>
    <t>Is it a heaven for a G FatHead whats poppin homie yeah i know you gone partner but you ain't forgotten homie FatzGang Zekoworld ABlock StreetzVille LongLiveMarc</t>
  </si>
  <si>
    <t>333212025</t>
  </si>
  <si>
    <t>2016-04-15 14:55:59</t>
  </si>
  <si>
    <t>FlexinLike_Fatz</t>
  </si>
  <si>
    <t>3 myths apropos high nebulizer ordinary in lieu of homeground etiquette: LmwD</t>
  </si>
  <si>
    <t>2016-04-19 20:57:46</t>
  </si>
  <si>
    <t>RT @AsthmaCincy: Thursday's Air Quality forecast for Cincy is GOOD.  Children with asthma have no Air Quality Restrictions.</t>
  </si>
  <si>
    <t>Cincinnati Children's Division of Asthma Research is dedicated to improving the health of children with Asthma in Cincinnati and across the nation.</t>
  </si>
  <si>
    <t>2209428889</t>
  </si>
  <si>
    <t>2016-04-14 12:09:08</t>
  </si>
  <si>
    <t>CincyAsthmaRes</t>
  </si>
  <si>
    <t>RT @TREKKca: New @EMCases Podcast: Management of acute pediatric #asthma exacerbations https://t.co/JpOdkeAcLq</t>
  </si>
  <si>
    <t>The Children's Hospital Research Institute of Manitoba is the research division of the Children's Hospital Foundation of Manitoba.</t>
  </si>
  <si>
    <t>297515348</t>
  </si>
  <si>
    <t>2016-04-13 15:29:10</t>
  </si>
  <si>
    <t>CHRIManitoba</t>
  </si>
  <si>
    <t>Monkey mikey bout to go ape shit!</t>
  </si>
  <si>
    <t>2940246408</t>
  </si>
  <si>
    <t>2016-04-08 16:04:03</t>
  </si>
  <si>
    <t>michael_munoz7</t>
  </si>
  <si>
    <t>RT @OzForBernie: Yep. Americans pay 10 times the price for a basic life saving asthma inhaler than Australia.   #FeelTheBern https://t....</t>
  </si>
  <si>
    <t>#RugbyUnited at @Rugby_Global &amp; @RugbyBrumbies , #NHLBruins, London Irish, Collingwood, #FeelTheBern, #Rugby7s coach.</t>
  </si>
  <si>
    <t>68549521</t>
  </si>
  <si>
    <t>2016-04-22 14:31:17</t>
  </si>
  <si>
    <t>exilerugby</t>
  </si>
  <si>
    <t>4834116449</t>
  </si>
  <si>
    <t>2016-04-23 00:24:59</t>
  </si>
  <si>
    <t>FaZeR4Mp4Ge</t>
  </si>
  <si>
    <t>Inhaler pls.</t>
  </si>
  <si>
    <t>Yo te apoyo 5SOS y KathNiel hasta mi ultimo aliento.</t>
  </si>
  <si>
    <t>1593267806</t>
  </si>
  <si>
    <t>2016-04-11 08:09:25</t>
  </si>
  <si>
    <t>mxxyxdz</t>
  </si>
  <si>
    <t>RAAJI TERI RAJA CH</t>
  </si>
  <si>
    <t>3301339711</t>
  </si>
  <si>
    <t>2016-04-11 17:35:04</t>
  </si>
  <si>
    <t>sehajdeepk</t>
  </si>
  <si>
    <t>There's this guy in front of me who keeps breathing so heavily. I'm so close to asking him if he needs an inhaler</t>
  </si>
  <si>
    <t>2836233167</t>
  </si>
  <si>
    <t>2016-04-18 17:35:14</t>
  </si>
  <si>
    <t>ovoftzjm</t>
  </si>
  <si>
    <t>@LeeSkeoch @heartnortheast cheers flower! Looking like a course of steroids and an inhaler for a bit</t>
  </si>
  <si>
    <t>Nufc, F1, Boxing and most of all #LoveTheDarts</t>
  </si>
  <si>
    <t>736611122</t>
  </si>
  <si>
    <t>2016-04-11 08:46:14</t>
  </si>
  <si>
    <t>ClellandMichael</t>
  </si>
  <si>
    <t>Sammy sent me a gold inhaler on a chain and called me b-wheezy</t>
  </si>
  <si>
    <t>Validation is my main bitch</t>
  </si>
  <si>
    <t>118248342</t>
  </si>
  <si>
    <t>2016-04-18 03:42:34</t>
  </si>
  <si>
    <t>OnlyMeBrandi</t>
  </si>
  <si>
    <t>Urban ReLeaf Himalayan Salt Air Inhaler for Respiratory Wellness  https://t.co/6jD5wYFi85 https://t.co/Dgp1oAoYlk</t>
  </si>
  <si>
    <t>4780528534</t>
  </si>
  <si>
    <t>2016-04-17 15:55:02</t>
  </si>
  <si>
    <t>offer_lovely</t>
  </si>
  <si>
    <t>RT @YoStartups: Meet the team behind Boom, your credit card sized inhaler, @CollisionHQ #collisionconf #startups https://t.co/RR9d9XBY5O</t>
  </si>
  <si>
    <t>Los Aliados Say No More le dedicamos este grupo al mas grande de todos. Charly NO escribe en esta cuenta.</t>
  </si>
  <si>
    <t>1969839468</t>
  </si>
  <si>
    <t>2016-04-17 10:58:01</t>
  </si>
  <si>
    <t>CharlyGarclaSNM</t>
  </si>
  <si>
    <t>RT @kathryndownie21: Dr Toby Capstick on why inhaler technique should always be a priority https://t.co/3shWKdMq11 via @johnathanlaird</t>
  </si>
  <si>
    <t>GP &amp; Clinical Lead for  CYP Newcastle Gateshead CCG. NIHR 'Greenshoot'. Passionate for primary &amp; secondary care to work better together for CYP. Views my own.</t>
  </si>
  <si>
    <t>3731897535</t>
  </si>
  <si>
    <t>2016-04-08 07:33:35</t>
  </si>
  <si>
    <t>KateCushing2</t>
  </si>
  <si>
    <t>Do you have #asthma? Be prepared and breathe a little easier. https://t.co/tQWWRdeuOj via @EverydayHealth</t>
  </si>
  <si>
    <t>Allergy, Asthma, and Sinus Treatment Centers &amp; Doctors. Feel good again.</t>
  </si>
  <si>
    <t>3151847957</t>
  </si>
  <si>
    <t>2016-04-15 23:22:39</t>
  </si>
  <si>
    <t>BreatheAmerica1</t>
  </si>
  <si>
    <t>it's fine I'm fine https://t.co/lAmfFerc39</t>
  </si>
  <si>
    <t>221205505</t>
  </si>
  <si>
    <t>2016-04-15 19:44:08</t>
  </si>
  <si>
    <t>afro_HAN</t>
  </si>
  <si>
    <t>school has officially started and I'm sitting on my ass at home with asthma squeezing the life out of me</t>
  </si>
  <si>
    <t>Transgender Twizard || Sylph of Seduction</t>
  </si>
  <si>
    <t>2520650868</t>
  </si>
  <si>
    <t>2016-04-11 16:02:06</t>
  </si>
  <si>
    <t>AndreaSparkle</t>
  </si>
  <si>
    <t>Torture is when you wake up in the middle of the night and you don't know where your inhaler is. You'll start sweating inside ac</t>
  </si>
  <si>
    <t>41731284</t>
  </si>
  <si>
    <t>2016-04-22 21:47:29</t>
  </si>
  <si>
    <t>one_blvck_dude</t>
  </si>
  <si>
    <t>Playing a game of breathing roulette today, I forgot my inhaler  #asthmalife</t>
  </si>
  <si>
    <t>I'm no good at judging the size of crowds Ted, but I'd say there's about seventeen million of them on Twitter.</t>
  </si>
  <si>
    <t>202210944</t>
  </si>
  <si>
    <t>2016-04-20 07:22:57</t>
  </si>
  <si>
    <t>I_MPriceless</t>
  </si>
  <si>
    <t>But same, a bitch go asthma but u can still catch me lighting a bowl  \_()_/   https://t.co/MAZlgfMRDv</t>
  </si>
  <si>
    <t>WHO GON' POP ME ? #FEELTHEBERN</t>
  </si>
  <si>
    <t>2827140625</t>
  </si>
  <si>
    <t>2016-04-13 04:19:52</t>
  </si>
  <si>
    <t>_faithykins</t>
  </si>
  <si>
    <t>RT @ARABSarecooltoo: Why can't I outgrow my asthma like a regular person.</t>
  </si>
  <si>
    <t>Find a way or Finesse one</t>
  </si>
  <si>
    <t>3219791438</t>
  </si>
  <si>
    <t>2016-04-13 20:40:42</t>
  </si>
  <si>
    <t>jaybaeworld_</t>
  </si>
  <si>
    <t>RT @MaggieLoft: @ngoodpaster we should have brought your inhaler with us</t>
  </si>
  <si>
    <t>won't be your cry baby</t>
  </si>
  <si>
    <t>512786559</t>
  </si>
  <si>
    <t>2016-04-18 00:49:43</t>
  </si>
  <si>
    <t>ngoodpaster</t>
  </si>
  <si>
    <t>https://t.co/imOk3AQkQt</t>
  </si>
  <si>
    <t>875574697</t>
  </si>
  <si>
    <t>2016-04-15 09:32:52</t>
  </si>
  <si>
    <t>karmagal91</t>
  </si>
  <si>
    <t>millbrook</t>
  </si>
  <si>
    <t>597879693</t>
  </si>
  <si>
    <t>2016-04-14 19:25:25</t>
  </si>
  <si>
    <t>Madelinegould82</t>
  </si>
  <si>
    <t>was gna make a gay bball team called The Forfeit n' never show but it cost $ so instead im buyin a wall decal of an old lady with an inhaler</t>
  </si>
  <si>
    <t>follow for more soft gay literary Americana</t>
  </si>
  <si>
    <t>15591675</t>
  </si>
  <si>
    <t>2016-04-12 17:05:29</t>
  </si>
  <si>
    <t>mynameiskeely</t>
  </si>
  <si>
    <t>RT @SthembileCel: #UJ gathering started with a prayer meeting for a student who died from an asthma attack a few days ago https://t.co/sCHh...</t>
  </si>
  <si>
    <t>Future Advocate. Not far from it all! // #FeesMustFall 2016 we decolonise and win! // #OccupyUJ</t>
  </si>
  <si>
    <t>4361264475</t>
  </si>
  <si>
    <t>2016-04-14 12:18:50</t>
  </si>
  <si>
    <t>TMapela90</t>
  </si>
  <si>
    <t>RT @UKCochraneCentr: New Cochrane review - 'Breathing exercises for children with asthma' from @CochraneAirways  https://t.co/dwWXU88FPT</t>
  </si>
  <si>
    <t>Specialist in providing advice to healthcare companies to improve commissioning and service effectiveness to the benefit of patients.</t>
  </si>
  <si>
    <t>419669492</t>
  </si>
  <si>
    <t>2016-04-12 16:38:20</t>
  </si>
  <si>
    <t>sdriver_tweet</t>
  </si>
  <si>
    <t>3406150239</t>
  </si>
  <si>
    <t>2016-04-14 22:15:38</t>
  </si>
  <si>
    <t>emily_dunn845</t>
  </si>
  <si>
    <t>@_loveAR nigga my inhaler in the car and I'm getting ready for work</t>
  </si>
  <si>
    <t>4843694211</t>
  </si>
  <si>
    <t>2016-04-15 01:14:34</t>
  </si>
  <si>
    <t>LimaDaSkeema</t>
  </si>
  <si>
    <t>WHO'S READY FOR A MORNING WORKOUT. With this kind of motivation I should be ready after finding my inhaler! LOL https://t.co/k5ba6RdA2D</t>
  </si>
  <si>
    <t>Scentsy Independent Consultant</t>
  </si>
  <si>
    <t>3714528921</t>
  </si>
  <si>
    <t>2016-04-08 13:22:54</t>
  </si>
  <si>
    <t>Todaysscent</t>
  </si>
  <si>
    <t>RT @UCAirCareDoc: .@woodscurry: Despite @mobileMD1 's talk, don't take epi out of your code carts just yet -- still good for something. (...</t>
  </si>
  <si>
    <t>3320911607</t>
  </si>
  <si>
    <t>2016-04-11 20:05:01</t>
  </si>
  <si>
    <t>AMPAdocs</t>
  </si>
  <si>
    <t>3 myths around a nebulizer planning as proxy for effectively custodianship: KQUX</t>
  </si>
  <si>
    <t>2016-04-15 23:23:34</t>
  </si>
  <si>
    <t>@EthanDolan @GraysonDolan SOMEONE GIVE ME AN INHALER CUZ I CANT BREATHE  IM DEAD #DolanTwinsNewVideo 41</t>
  </si>
  <si>
    <t>2016-04-18 21:55:57</t>
  </si>
  <si>
    <t>RT @Medgadget: 3M's New Intelligent Control Inhaler for More Accuracy in COPD Treatment https://t.co/jVvUsWmBEQ https://t.co/cUFrk3mRNW</t>
  </si>
  <si>
    <t>#DigitalHealth #WearableTech #FutureTech #Innovation #Inspiration #Wearables</t>
  </si>
  <si>
    <t>3974977469</t>
  </si>
  <si>
    <t>2016-04-21 13:11:08</t>
  </si>
  <si>
    <t>pkrivard2010</t>
  </si>
  <si>
    <t>Agree with Dr. Pappas's answer to I have asthma and what test should I be doing to know what triggers me, is it dust... - http://htap.u...</t>
  </si>
  <si>
    <t>Board-certified Psychiatrist</t>
  </si>
  <si>
    <t>1909321243</t>
  </si>
  <si>
    <t>2016-04-14 18:27:35</t>
  </si>
  <si>
    <t>altman_evan</t>
  </si>
  <si>
    <t>Aspiring model, journalist, film maker &amp; photographer TAMUCC</t>
  </si>
  <si>
    <t>434477312</t>
  </si>
  <si>
    <t>2016-04-22 07:07:22</t>
  </si>
  <si>
    <t>CRaw_01</t>
  </si>
  <si>
    <t>RT @RandomRealFact: A lot of lovemaking can unblock a stuffy nose. Sex is a natural antihistamine. It can help combat asthma and hay fever.</t>
  </si>
  <si>
    <t>2755389485</t>
  </si>
  <si>
    <t>2016-04-12 12:42:21</t>
  </si>
  <si>
    <t>onlyyjulissa</t>
  </si>
  <si>
    <t>It is not known if #asthma causes psychological problems or if psychological problems lead to asthma.</t>
  </si>
  <si>
    <t>2016-04-16 00:07:08</t>
  </si>
  <si>
    <t>https://t.co/Fo4M7YrWlA Interesting read. Does this apply to you or anyone in your family? #health #DrGHealth #asthma #healthcare #doctors</t>
  </si>
  <si>
    <t>Founder, Northern Westchester Surgical Associates. Acute Care Surgeon, Host of #LifeMatters reality TV show, Founder, 5 Pillars Consulting. Opinions not advice!</t>
  </si>
  <si>
    <t>83174816</t>
  </si>
  <si>
    <t>2016-04-13 16:31:37</t>
  </si>
  <si>
    <t>michelleegordon</t>
  </si>
  <si>
    <t>Nebulizer pleasee  JasonDyAsEmersonBML</t>
  </si>
  <si>
    <t>Jason Dy</t>
  </si>
  <si>
    <t>2016-04-20 03:32:37</t>
  </si>
  <si>
    <t>marieanne3500</t>
  </si>
  <si>
    <t>RT @Mr_Charismatic: Massive coughing fit and asthma attack at 6 am. Thanks for this I was really enjoying my sleep as well :(</t>
  </si>
  <si>
    <t>I am online ! Come to me, my dear :)</t>
  </si>
  <si>
    <t>2768987188</t>
  </si>
  <si>
    <t>2016-04-13 22:38:39</t>
  </si>
  <si>
    <t>danmen15</t>
  </si>
  <si>
    <t>3285965402</t>
  </si>
  <si>
    <t>2016-04-12 06:27:00</t>
  </si>
  <si>
    <t>alvarengajessie</t>
  </si>
  <si>
    <t>IM A DUMBASS I BROKE MY INHALER :((((</t>
  </si>
  <si>
    <t>2016-04-20 04:56:25</t>
  </si>
  <si>
    <t>IRSTAEHYUN</t>
  </si>
  <si>
    <t>Allergy attack was so bad I had to bring out my freaking inhaler. FML why life why must you do this to me?</t>
  </si>
  <si>
    <t>Anna Bear Est 1995 Sweet tiny person GT: xNightPrincess PSN:DaddiezLilAngel</t>
  </si>
  <si>
    <t>579303691</t>
  </si>
  <si>
    <t>2016-04-15 09:18:01</t>
  </si>
  <si>
    <t>NyxPrincess</t>
  </si>
  <si>
    <t>Stuck in the big city until I become a doctor.  6'2  Most of y'all knew me about 4 years ago  Former college baseball player</t>
  </si>
  <si>
    <t>2016-04-14 06:10:54</t>
  </si>
  <si>
    <t>MedSchoolCowboy</t>
  </si>
  <si>
    <t>RT @samantha_xoxo__: where's my inhaler?  https://t.co/5oaz7EEeRY</t>
  </si>
  <si>
    <t>@brysontiller!</t>
  </si>
  <si>
    <t>2937393158</t>
  </si>
  <si>
    <t>2016-04-07 15:47:54</t>
  </si>
  <si>
    <t>iimteee</t>
  </si>
  <si>
    <t>@CHOKEURANiA u okay use an inhaler</t>
  </si>
  <si>
    <t>@fanfiction_txt: when a regular girl from our world ends up living the life of the most important, influential and powerful person in Naruto history?</t>
  </si>
  <si>
    <t>2016-04-18 04:54:32</t>
  </si>
  <si>
    <t>2K16SELENE</t>
  </si>
  <si>
    <t>RT @ChildHealthUSA: Cleaner Air Tied to Fewer Lung Problems in Children - NY Times https://t.co/d9UirjRnik #Asthma</t>
  </si>
  <si>
    <t>Life doesn't have to be complicated, love your peeps, make a difference and always be true to yourself.  And lets not forget soccer!!</t>
  </si>
  <si>
    <t>2564241840</t>
  </si>
  <si>
    <t>2016-04-15 01:18:18</t>
  </si>
  <si>
    <t>northportgal7</t>
  </si>
  <si>
    <t>4877738373</t>
  </si>
  <si>
    <t>2016-04-12 22:26:04</t>
  </si>
  <si>
    <t>UlrichChildress</t>
  </si>
  <si>
    <t>@AlexyDury @UKRunChat I've been diagnosed too. Use my blue inhaler before my runs and try to keep mouth covered if cold (buff) - all helps</t>
  </si>
  <si>
    <t>Amateur ultra runner... proving that ordinary people can do extraordinary things.</t>
  </si>
  <si>
    <t>2016-04-09 08:33:37</t>
  </si>
  <si>
    <t>averagejoruns</t>
  </si>
  <si>
    <t>You'll never feel like you're alone.. I'll make this feel like home</t>
  </si>
  <si>
    <t>51740045</t>
  </si>
  <si>
    <t>2016-04-16 04:39:56</t>
  </si>
  <si>
    <t>SOM_nikki_L</t>
  </si>
  <si>
    <t>RT @ReignOfApril: HAND. ME. MY. INHALER. I. AM. ON. THE. FLOOR. https://t.co/igCmOUhY2k</t>
  </si>
  <si>
    <t>Book Lover passionate about Politics, the Theatre of the Absurd &amp; Nerdom. Consultant, Writer, then big time Reader!</t>
  </si>
  <si>
    <t>15176517</t>
  </si>
  <si>
    <t>2016-04-13 16:48:44</t>
  </si>
  <si>
    <t>Maureen2</t>
  </si>
  <si>
    <t>I want to go to the gym when I get off, but my asthma been kicking my butt all wknd</t>
  </si>
  <si>
    <t>Engineer. Artist. B.S. Mathematics '14. Former Miss Dillard Univ. Former HoopER #35. Forever AKA iWork TAIL-Y-13. Know your HERstory. Black Excellence</t>
  </si>
  <si>
    <t>106621529</t>
  </si>
  <si>
    <t>2016-04-11 18:39:56</t>
  </si>
  <si>
    <t>Twiitter_Name</t>
  </si>
  <si>
    <t>RT @dakeycakey: AYE ITS 4/20 *puff puff passes my inhaler*</t>
  </si>
  <si>
    <t>MRHS | JUNIOR | SWIM | THEATER Why run when you can Fly? @ridgeswimanddiv</t>
  </si>
  <si>
    <t>1462772660</t>
  </si>
  <si>
    <t>2016-04-21 00:14:09</t>
  </si>
  <si>
    <t>mandyspartzicus</t>
  </si>
  <si>
    <t>That inhaler gave me LIFE</t>
  </si>
  <si>
    <t>Hi I'm Sam, I'll two step to ur heart beat if you give me the chance. 20. NO I'm not a lesbian, it's about hearts not parts homie. just ur local motel slut.</t>
  </si>
  <si>
    <t>49703618</t>
  </si>
  <si>
    <t>2016-04-15 00:46:53</t>
  </si>
  <si>
    <t>SamScurry</t>
  </si>
  <si>
    <t>I'm going to ride satans dick so I can sit on the throne bitches</t>
  </si>
  <si>
    <t>2016-04-12 15:45:58</t>
  </si>
  <si>
    <t>lmaogtfo_</t>
  </si>
  <si>
    <t>This is such a great project for children with #asthma in Alberta. https://t.co/LBIPwW6Y2l</t>
  </si>
  <si>
    <t>We reduce #GlobalHealth inequities through the development of accurate, accessible, and affordable #mHealth devices - for everyone, everywhere. #digitalhealth</t>
  </si>
  <si>
    <t>753959328</t>
  </si>
  <si>
    <t>2016-04-14 18:50:11</t>
  </si>
  <si>
    <t>LGTmedical</t>
  </si>
  <si>
    <t>New asthma biomarkers could ease detection - People with asthma have telltale molecules circulating in their blood, say researchers. This d...</t>
  </si>
  <si>
    <t>Bay Area Nutritionist San Francisco San Jose 49ers Oakland Raiders Health Non-GMO Avoid Food Chemicals Herbicides Pesticides Contaminants Sports Fitness Active</t>
  </si>
  <si>
    <t>3267569120</t>
  </si>
  <si>
    <t>2016-04-13 19:14:11</t>
  </si>
  <si>
    <t>NutritionistGal</t>
  </si>
  <si>
    <t>Puffing on an inhaler while tryna be cute is not sexy</t>
  </si>
  <si>
    <t>I never cared. Fuck your feelings</t>
  </si>
  <si>
    <t>260386161</t>
  </si>
  <si>
    <t>2016-04-19 05:55:28</t>
  </si>
  <si>
    <t>_SidneyLynn</t>
  </si>
  <si>
    <t>RT @ktcollopy: In asthma and COPD, once intubated the pt is more likely to die via providers than via disease!-@mattroginski #CCTMC16</t>
  </si>
  <si>
    <t>Podcast Hosted by EMS Docs @emscritcare &amp; @ccareanywhere. Evidence Based Medicine in EMS, Simulation &amp; Wellness #FOAMed #FOAMems. Tag your team with #EMSNation</t>
  </si>
  <si>
    <t>4324167023</t>
  </si>
  <si>
    <t>2016-04-12 19:27:30</t>
  </si>
  <si>
    <t>EMS_Nation</t>
  </si>
  <si>
    <t>@UnworldIy @KEEMSTAR surely you can see the humour in a greaseball asthmatic nerd having his inhaler signed at a gaming convention by Keem</t>
  </si>
  <si>
    <t>Overall Leader @eRa_Eternity</t>
  </si>
  <si>
    <t>Brisbane</t>
  </si>
  <si>
    <t>1223665806</t>
  </si>
  <si>
    <t>2016-04-23 06:59:57</t>
  </si>
  <si>
    <t>eRaLmtz</t>
  </si>
  <si>
    <t>Bronchitis = antibiotics, steroids, cough medicine (the good kind), and an inhaler!  YAY!</t>
  </si>
  <si>
    <t>@BreedloveGuitar endorsed artist. Half of the folky/pop duo @WeddingDayRain.</t>
  </si>
  <si>
    <t>46546116</t>
  </si>
  <si>
    <t>2016-04-21 02:37:23</t>
  </si>
  <si>
    <t>daronmacke</t>
  </si>
  <si>
    <t>Hey homegirl! do yo have an inhaler? Cause yo got dat ass ma'am!</t>
  </si>
  <si>
    <t>No excessive use of caps, linking, spamming, banned words allowed (everyone) (warning) *twerks*</t>
  </si>
  <si>
    <t>1893266868</t>
  </si>
  <si>
    <t>2016-04-22 18:12:55</t>
  </si>
  <si>
    <t>LadyMoobot</t>
  </si>
  <si>
    <t>Gardener/Manager/Rapper/Writer/Skater/ Painter/Poet/Sex Addict/ PotHead/Jew/ Photographer/Actor/Guru/DJ/Foodie @Mareya420 is my boothang.</t>
  </si>
  <si>
    <t>274037580</t>
  </si>
  <si>
    <t>2016-04-11 16:57:14</t>
  </si>
  <si>
    <t>SupaSteezyKillz</t>
  </si>
  <si>
    <t>RT @Flyguymel__: @imlexiwest I got asthma</t>
  </si>
  <si>
    <t>IG:kaycokilo   5.15.14  Worry Bout Yourself.</t>
  </si>
  <si>
    <t>422100303</t>
  </si>
  <si>
    <t>2016-04-12 02:44:06</t>
  </si>
  <si>
    <t>thinkingabove</t>
  </si>
  <si>
    <t>@KeyWestAuthor @AHMalcolm @Mediaite Media was all-in for BHO when he called an inhaler a breathalyzer. 57 states?</t>
  </si>
  <si>
    <t>Government's first duty is to protect the people, not run their lives ~ Ronald Reagan.Coolidge had it right. No DM #tcot #pjnet #WakeUpAmerica #SealOurBorders</t>
  </si>
  <si>
    <t>800582840</t>
  </si>
  <si>
    <t>2016-04-19 14:53:28</t>
  </si>
  <si>
    <t>ConsvInCali</t>
  </si>
  <si>
    <t>#BeeswaxCandles give a cleaner and brighter light than paraffin, help clean the air, reliving allergies like Asthma https://t.co/4P73FgXfQo</t>
  </si>
  <si>
    <t>A Basket of Bees make Natural Body Care using Honey and Beeswax from our own Bees sited in Hampshire U K. Made by us, so you can trust.</t>
  </si>
  <si>
    <t>4918407951</t>
  </si>
  <si>
    <t>2016-04-14 05:39:05</t>
  </si>
  <si>
    <t>aBasketOfBees</t>
  </si>
  <si>
    <t>well fuck I guess I have asthma</t>
  </si>
  <si>
    <t>getting shit done</t>
  </si>
  <si>
    <t>3223911402</t>
  </si>
  <si>
    <t>2016-04-11 23:27:12</t>
  </si>
  <si>
    <t>_ismaeljimenez</t>
  </si>
  <si>
    <t>Jet Nebulizer Dry Jar 500ML LOT OF 41 Ref# 5207 PCS 414 https://t.co/63loS8fMLA https://t.co/g1zeV0TskC</t>
  </si>
  <si>
    <t>4731597077</t>
  </si>
  <si>
    <t>2016-04-08 14:55:03</t>
  </si>
  <si>
    <t>ultra_cheap</t>
  </si>
  <si>
    <t>me: if u dont know me then u sont know that i chase them fat clouds and rip them sick vapes me: [takes multiple hits off inhaler] [chokes]</t>
  </si>
  <si>
    <t>give yourself a chance to be great</t>
  </si>
  <si>
    <t>2887946984</t>
  </si>
  <si>
    <t>2016-04-20 05:34:51</t>
  </si>
  <si>
    <t>glowingcas</t>
  </si>
  <si>
    <t>Chemicals hiding in fast food can lead to asthma and autism https://t.co/msog0mswLi</t>
  </si>
  <si>
    <t>Get latest Trends here #teamFollowBack #Blogger  #YoungAndgettingIt  #Pin 593E69F8</t>
  </si>
  <si>
    <t>345670385</t>
  </si>
  <si>
    <t>2016-04-13 15:24:07</t>
  </si>
  <si>
    <t>abiolab80</t>
  </si>
  <si>
    <t>#CNET: Harvard-made lung muscle could yield asthma insights. #Harvard: https://t.co/pRSbemK8H3</t>
  </si>
  <si>
    <t>Social Media Affiliate Marketing. Sell Social Media Automation: http://t.co/gtw2V2vExO Scroll Down and Click Affiliate at Bottom of the Page. 40% commission.</t>
  </si>
  <si>
    <t>553464506</t>
  </si>
  <si>
    <t>2016-04-11 20:56:23</t>
  </si>
  <si>
    <t>money4affiliate</t>
  </si>
  <si>
    <t>Queer Muslim w. a dusting of Black girl stardust and a dollop of kink. YA/NA writer. This bio will have changed next week. #Cam4Ham!</t>
  </si>
  <si>
    <t>22743703</t>
  </si>
  <si>
    <t>2016-04-13 17:10:26</t>
  </si>
  <si>
    <t>CandiceAmanda</t>
  </si>
  <si>
    <t>1312146554</t>
  </si>
  <si>
    <t>2016-04-16 16:28:15</t>
  </si>
  <si>
    <t>keith_bartley</t>
  </si>
  <si>
    <t>the FBI once came to my house and asked me about my twitter accounts. i told them about Poopscruffin.</t>
  </si>
  <si>
    <t>2196565459</t>
  </si>
  <si>
    <t>2016-04-12 12:03:31</t>
  </si>
  <si>
    <t>POOPSCRUFFIN4U</t>
  </si>
  <si>
    <t>I love to knit andnd crochet, ferment foods, drink tea, travel and spend time in nature. I strive to live a sustainable and peaceful lifestyle.</t>
  </si>
  <si>
    <t>4776949759</t>
  </si>
  <si>
    <t>2016-04-14 08:50:12</t>
  </si>
  <si>
    <t>Metallionmoose</t>
  </si>
  <si>
    <t>FUN LOVING PERSON MAKING MOVES &amp; STAYIN HUMBLE. 2012 EIU HOMECOMING QUEEN!!! 2 KNOW ME IS 2 LOVE ME :) #2CROWNS!! I SUCH A CLASSY/SASSY POODLE</t>
  </si>
  <si>
    <t>58849508</t>
  </si>
  <si>
    <t>2016-04-14 04:57:47</t>
  </si>
  <si>
    <t>Top_Gunn23</t>
  </si>
  <si>
    <t>RT @foreversimma: Every minute blowing smoke into the camera on snapchat. Siri has asthma. Do you ever think about that? No. Because you're...</t>
  </si>
  <si>
    <t>if only I had known...</t>
  </si>
  <si>
    <t>823368896</t>
  </si>
  <si>
    <t>2016-04-11 23:25:31</t>
  </si>
  <si>
    <t>trudyzobanie</t>
  </si>
  <si>
    <t>Like im really struggling, if anyone has an inhaler please bring it to me???</t>
  </si>
  <si>
    <t>We all gods, shooting for the stars in my book. #ViciRepublic we taking over, join us. IG- kidrafiki SC-thalaw  Galactic Labs, Location Unknown</t>
  </si>
  <si>
    <t>102851567</t>
  </si>
  <si>
    <t>2016-04-09 06:20:54</t>
  </si>
  <si>
    <t>KidRafiki</t>
  </si>
  <si>
    <t>I need to find my damn inhaler, this pollen and my lungs don't like each other</t>
  </si>
  <si>
    <t>Im always somewhere being GREAT...</t>
  </si>
  <si>
    <t>34623947</t>
  </si>
  <si>
    <t>2016-04-23 03:53:22</t>
  </si>
  <si>
    <t>iAmMissNeet</t>
  </si>
  <si>
    <t>10 degrees today yes please. I have senerio testing at noon ~ got to administer fake asthma meds to a fake person and make it seem real</t>
  </si>
  <si>
    <t>I would define myself, however I have no interest in limitations but if I had to say anything I'm a witch alien stuck with a life on earth trying to help humans</t>
  </si>
  <si>
    <t>28185643</t>
  </si>
  <si>
    <t>2016-04-14 11:45:13</t>
  </si>
  <si>
    <t>plantedinspace</t>
  </si>
  <si>
    <t>i lost my inhaler and my epi pen my life is a mess</t>
  </si>
  <si>
    <t>SFA'20</t>
  </si>
  <si>
    <t>822277944</t>
  </si>
  <si>
    <t>2016-04-21 04:21:00</t>
  </si>
  <si>
    <t>mariama_xox</t>
  </si>
  <si>
    <t>From Eczema to Asthma #SickJustGotReal  $25 Visa Gift Card Giveaway 5/5 https://t.co/9QIex9kBvO</t>
  </si>
  <si>
    <t>386175831</t>
  </si>
  <si>
    <t>2016-04-15 01:40:53</t>
  </si>
  <si>
    <t>JBeard25</t>
  </si>
  <si>
    <t>RT @Powerparkinsons: New levodopa 'inhaler' designed to eliminate 'off' times https://t.co/tQLHnyCka6</t>
  </si>
  <si>
    <t>#Physiotherapist, #Research Assistant &amp; #PhD Candidate @Uni_Newcastle &amp; @BAM_research | Avid cake baker | views are my own</t>
  </si>
  <si>
    <t>547968529</t>
  </si>
  <si>
    <t>2016-04-08 13:06:58</t>
  </si>
  <si>
    <t>Rosiemo24</t>
  </si>
  <si>
    <t>RT @CHESHIREKlD: HOLY SHIT I AINT READY GIVE ME MY INHALER https://t.co/dBa6fN4L50</t>
  </si>
  <si>
    <t>Liam should ignore the messages hate toward his girlfriend,of the same the way ignores my messages (I Cry)...Te amo Liam.</t>
  </si>
  <si>
    <t>2475163184</t>
  </si>
  <si>
    <t>2016-04-20 13:14:12</t>
  </si>
  <si>
    <t>DenisseZiam23</t>
  </si>
  <si>
    <t>That moment when you get told having asthma disqualifies you from joining the military</t>
  </si>
  <si>
    <t>Day dreamer, Night thinker |RIP Xito| snapchat~angeltorres216 | ELEVATED |</t>
  </si>
  <si>
    <t>2213260104</t>
  </si>
  <si>
    <t>2016-04-11 15:32:42</t>
  </si>
  <si>
    <t>_99tx_</t>
  </si>
  <si>
    <t>GP prescribes me new asthma/hayfever meds. Send names off to our occupational health dept to see if I can take them. It has been over 24hrs.</t>
  </si>
  <si>
    <t>Train(s) (driving) (instructing). #SethNotOnTwitter. Photography. Yellow. Polo. Views my own, &amp;c., &amp;c. Images subject to</t>
  </si>
  <si>
    <t>221150567</t>
  </si>
  <si>
    <t>2016-04-14 12:17:01</t>
  </si>
  <si>
    <t>version3point1</t>
  </si>
  <si>
    <t>are you feeling it now mr krabs | sc/ mwentrack</t>
  </si>
  <si>
    <t>2266621682</t>
  </si>
  <si>
    <t>2016-04-15 01:12:36</t>
  </si>
  <si>
    <t>maggie_wentrack</t>
  </si>
  <si>
    <t>43692267</t>
  </si>
  <si>
    <t>2016-04-13 21:27:18</t>
  </si>
  <si>
    <t>nasssali</t>
  </si>
  <si>
    <t>The system isn't broken, it was built this way</t>
  </si>
  <si>
    <t>1711078765</t>
  </si>
  <si>
    <t>2016-04-15 15:29:16</t>
  </si>
  <si>
    <t>3_michael_</t>
  </si>
  <si>
    <t>Donuts don't wear alligator shoes. - Corinthians 14:12  IG: maad_boe  Always put Peanut Butter and jelly on toast.</t>
  </si>
  <si>
    <t>244653022</t>
  </si>
  <si>
    <t>2016-04-14 04:56:32</t>
  </si>
  <si>
    <t>mAAd_BOE</t>
  </si>
  <si>
    <t>RT @jessica___cole: It means you need an inhaler.  https://t.co/abp5PzeKsi</t>
  </si>
  <si>
    <t>BASKETBALL .  Stephen Curry and Kendrick Lamar</t>
  </si>
  <si>
    <t>182749538</t>
  </si>
  <si>
    <t>2016-04-21 22:46:57</t>
  </si>
  <si>
    <t>Bryant_DIM</t>
  </si>
  <si>
    <t>smoking on his inhaler</t>
  </si>
  <si>
    <t>if i was a necromancer i wouldn't be a fucking coward</t>
  </si>
  <si>
    <t>1110501739</t>
  </si>
  <si>
    <t>2016-04-18 01:48:02</t>
  </si>
  <si>
    <t>430blazrit</t>
  </si>
  <si>
    <t>@davbr2 @fayazg99 put a cannabis friendly sticker on the Vape device to differentiate. Label it not for asthma use.</t>
  </si>
  <si>
    <t>Father, MMPR Applicant, FounderSPIC SunDance Prairie Products Ltd., Built to last.</t>
  </si>
  <si>
    <t>4699781028</t>
  </si>
  <si>
    <t>2016-04-11 21:10:49</t>
  </si>
  <si>
    <t>td_sdpp</t>
  </si>
  <si>
    <t>Leveraging Resources to Improve Clinical Outcomes and Teach Transitional Care Through Development of... https://t.co/yUcOOSZZ4g</t>
  </si>
  <si>
    <t>2016-04-22 11:08:06</t>
  </si>
  <si>
    <t>woke up at 4am to Alfie coughing so much he couldn't breathe, asthma attack followed just managed to calm it down by 6 got him back asleep</t>
  </si>
  <si>
    <t>flame haired mum, glasgow rangers fan,cider lover, piss taker and all round decent cunt. if bad language offends you dont follow n grow a pair #ProudToBeBritish</t>
  </si>
  <si>
    <t>396202498</t>
  </si>
  <si>
    <t>2016-04-12 07:36:47</t>
  </si>
  <si>
    <t>ClaireyBash</t>
  </si>
  <si>
    <t>Think I need my inhaler cuz.... YOU GOT THAT ASS MA  https://t.co/iRMMnYDah3</t>
  </si>
  <si>
    <t>Women play too many mind games. I be winning those games.These things are going to affect us. Retweets are not endorsements. Don't test me, I'll pass every time</t>
  </si>
  <si>
    <t>2522447003</t>
  </si>
  <si>
    <t>2016-04-14 02:09:20</t>
  </si>
  <si>
    <t>Dr_Snekindekin</t>
  </si>
  <si>
    <t>@pegdeg I'll add ask my GP next time I'm there. I have to go for an asthma check soon.</t>
  </si>
  <si>
    <t>University PGCE lecturer. Special offer Prosecco socialist. Shares a teapot with @librarypigg. Loving stepmum to Small Boy.</t>
  </si>
  <si>
    <t>23178902</t>
  </si>
  <si>
    <t>2016-04-16 08:26:18</t>
  </si>
  <si>
    <t>MsTick68</t>
  </si>
  <si>
    <t>Same City , Same Friends</t>
  </si>
  <si>
    <t>969471054</t>
  </si>
  <si>
    <t>2016-04-12 14:29:44</t>
  </si>
  <si>
    <t>Reeves_M10</t>
  </si>
  <si>
    <t>Propeller Health teams up with AMC Health for smart #inhalers in #chronic #obstructive #pulmonary #disease (#COPD).https://t.co/zFfqyMkmiw</t>
  </si>
  <si>
    <t>Director, SINGH BIOTECH LLP. VISION-EARTH, ENVIRONMENT &amp; HUMANS</t>
  </si>
  <si>
    <t>68462584</t>
  </si>
  <si>
    <t>2016-04-20 12:58:00</t>
  </si>
  <si>
    <t>man_biotech</t>
  </si>
  <si>
    <t>Why not be preventive by keeping clean indoor air rather than sleeping with your inhaler beside you?  Lessen the... https://t.co/4CaAeTy62H</t>
  </si>
  <si>
    <t>We are the Registered General Distributor in the Philippines of the Rainbow Cleaning System.  Call us at 7501370-73!</t>
  </si>
  <si>
    <t>373279453</t>
  </si>
  <si>
    <t>2016-04-14 13:00:02</t>
  </si>
  <si>
    <t>rainbow_manila</t>
  </si>
  <si>
    <t>RT @420PH: Legalizing medical marijuana in the PH will help those who are suffering from asthma, cancer and terminally ill.... https://t.co...</t>
  </si>
  <si>
    <t>idgaf https://t.co/7uhSnYgctS</t>
  </si>
  <si>
    <t>1946059040</t>
  </si>
  <si>
    <t>2016-04-13 14:43:43</t>
  </si>
  <si>
    <t>GnMrtnStvn</t>
  </si>
  <si>
    <t>you got an inhaler because you got that ass ma</t>
  </si>
  <si>
    <t>339935655</t>
  </si>
  <si>
    <t>2016-04-12 18:49:10</t>
  </si>
  <si>
    <t>Jay_Swizzlee</t>
  </si>
  <si>
    <t>@seanfox4kc dude I hear ya... my current situation #nebulizer</t>
  </si>
  <si>
    <t>TV Journalist, Mom, Wife, Lover of Politics &amp; Krispy Kreme, UCF Alumna, Surfer</t>
  </si>
  <si>
    <t>18704125</t>
  </si>
  <si>
    <t>2016-04-15 00:01:02</t>
  </si>
  <si>
    <t>ybruzual</t>
  </si>
  <si>
    <t>Nothing frustrates me more than when someone lies &amp;amp; says they have asthma so they can stay home. I'm over here dying w/ my inhaler ....</t>
  </si>
  <si>
    <t>UMUC '17 | Matthew  | Snapchat: megcrouch</t>
  </si>
  <si>
    <t>2842382771</t>
  </si>
  <si>
    <t>2016-04-14 17:18:19</t>
  </si>
  <si>
    <t>meg_riane</t>
  </si>
  <si>
    <t>Coroner: 10yo boy collapsed in #onpoli school w/ his EpiPen unused and asthma puffer that lacked key medication   https://t.co/Mj1cAd0oDP</t>
  </si>
  <si>
    <t>Health Care reporter. Investigative bulldog.</t>
  </si>
  <si>
    <t>66717575</t>
  </si>
  <si>
    <t>2016-04-13 22:15:11</t>
  </si>
  <si>
    <t>JSheratLFPress</t>
  </si>
  <si>
    <t>Anyways . tense moments.. I need my inhaler. #WeTheNorth</t>
  </si>
  <si>
    <t>Not your typical asian girl. Toronto sports homer. imfc fan tho ! #RomanEmpire</t>
  </si>
  <si>
    <t>197656102</t>
  </si>
  <si>
    <t>2016-04-19 01:05:49</t>
  </si>
  <si>
    <t>OdiN_729</t>
  </si>
  <si>
    <t>Mount Sinai Medical School Teams Up with LifeMap on Asthma Medical App https://t.co/s50RDdSGof</t>
  </si>
  <si>
    <t>Serving in Health Sector use of technology, to facilitate the practice of evidence based medicine promises to substantially improve health care quality.</t>
  </si>
  <si>
    <t>Berlin</t>
  </si>
  <si>
    <t>82876025</t>
  </si>
  <si>
    <t>2016-04-14 06:57:51</t>
  </si>
  <si>
    <t>gkolost</t>
  </si>
  <si>
    <t>damn u pollen, I gotta use an inhaler for now</t>
  </si>
  <si>
    <t>snapchat: yungjigga</t>
  </si>
  <si>
    <t>146553363</t>
  </si>
  <si>
    <t>2016-04-19 21:34:16</t>
  </si>
  <si>
    <t>_C_Drew</t>
  </si>
  <si>
    <t>2016-04-11 14:46:57</t>
  </si>
  <si>
    <t>ankurbhat11</t>
  </si>
  <si>
    <t>Common #asthma symptoms include wheezing, coughing, chest tightness, and shortness of breath.</t>
  </si>
  <si>
    <t>2016-04-22 04:08:17</t>
  </si>
  <si>
    <t>SNEEZING ISNT SUPPOSED TO HURT BUT MY THROAT IS DYING BECAUSE ASTHMA SO FUCK!</t>
  </si>
  <si>
    <t>hey im izzy/melody  aikatsu!, 's/aqours, t7s, precure, pripara, tamagotchi, splatoon  nico #590 will be my death</t>
  </si>
  <si>
    <t>2939189554</t>
  </si>
  <si>
    <t>2016-04-15 02:57:19</t>
  </si>
  <si>
    <t>himespetchi</t>
  </si>
  <si>
    <t>Thai Herbs Inhaler Relieve Stuffy Nose Dizziness Nasal Refresh Aroma Smell Relax https://t.co/95YrcfAi4T https://t.co/MCwqAadTN4</t>
  </si>
  <si>
    <t>4043741177</t>
  </si>
  <si>
    <t>2016-04-13 17:23:35</t>
  </si>
  <si>
    <t>goode_orson</t>
  </si>
  <si>
    <t>RT @zlaya_bitch: asthma how much ventolin http://t.co/XUcrQqnfLl</t>
  </si>
  <si>
    <t>, . RuFollowBack,  .</t>
  </si>
  <si>
    <t>383091460</t>
  </si>
  <si>
    <t>2016-04-16 18:00:12</t>
  </si>
  <si>
    <t>Zvyret</t>
  </si>
  <si>
    <t>I hate having asthma</t>
  </si>
  <si>
    <t>Jesus Christ runs my life, I love my family and future wife, nursing student and future whitetail hunting phenom. I will not fear the darkness. #teamhoneybadger</t>
  </si>
  <si>
    <t>135644000</t>
  </si>
  <si>
    <t>2016-04-12 02:08:49</t>
  </si>
  <si>
    <t>AaronTheKnight</t>
  </si>
  <si>
    <t>Still don't have my inhaler. I hope its impossible to have an asthma attack in your sleep</t>
  </si>
  <si>
    <t>18 year old Culinary student from Cincinnati, OH</t>
  </si>
  <si>
    <t>2909098274</t>
  </si>
  <si>
    <t>2016-04-22 02:36:35</t>
  </si>
  <si>
    <t>imanimulholland</t>
  </si>
  <si>
    <t>JckiandolantwinsChristiancollin&amp;devan key Kingbach&amp;Christian&amp;Rudy&amp;Curtis&amp;justin bieber followed</t>
  </si>
  <si>
    <t>3141863843</t>
  </si>
  <si>
    <t>2016-04-14 17:04:49</t>
  </si>
  <si>
    <t>Keypersfamilyy</t>
  </si>
  <si>
    <t>@Centre_Courf *extremely anxious and just looking terrified, has his inhaler in hand *</t>
  </si>
  <si>
    <t>Moth enthusiast, massive nerd and science lover. Badass in a wheelchair who has a talent for wheely awful puns and jokes. Courf is my bae   /RP account</t>
  </si>
  <si>
    <t>3291584956</t>
  </si>
  <si>
    <t>2016-04-09 23:09:35</t>
  </si>
  <si>
    <t>mothsaremybae</t>
  </si>
  <si>
    <t>RT @Aller_MD: Treatment response with #mepolizumab in severe eosinophilic #asthma patients with previous #omalizumab treatment https://t....</t>
  </si>
  <si>
    <t>2016-04-18 22:16:32</t>
  </si>
  <si>
    <t>I'm not good at bios</t>
  </si>
  <si>
    <t>3138206709</t>
  </si>
  <si>
    <t>2016-04-14 19:17:34</t>
  </si>
  <si>
    <t>connorxmellet</t>
  </si>
  <si>
    <t>RT @Shvkxir: You fight a nigga with asthma and his niggas breaking up the fight like when bitches start pulling hair like let him hit his...</t>
  </si>
  <si>
    <t>Martin Lawrence is my Spirit Animal. Sun Dress season cancelled until further notice.</t>
  </si>
  <si>
    <t>277691270</t>
  </si>
  <si>
    <t>2016-04-10 01:49:27</t>
  </si>
  <si>
    <t>QMoney813</t>
  </si>
  <si>
    <t>@buterajdb dis is me bc I use the same inhaler bye https://t.co/wBnunYY0MS</t>
  </si>
  <si>
    <t>JAJAJA JALAPENO AGAINST YOUR ASS</t>
  </si>
  <si>
    <t>Mexico City</t>
  </si>
  <si>
    <t>2452069824</t>
  </si>
  <si>
    <t>2016-04-12 03:01:46</t>
  </si>
  <si>
    <t>mylovedlovato</t>
  </si>
  <si>
    <t>baby aaron.</t>
  </si>
  <si>
    <t>1226798600</t>
  </si>
  <si>
    <t>2016-04-11 13:14:25</t>
  </si>
  <si>
    <t>queenkvnta</t>
  </si>
  <si>
    <t>chanbaek is damn real</t>
  </si>
  <si>
    <t>3389011814</t>
  </si>
  <si>
    <t>2016-04-09 13:23:16</t>
  </si>
  <si>
    <t>chanbaeksail</t>
  </si>
  <si>
    <t>#asthma Your weight and vices can affect your asthma risk: A recent study analysed data... https://t.co/QGzIplos5b https://t.co/y4mIG8AJvb</t>
  </si>
  <si>
    <t>Nurses, doctors, social workers, clinics, hospitals, learn how you can help your patients save on their prescription medication.</t>
  </si>
  <si>
    <t>334438369</t>
  </si>
  <si>
    <t>2016-04-14 19:28:49</t>
  </si>
  <si>
    <t>DPrescriptio</t>
  </si>
  <si>
    <t>@jay__fire | 04/11/16</t>
  </si>
  <si>
    <t>887861520</t>
  </si>
  <si>
    <t>2016-04-15 00:14:26</t>
  </si>
  <si>
    <t>haileyywest_</t>
  </si>
  <si>
    <t>I can't even go to the dentist without bringing my inhaler that makes me so freaking mad</t>
  </si>
  <si>
    <t>2956652258</t>
  </si>
  <si>
    <t>2016-04-16 13:38:34</t>
  </si>
  <si>
    <t>cutieegrande</t>
  </si>
  <si>
    <t>Is yourselves earthshaking that an nebulizer indeed be found fda recognized facing divine breath good pennywort...</t>
  </si>
  <si>
    <t>2016-04-11 09:45:05</t>
  </si>
  <si>
    <t>When you get excited over a new inhaler #asthmaprobs#icanbreathenow</t>
  </si>
  <si>
    <t>living in MA pissing off Bruins and Pats fans. Buffalove</t>
  </si>
  <si>
    <t>2461728819</t>
  </si>
  <si>
    <t>2016-04-21 23:31:29</t>
  </si>
  <si>
    <t>KawaShannon</t>
  </si>
  <si>
    <t>SOS in need of an inhaler</t>
  </si>
  <si>
    <t>Why do you do the things you do? Do you want to know me?</t>
  </si>
  <si>
    <t>785933018</t>
  </si>
  <si>
    <t>2016-04-15 21:27:07</t>
  </si>
  <si>
    <t>kyranjnerland</t>
  </si>
  <si>
    <t>Practice Advisory: Antenatal Corticosteroid Administration in the Late Preterm Period - ACOG - https://t.co/hG0uw5mCvl via @acognews</t>
  </si>
  <si>
    <t>Wife &amp; Mom of 4. Registered Nurse. Co-Author of Nurse's Notes Series with @carlo_rn. Entrepreneur. Pro-life. Living a good life.</t>
  </si>
  <si>
    <t>105064350</t>
  </si>
  <si>
    <t>2016-04-16 00:34:50</t>
  </si>
  <si>
    <t>tuesday_rn</t>
  </si>
  <si>
    <t>#AACIJournal is still accepting submissions for #Asthma Genetics &amp;amp; #Epigenetics series: https://t.co/C6dsuGBC3c https://t.co/4BE1RVmlP3</t>
  </si>
  <si>
    <t>Journal Development Editor at @BioMedCentral for a cluster of Allergy and Respiratory journals. Travel, landscape and nature appreciator.  @sotonbiosci alumn</t>
  </si>
  <si>
    <t>2209140956</t>
  </si>
  <si>
    <t>2016-04-14 13:11:08</t>
  </si>
  <si>
    <t>holly_py</t>
  </si>
  <si>
    <t>RT @MyDickIsCalled: My dick is called Asthma because it leaves bitches breathless.</t>
  </si>
  <si>
    <t>the weeknd is your religion</t>
  </si>
  <si>
    <t>1557672762</t>
  </si>
  <si>
    <t>2016-04-11 16:48:51</t>
  </si>
  <si>
    <t>mindofabeI</t>
  </si>
  <si>
    <t>RT @queenjuicebox: My cousin moved in &amp;amp; he smokes ciggs in the house ... But it overpowers the smell of my weed so I'm grateful but it tr...</t>
  </si>
  <si>
    <t>2982123442</t>
  </si>
  <si>
    <t>2016-04-22 02:55:29</t>
  </si>
  <si>
    <t>sparkuhls</t>
  </si>
  <si>
    <t>RT @elcaminohosp: About 7% of people in the US have #asthma, heres what you can do. https://t.co/NmDdyS1k2H https://t.co/aIDIVWaxQb</t>
  </si>
  <si>
    <t>Retweets are usually random. Unfollowers get unfollowed. I am not someone whom you voted in to be your judge or someone else's. I'm well traveled and do pray.</t>
  </si>
  <si>
    <t>293775908</t>
  </si>
  <si>
    <t>2016-04-12 17:35:24</t>
  </si>
  <si>
    <t>Bumpyknight</t>
  </si>
  <si>
    <t>RT @WalesOnline: The international study could help asthma sufferers around the world https://t.co/XYHCrm5EgP</t>
  </si>
  <si>
    <t>All about what's going on in #Cardiff #CardiffSuper</t>
  </si>
  <si>
    <t>3663636197</t>
  </si>
  <si>
    <t>2016-04-22 12:24:57</t>
  </si>
  <si>
    <t>CardiffSuper</t>
  </si>
  <si>
    <t>#NowPlaying Inhaler - Foals. Tune in now on Poptastic Radio https://t.co/sJH6MwuoZW #SoundsFantastic</t>
  </si>
  <si>
    <t>Free Internet Radio Station that plays Alternative Pop Rock, British Pop, Indie, New Music and Classic Rock 24/7. Click to launch the player.</t>
  </si>
  <si>
    <t>UTC</t>
  </si>
  <si>
    <t>1485259435</t>
  </si>
  <si>
    <t>2016-04-15 21:35:19</t>
  </si>
  <si>
    <t>PoptasticRadio</t>
  </si>
  <si>
    <t>@aNateScott No, but I can grab you a copy of Coping with Allergies and Asthma.</t>
  </si>
  <si>
    <t>writer, podcaster, aunt, wife, newbie sewist, baker, fan of Lincoln and Aquinas. See my work at @usatodaysports and @hairlochicago Gotta risk it for the biscuit</t>
  </si>
  <si>
    <t>16934068</t>
  </si>
  <si>
    <t>2016-04-13 19:41:09</t>
  </si>
  <si>
    <t>maggiehendricks</t>
  </si>
  <si>
    <t>Damn you so sexy inhaling and shit like wow -Mima talking about me using my inhaler LOL</t>
  </si>
  <si>
    <t>eminahuskic // snapchat me that personality ya feel</t>
  </si>
  <si>
    <t>2275753896</t>
  </si>
  <si>
    <t>2016-04-14 02:40:17</t>
  </si>
  <si>
    <t>MinaHuskic</t>
  </si>
  <si>
    <t>RT @AsthmaEdu_SA: *takes deep breath* Good Day, everyone! Today we're going to learn all about asthma attacks</t>
  </si>
  <si>
    <t>2016-04-12 15:48:38</t>
  </si>
  <si>
    <t>RT @onmedicglobal: New analysis shows only minority of COPD patients may benefit from inhaled corticosteroids https://t.co/n3Gz1memAU #onme...</t>
  </si>
  <si>
    <t>Expertos en estudios clinicos online, bases de datos, marketing online, google, redes sociales. Servicios a lab. farmaceuticos, medicos y hospitales.</t>
  </si>
  <si>
    <t>2813204316</t>
  </si>
  <si>
    <t>2016-04-13 20:17:10</t>
  </si>
  <si>
    <t>devicesmedic</t>
  </si>
  <si>
    <t>RT @bigmeancarmen: Sat night asthma attack &amp;amp; I'm out of Flovent. Thanks @ShopprsDrugMart on Davie for being open 24 Hrs. XOXO</t>
  </si>
  <si>
    <t>The medicinal marijuana is gaining momentum and most governmental institutions have also joined the bandwagon of embracing the drug.</t>
  </si>
  <si>
    <t>2685436676</t>
  </si>
  <si>
    <t>2016-04-13 18:45:00</t>
  </si>
  <si>
    <t>GraceTitler</t>
  </si>
  <si>
    <t>RT @danisanerd: @marstu67 @alex_zee As an asthmatic who needs an expensive inhaler to be alive everyday, that could be life changing.</t>
  </si>
  <si>
    <t>2883474795</t>
  </si>
  <si>
    <t>2016-04-07 20:18:46</t>
  </si>
  <si>
    <t>kathi_mills</t>
  </si>
  <si>
    <t>Is themselves strong that straight a nebulizer for a certainty be in existence fda appointed ante the self hire...</t>
  </si>
  <si>
    <t>2016-04-09 21:29:14</t>
  </si>
  <si>
    <t>@Bryan_Baeumler hello what are the best primer paints when the past owners were all smokers (&amp;amp; I have asthma)?</t>
  </si>
  <si>
    <t>Squamish Nation member 8th generation. Waters of Sta7mes, Waters of Uts7lawn, Letter of Comment Kinder Morgan   https://t.co/3Pr8LIM4Bz https://t.co/YmcotXYoKv</t>
  </si>
  <si>
    <t>535477049</t>
  </si>
  <si>
    <t>2016-04-12 01:03:34</t>
  </si>
  <si>
    <t>shellenepaull</t>
  </si>
  <si>
    <t>RT @nclexpharm: Rinsing with water following inhaled corticosteroid administration is recommended to try to prevent thrush #NCLEX #NAPLEX</t>
  </si>
  <si>
    <t>Mum, Wife, Nurse with a passion for Advancing Quality and Quality Improvements. Rocking The Boat. Collaboration is Key. My views are my own.</t>
  </si>
  <si>
    <t>2843602875</t>
  </si>
  <si>
    <t>2016-04-17 12:27:00</t>
  </si>
  <si>
    <t>lockley_leeanne</t>
  </si>
  <si>
    <t>RT @genevaafaith: @gnagsss do you have an inhaler???? Bc u got ASS MA</t>
  </si>
  <si>
    <t>smiling my way through life #gud MSU '18</t>
  </si>
  <si>
    <t>549009342</t>
  </si>
  <si>
    <t>2016-04-13 12:04:40</t>
  </si>
  <si>
    <t>totes_br0</t>
  </si>
  <si>
    <t>uuuuu I think I misplaced my inhaler</t>
  </si>
  <si>
    <t>(R-18 RT) Takane Producer. I play Waifu Simulator Online 2. All tweets aren't to be taken seriously k ///</t>
  </si>
  <si>
    <t>543374784</t>
  </si>
  <si>
    <t>2016-04-21 15:32:22</t>
  </si>
  <si>
    <t>yucajanai</t>
  </si>
  <si>
    <t>Product Reviewer, Influenster, Smiley360, BzzAgent, Crowdtap, Amazon Reviews. I Love Rebates, Coupons, &amp; Deals!!</t>
  </si>
  <si>
    <t>433239969</t>
  </si>
  <si>
    <t>2016-04-12 16:31:08</t>
  </si>
  <si>
    <t>katefree138</t>
  </si>
  <si>
    <t>RT @COPDFoundation: Resource  of the Month: The COPD Foundation Inhaler Video Series:  https://t.co/6yBr5BG6vj</t>
  </si>
  <si>
    <t>2016-04-08 01:18:33</t>
  </si>
  <si>
    <t>ISAClinical</t>
  </si>
  <si>
    <t>I can't find the fucking inhaler</t>
  </si>
  <si>
    <t>Gd knws we dn't need anther band like Paramre.Kristen Stewart is pure gold.Pretty Little Liars is addiction.@Paramorepilotss @Caradelevingne @KendallJenner</t>
  </si>
  <si>
    <t>625956263</t>
  </si>
  <si>
    <t>2016-04-08 05:40:51</t>
  </si>
  <si>
    <t>urfloatingdaisy</t>
  </si>
  <si>
    <t>put a durag on and make the hood look good.</t>
  </si>
  <si>
    <t>2016-04-14 04:35:36</t>
  </si>
  <si>
    <t>mckenziemaliaa</t>
  </si>
  <si>
    <t>lol how you smoke a pound everyday and have asthma</t>
  </si>
  <si>
    <t>cause I be dressing .....entertainment only.</t>
  </si>
  <si>
    <t>174014514</t>
  </si>
  <si>
    <t>2016-04-15 18:12:50</t>
  </si>
  <si>
    <t>GeezLouise_</t>
  </si>
  <si>
    <t>An asthma attack happens in your bodys airways, which are the pipes that carry air to your lungs #AsthmaAwareness</t>
  </si>
  <si>
    <t>2016-04-12 10:10:03</t>
  </si>
  <si>
    <t>Asthma Patients Find Relief With Chiropractic Care https://t.co/Xrdm3xCtli</t>
  </si>
  <si>
    <t>Chiropractic, Advanced Posture Correction, Massage, and Reflexology</t>
  </si>
  <si>
    <t>1589095280</t>
  </si>
  <si>
    <t>2016-04-22 09:28:06</t>
  </si>
  <si>
    <t>CityParkChiro</t>
  </si>
  <si>
    <t>Moderate Alcohol Intake May Cut Asthma Risk https://t.co/19lY9MUgPs #Fitness</t>
  </si>
  <si>
    <t>Into bodybuilding and fitness. Father of three wonderful kids and husband to a fantastic wife.</t>
  </si>
  <si>
    <t>304987948</t>
  </si>
  <si>
    <t>2016-04-11 23:00:58</t>
  </si>
  <si>
    <t>FitnessBodyMe1</t>
  </si>
  <si>
    <t>Planning on dying from suicide or my asthma</t>
  </si>
  <si>
    <t>Don't leave things in the fridge...</t>
  </si>
  <si>
    <t>3222840857</t>
  </si>
  <si>
    <t>2016-04-13 01:39:50</t>
  </si>
  <si>
    <t>rayblucheesie</t>
  </si>
  <si>
    <t>Personal Handheld Steam Inhaler Portable Mist Vaporizer Healthy Asthma Uniclife https://t.co/nyxziRM2ng https://t.co/rimgMxnYfO</t>
  </si>
  <si>
    <t>2016-04-22 14:28:35</t>
  </si>
  <si>
    <t>DeluxeBuy</t>
  </si>
  <si>
    <t>@jimmyfallon makes me need my inhaler</t>
  </si>
  <si>
    <t>2016-04-16 19:47:27</t>
  </si>
  <si>
    <t>that_sam_girl</t>
  </si>
  <si>
    <t>shakopee east junior high</t>
  </si>
  <si>
    <t>4896819862</t>
  </si>
  <si>
    <t>2016-04-16 03:23:43</t>
  </si>
  <si>
    <t>kenzieclinee</t>
  </si>
  <si>
    <t>We offer MSc/PGDip/PGCert's in Advanced Physiotherapy and Physiotherapy Studies, Cardiorespiratory &amp; Paediatrics routes. We also run short and taster courses.</t>
  </si>
  <si>
    <t>431598798</t>
  </si>
  <si>
    <t>2016-04-15 20:42:57</t>
  </si>
  <si>
    <t>uclphysio</t>
  </si>
  <si>
    <t>4756955807</t>
  </si>
  <si>
    <t>2016-04-11 23:22:33</t>
  </si>
  <si>
    <t>SunamMansa</t>
  </si>
  <si>
    <t>This is what i hate about stubborn grandparents. They know they have asthma yet they don't want to get inside and get away from the smoke.</t>
  </si>
  <si>
    <t>Guam</t>
  </si>
  <si>
    <t>98319437</t>
  </si>
  <si>
    <t>2016-04-16 05:24:46</t>
  </si>
  <si>
    <t>_malenahofs</t>
  </si>
  <si>
    <t>Is she portentous that straight a nebulizer without doubt occur fda standard heretofore ego make a buy other se...</t>
  </si>
  <si>
    <t>2016-04-12 08:03:02</t>
  </si>
  <si>
    <t>THE ONE TIME IN SIX MONTHS I NEED MY INHALER AND I CANT FIND IT</t>
  </si>
  <si>
    <t>Travelling makes me happy. lemonade enthusiast. Theatre. 'Love all, trust a few, do wrong to none'</t>
  </si>
  <si>
    <t>93934820</t>
  </si>
  <si>
    <t>2016-04-15 19:58:01</t>
  </si>
  <si>
    <t>aliciafoster97</t>
  </si>
  <si>
    <t>find your wings</t>
  </si>
  <si>
    <t>1513247580</t>
  </si>
  <si>
    <t>2016-04-14 01:05:31</t>
  </si>
  <si>
    <t>Lexxxiiiiieeee</t>
  </si>
  <si>
    <t>Lauren in Ex&amp;amp;Ohs tho kskdkxkekxkkdfj I need an inhaler</t>
  </si>
  <si>
    <t>2/11/14, 8/2/14, 2/27/15</t>
  </si>
  <si>
    <t>2588064997</t>
  </si>
  <si>
    <t>2016-04-07 15:10:37</t>
  </si>
  <si>
    <t>cjpharmonizer</t>
  </si>
  <si>
    <t>asthma.</t>
  </si>
  <si>
    <t>The cross and the crown - very costly!</t>
  </si>
  <si>
    <t>4274044288</t>
  </si>
  <si>
    <t>2016-04-13 11:20:11</t>
  </si>
  <si>
    <t>jambarcarse09</t>
  </si>
  <si>
    <t>I had to whip out my inhaler in the middle of class due to a coughing attack I am so mortified</t>
  </si>
  <si>
    <t>Create a life you love</t>
  </si>
  <si>
    <t>71683076</t>
  </si>
  <si>
    <t>2016-04-12 17:37:03</t>
  </si>
  <si>
    <t>maddieskretch</t>
  </si>
  <si>
    <t>asthma_rss: Silent reflux and asthma like symptoms PLEASE HELP https://t.co/6c7Bbvf6Uj # | https://t.co/O9JAlKxDqh</t>
  </si>
  <si>
    <t>2016-04-11 21:20:41</t>
  </si>
  <si>
    <t>#asthma When Air Quality Improves, So Do Kids' Asthma Symptoms: Reductions in ambient a... https://t.co/b94sdZ3Zth https://t.co/y4mIG8AJvb</t>
  </si>
  <si>
    <t>2016-04-13 18:27:31</t>
  </si>
  <si>
    <t>@Miss__Tina I measure breathing like, blood pressure, pulse, etc. I just wish more people did that peak flow meter</t>
  </si>
  <si>
    <t>Embarking on tradition of caring about posterity, my children's children &amp;future, careful not to repeat history, understanding new Paradigms,Truths &amp; Innovation</t>
  </si>
  <si>
    <t>327582551</t>
  </si>
  <si>
    <t>2016-04-21 17:53:47</t>
  </si>
  <si>
    <t>freedom2debate</t>
  </si>
  <si>
    <t>I LITERALLY almost had an asthma attack from laughing and crying at @KhadiDon on @Snapchat! That commentary for those videos were HILARIOUS!</t>
  </si>
  <si>
    <t>An Artist. A Lioness.</t>
  </si>
  <si>
    <t>3370293754</t>
  </si>
  <si>
    <t>2016-04-22 08:15:55</t>
  </si>
  <si>
    <t>AnaiahZaccaiW</t>
  </si>
  <si>
    <t>I suggest this is good news to the patients..... https://t.co/dPVJ18Gk9D</t>
  </si>
  <si>
    <t>as a man thinketh......so he is !!!!</t>
  </si>
  <si>
    <t>1552367887</t>
  </si>
  <si>
    <t>2016-04-09 20:11:15</t>
  </si>
  <si>
    <t>davidsweta</t>
  </si>
  <si>
    <t>Nola</t>
  </si>
  <si>
    <t>1711526125</t>
  </si>
  <si>
    <t>2016-04-14 19:34:18</t>
  </si>
  <si>
    <t>samimferry</t>
  </si>
  <si>
    <t>Good news! SoCal kids with asthma are less likely to have cold-like symptoms from air pollution than in the 90s. https://t.co/RrhWdCa14r</t>
  </si>
  <si>
    <t>The Office of Environmental Health Hazard Assessment (OEHHA) is California's lead agency for assessment of health risks from environmental contaminants.</t>
  </si>
  <si>
    <t>632307173</t>
  </si>
  <si>
    <t>2016-04-13 22:20:37</t>
  </si>
  <si>
    <t>OEHHA</t>
  </si>
  <si>
    <t>SUMMER SEASON  = ASTHMA SEASON  RAINY SEASON  = ASTHMA SEASON</t>
  </si>
  <si>
    <t>paper cuts and coffee stains</t>
  </si>
  <si>
    <t>70015416</t>
  </si>
  <si>
    <t>2016-04-15 12:24:55</t>
  </si>
  <si>
    <t>RonaCelina</t>
  </si>
  <si>
    <t>chemist gave me wrong inhaler so phoned surgery they said chemist says come round they'll swap it, get there, oh, we need to order that</t>
  </si>
  <si>
    <t>Sometime photographer, my own  worst critic and general lazy git.</t>
  </si>
  <si>
    <t>2554513952</t>
  </si>
  <si>
    <t>2016-04-18 11:10:13</t>
  </si>
  <si>
    <t>AG3photography</t>
  </si>
  <si>
    <t>@YeyeLoversCVT inhaler pls?</t>
  </si>
  <si>
    <t>Mika Aereen Marcalinas Reyes  | DLSU Lady Spiker #3</t>
  </si>
  <si>
    <t>Novosibirsk</t>
  </si>
  <si>
    <t>3069435882</t>
  </si>
  <si>
    <t>2016-04-21 13:54:02</t>
  </si>
  <si>
    <t>TaftTowerNation</t>
  </si>
  <si>
    <t>Had a bit of an asthma attack earlier, and instead of dying, I used my inhaler and then slept it off. Good stuff.</t>
  </si>
  <si>
    <t>That'll do pig, that'll do. Seriously, stop now. Oh pig. Buy stuff for your precious piglet https://t.co/fTUrZtQwyq</t>
  </si>
  <si>
    <t>348773604</t>
  </si>
  <si>
    <t>2016-04-08 21:05:09</t>
  </si>
  <si>
    <t>PigletParker</t>
  </si>
  <si>
    <t>Sometimes, #Nasal #Polyps are so large and obstructive that corticosteroid #nasal sprays are ineffective.</t>
  </si>
  <si>
    <t>Learn what causes nasal polyps and how to cure them</t>
  </si>
  <si>
    <t>3071653060</t>
  </si>
  <si>
    <t>2016-04-12 05:32:15</t>
  </si>
  <si>
    <t>CureNasalPolyps</t>
  </si>
  <si>
    <t>I have interest in music, movies and books. I value life and I am humble. I am poor but rich with health. I like honesty. Dislike unfairness.</t>
  </si>
  <si>
    <t>53414016</t>
  </si>
  <si>
    <t>2016-04-14 20:59:40</t>
  </si>
  <si>
    <t>operationeagle</t>
  </si>
  <si>
    <t>RT @tweetmycam Ask @MzTeller if she uses an inhaler, cuz she got assssss ma #streamate: https://t.co/pFtjJdXjft</t>
  </si>
  <si>
    <t>https://t.co/mm8OJRZDKu  https://t.co/x0UeJDRyAt https://t.co/GIDj5xzNUS https://t.co/DufoZFvwMw https://t.co/AHxAjbltlU https://t.co/fa7phYArum</t>
  </si>
  <si>
    <t>900757963</t>
  </si>
  <si>
    <t>2016-04-19 00:50:02</t>
  </si>
  <si>
    <t>MzTeller</t>
  </si>
  <si>
    <t>wishing JR Taylor had a twitter so I could shout him out for bein da real MVP for this inhaler rn  @KrystenT920</t>
  </si>
  <si>
    <t>4805252872</t>
  </si>
  <si>
    <t>2016-04-20 01:25:53</t>
  </si>
  <si>
    <t>eee_babyy</t>
  </si>
  <si>
    <t>@MadiHellweg @HeatherTrost1 *straps on my epilepsy helmet* *reloads my inhaler*</t>
  </si>
  <si>
    <t>blub-blub</t>
  </si>
  <si>
    <t>553079502</t>
  </si>
  <si>
    <t>2016-04-15 18:50:58</t>
  </si>
  <si>
    <t>GILFnextdoor</t>
  </si>
  <si>
    <t>Asthma from that ass-ma</t>
  </si>
  <si>
    <t>6'4 low profile</t>
  </si>
  <si>
    <t>1637195276</t>
  </si>
  <si>
    <t>2016-04-16 04:57:48</t>
  </si>
  <si>
    <t>_excitedly</t>
  </si>
  <si>
    <t>where would you like me to start?</t>
  </si>
  <si>
    <t>406881732</t>
  </si>
  <si>
    <t>2016-04-14 17:32:33</t>
  </si>
  <si>
    <t>azanian_pulse</t>
  </si>
  <si>
    <t>Enjoying Life and tweeting about it.. SC: luv_susieq</t>
  </si>
  <si>
    <t>77558505</t>
  </si>
  <si>
    <t>2016-04-14 04:59:08</t>
  </si>
  <si>
    <t>luvsusieq</t>
  </si>
  <si>
    <t>Jack, honey, make me go numb</t>
  </si>
  <si>
    <t>1727283714</t>
  </si>
  <si>
    <t>2016-04-15 00:18:15</t>
  </si>
  <si>
    <t>kim_guerraa</t>
  </si>
  <si>
    <t>@EthanDolan @GraysonDolan SOMEONE GIVE ME AN INHALER CUZ I CANT BREATHE  IM DEAD #DolanTwinsNewVideo 81</t>
  </si>
  <si>
    <t>2016-04-18 21:59:41</t>
  </si>
  <si>
    <t>RT @CrystaEvee: when the stairs at school make you have an asthma attack</t>
  </si>
  <si>
    <t>I'm retweeting your day at school! Tweet my tag and you might get retweeted! Block me if you don't want that. DM to advertise with us!</t>
  </si>
  <si>
    <t>3767489541</t>
  </si>
  <si>
    <t>2016-04-15 10:44:32</t>
  </si>
  <si>
    <t>TodayAtSch00L</t>
  </si>
  <si>
    <t>HUDSON RCI MICRO MIST Nebulizer Kit  w 7' Tubing Tee Reservoir (Lot of Five) https://t.co/iZqskInnjL https://t.co/DHGgN6nqIw</t>
  </si>
  <si>
    <t>extremely prodigious deals</t>
  </si>
  <si>
    <t>3145362627</t>
  </si>
  <si>
    <t>2016-04-12 13:37:50</t>
  </si>
  <si>
    <t>pastranasacha</t>
  </si>
  <si>
    <t>Corticosteroid therapy in refractory shock following cardiac arrest https://t.co/Po1dB1WkOm #FOAMed https://t.co/4QAd7QLFMo</t>
  </si>
  <si>
    <t>Critical Care is an international open access journal that publishes articles in all areas of intensive care and emergency medicine. Tweets by @mwilsonwood.</t>
  </si>
  <si>
    <t>1617837012</t>
  </si>
  <si>
    <t>2016-04-09 08:30:07</t>
  </si>
  <si>
    <t>Crit_Care</t>
  </si>
  <si>
    <t>RT @DearMomma_: Sooo my brother funeral was today. Tell me why my extra ass aunt had an asthma attack and died at the fucking funeral.</t>
  </si>
  <si>
    <t>half boy, half robot, half ravioli</t>
  </si>
  <si>
    <t>19631438</t>
  </si>
  <si>
    <t>2016-04-16 07:02:26</t>
  </si>
  <si>
    <t>Chrzsy</t>
  </si>
  <si>
    <t>Nebulizer! Where are you?</t>
  </si>
  <si>
    <t>I'm not your typical kind of Boy</t>
  </si>
  <si>
    <t>2016-04-18 23:10:26</t>
  </si>
  <si>
    <t>justineagsalud</t>
  </si>
  <si>
    <t>favorite part bout asthma is throwing up when I don't get to my inhaler in time SO I CAN BREATHE!!! Thanks for the help, gag reflex ;-)</t>
  </si>
  <si>
    <t>always stay gracious, best revenge is your paper</t>
  </si>
  <si>
    <t>25592219</t>
  </si>
  <si>
    <t>2016-04-20 08:07:30</t>
  </si>
  <si>
    <t>LOGIELUV</t>
  </si>
  <si>
    <t>Broken , gone , exhausted and still surviving</t>
  </si>
  <si>
    <t>Chennai</t>
  </si>
  <si>
    <t>275557936</t>
  </si>
  <si>
    <t>2016-04-15 09:15:46</t>
  </si>
  <si>
    <t>rohitify</t>
  </si>
  <si>
    <t>I'm glad I push myself to get up and get out despite my asthma, psoriasis and weak joints that still fuck me up to this day</t>
  </si>
  <si>
    <t>19. Off tempo. Vocalist for @MarVistaSoCal @sparexhands (solo album 4/25/16)</t>
  </si>
  <si>
    <t>330817270</t>
  </si>
  <si>
    <t>2016-04-12 07:17:50</t>
  </si>
  <si>
    <t>cuttxcult</t>
  </si>
  <si>
    <t>Bronchitis-asthma double play.</t>
  </si>
  <si>
    <t>PhD in Comp Lit, pa of 3, blog featured in @NCRonline @AmConMag @Image_Journal @FirstThingsMag @SullyDish @AmericaMag @ReutersWorld</t>
  </si>
  <si>
    <t>1223145116</t>
  </si>
  <si>
    <t>2016-04-13 02:31:45</t>
  </si>
  <si>
    <t>CosmosTheInLost</t>
  </si>
  <si>
    <t>Suffer from asthma? These foods could help. #asthma #prevention #microbiome #guthealth https://t.co/quoSXpjxNo</t>
  </si>
  <si>
    <t>Benevolent capitalist. Wall Street escapee. Guinness World Record holder. Startup junky. Healthy home expert. House porn addict. Foodie. Dogs' best friend.</t>
  </si>
  <si>
    <t>15515054</t>
  </si>
  <si>
    <t>2016-04-13 01:00:40</t>
  </si>
  <si>
    <t>jasonearle</t>
  </si>
  <si>
    <t>My lungs are giving up and I'm losing brain cells from using my inhaler too much #sendhelp</t>
  </si>
  <si>
    <t>monkey</t>
  </si>
  <si>
    <t>19432148</t>
  </si>
  <si>
    <t>2016-04-08 00:39:14</t>
  </si>
  <si>
    <t>emmamoff</t>
  </si>
  <si>
    <t>Who Am I? Invisible. Waiting For Michael, Ashton, Luke, and Calum To Follow Me Back. ASH YOU DESERVE 5 MILLION FOLLOWERS!!!</t>
  </si>
  <si>
    <t>4373680763</t>
  </si>
  <si>
    <t>2016-04-19 14:23:11</t>
  </si>
  <si>
    <t>amariss_clark16</t>
  </si>
  <si>
    <t>omfg i hate asthma</t>
  </si>
  <si>
    <t>ive got 99 problems and fandoms are the cause of most of them</t>
  </si>
  <si>
    <t>4196069613</t>
  </si>
  <si>
    <t>2016-04-15 22:30:22</t>
  </si>
  <si>
    <t>fadinglester</t>
  </si>
  <si>
    <t>Doug Funnie  where's my inhaler???</t>
  </si>
  <si>
    <t>No Arianas formed against me shall prosper!</t>
  </si>
  <si>
    <t>347474313</t>
  </si>
  <si>
    <t>2016-04-19 20:33:51</t>
  </si>
  <si>
    <t>Brad_Attitude</t>
  </si>
  <si>
    <t>Treatments for asthma and hay fever using reflexology https://t.co/TriTLQopwL via @Horley_town</t>
  </si>
  <si>
    <t>Follow us for the top Reflexology news, curated by the Twitter community.</t>
  </si>
  <si>
    <t>4831713159</t>
  </si>
  <si>
    <t>2016-04-14 15:19:15</t>
  </si>
  <si>
    <t>ReflexologyTop</t>
  </si>
  <si>
    <t>3537008594</t>
  </si>
  <si>
    <t>2016-04-15 22:41:32</t>
  </si>
  <si>
    <t>Carsen_Hart</t>
  </si>
  <si>
    <t>We need U always. U R the 1 who gives us strength when we are feeling weak. Bless UR kids with Sewa&amp;Simran DSS IT WING</t>
  </si>
  <si>
    <t>2829557777</t>
  </si>
  <si>
    <t>2016-04-12 02:27:10</t>
  </si>
  <si>
    <t>ddiwan23</t>
  </si>
  <si>
    <t>RT @louisemcguckin_: Am so fuckin badass a don't Ma inhaler out with me @amyyscott_xo</t>
  </si>
  <si>
    <t>if yer wantin beetroot, ye ken where ti come</t>
  </si>
  <si>
    <t>591415109</t>
  </si>
  <si>
    <t>2016-04-07 20:56:25</t>
  </si>
  <si>
    <t>amyyscott_xo</t>
  </si>
  <si>
    <t>90's kid  Daddy's Girl IG: @aireenannnnnn</t>
  </si>
  <si>
    <t>263526177</t>
  </si>
  <si>
    <t>2016-04-16 11:28:10</t>
  </si>
  <si>
    <t>aireenannnnn</t>
  </si>
  <si>
    <t>@jaxonnnnnn_ who needs an inhaler when you have oils</t>
  </si>
  <si>
    <t>https://t.co/QwhTQwa8m3</t>
  </si>
  <si>
    <t>412862435</t>
  </si>
  <si>
    <t>2016-04-10 16:46:13</t>
  </si>
  <si>
    <t>_eyezick_</t>
  </si>
  <si>
    <t>RT @mindbodygreen: Do you suffer from #asthma? Wearing an amber stone close to your heart #chakra can help ease symptoms #crystalpower http...</t>
  </si>
  <si>
    <t>100% natural essences &amp; body products for men and women, using the finest ingredients that will soothe your mind, protect your well being &amp; allure others.</t>
  </si>
  <si>
    <t>222491177</t>
  </si>
  <si>
    <t>2016-04-13 20:51:31</t>
  </si>
  <si>
    <t>ambreblends</t>
  </si>
  <si>
    <t>OH MY GOD *grabs inhaler* https://t.co/iRfFiC50sp</t>
  </si>
  <si>
    <t>| SSI  Kolej Yayasan Saad Business School | retweets = endorsement</t>
  </si>
  <si>
    <t>58125310</t>
  </si>
  <si>
    <t>2016-04-11 18:37:25</t>
  </si>
  <si>
    <t>IrfanRosli</t>
  </si>
  <si>
    <t>a disloyal and sadistic fur trapper</t>
  </si>
  <si>
    <t>226421359</t>
  </si>
  <si>
    <t>2016-04-13 17:04:03</t>
  </si>
  <si>
    <t>LaFemmeMisfit</t>
  </si>
  <si>
    <t>I'll make sure I bring some eye drops an my inhaler</t>
  </si>
  <si>
    <t>just living</t>
  </si>
  <si>
    <t>2964102449</t>
  </si>
  <si>
    <t>2016-04-22 11:24:47</t>
  </si>
  <si>
    <t>MadeInTYEland_</t>
  </si>
  <si>
    <t>Comrade</t>
  </si>
  <si>
    <t>862910718</t>
  </si>
  <si>
    <t>2016-04-13 19:14:01</t>
  </si>
  <si>
    <t>JeffreyNgl</t>
  </si>
  <si>
    <t>I'm a human in 2016. Weird.  https://t.co/GyREZfTb6Z https://t.co/maTqKYMlY2</t>
  </si>
  <si>
    <t>25280197</t>
  </si>
  <si>
    <t>2016-04-12 00:48:03</t>
  </si>
  <si>
    <t>jennpearce13</t>
  </si>
  <si>
    <t>R.I.P Sule. Skateboarding man Norf Phil is home</t>
  </si>
  <si>
    <t>2718491157</t>
  </si>
  <si>
    <t>2016-04-12 00:26:17</t>
  </si>
  <si>
    <t>skatelifeordi</t>
  </si>
  <si>
    <t>RT @NutellaDolans: I need my asthma pump</t>
  </si>
  <si>
    <t>smiles brighter than the sun</t>
  </si>
  <si>
    <t>4645303936</t>
  </si>
  <si>
    <t>2016-04-12 01:38:20</t>
  </si>
  <si>
    <t>BLISSDOLANS</t>
  </si>
  <si>
    <t>The discovery and development of omalizumab for the treatment of asthma. https://t.co/dhvEG3AWTE</t>
  </si>
  <si>
    <t>2016-04-19 11:21:06</t>
  </si>
  <si>
    <t>3562796593</t>
  </si>
  <si>
    <t>2016-04-14 23:58:46</t>
  </si>
  <si>
    <t>promised_010114</t>
  </si>
  <si>
    <t>RT @Surgeon_General: Childhood #obesity is a serious health issue that can lead to #diabetes, #asthma &amp;amp; more. Set kids up for success: http...</t>
  </si>
  <si>
    <t>#GlobalHealth #Medicine #Refugees #IDPs #VeteransForSyrianRefugees #SocialInnovation #Technology #BigData #Writing #Poetry #Thinker #SeekerOfTruth</t>
  </si>
  <si>
    <t>3667701615</t>
  </si>
  <si>
    <t>2016-04-15 14:04:31</t>
  </si>
  <si>
    <t>AdrianOrtizMD</t>
  </si>
  <si>
    <t>My friend bought an inhaler and thinking it's a mouth spray</t>
  </si>
  <si>
    <t>4528749857</t>
  </si>
  <si>
    <t>2016-04-13 19:04:44</t>
  </si>
  <si>
    <t>skinnymatic</t>
  </si>
  <si>
    <t>Under development: Credit-Card Sized #Asthma #Inhaler https://t.co/DPzj0nhp93</t>
  </si>
  <si>
    <t>Asthma researcher at Harvard Med School &amp; HPHC, pediatrician at Boston Children's Hospital, #asthma mom. #Pharmacogenomics. My views@ http://t.co/y1G0dJwJgc.</t>
  </si>
  <si>
    <t>1060596222</t>
  </si>
  <si>
    <t>2016-04-14 15:18:26</t>
  </si>
  <si>
    <t>Asthma3Ways</t>
  </si>
  <si>
    <t>RT @BKing1453: Burns: many indications for NIV. CHF, copd, asthma, obesity hypoventilation and pre oxygenation #CCTMC16</t>
  </si>
  <si>
    <t>2016-04-12 13:41:58</t>
  </si>
  <si>
    <t>One day my asthma was acting up reaaaal bad/I was wheezing and my brother made fun of me by calling me Lil wheezy /:</t>
  </si>
  <si>
    <t>Be at peace, not in pieces // 18 // makeup enthusiast // snapchat: cicindyx</t>
  </si>
  <si>
    <t>453369654</t>
  </si>
  <si>
    <t>2016-04-12 03:41:47</t>
  </si>
  <si>
    <t>cicindyx</t>
  </si>
  <si>
    <t>RT @MVenkaiahNaidu: Maya verma designed a tool that allows people with asthma and other lung diseases to diagnose and monitor their own sym...</t>
  </si>
  <si>
    <t>Vegetarian,Software Engineer by profession &amp; Politician by conscience. Proud Indian</t>
  </si>
  <si>
    <t>4903865296</t>
  </si>
  <si>
    <t>2016-04-15 19:03:06</t>
  </si>
  <si>
    <t>tosompatel</t>
  </si>
  <si>
    <t>3241105309</t>
  </si>
  <si>
    <t>2016-04-11 16:56:26</t>
  </si>
  <si>
    <t>ytep_</t>
  </si>
  <si>
    <t>where's my inhaler  https://t.co/C0Xd7MkyR4</t>
  </si>
  <si>
    <t>i like too many artists</t>
  </si>
  <si>
    <t>369286533</t>
  </si>
  <si>
    <t>2016-04-08 00:46:43</t>
  </si>
  <si>
    <t>lostsinlondon</t>
  </si>
  <si>
    <t>The worst thing about the weather getting warmer is me constantly having to use my inhaler bc I die easier lolz</t>
  </si>
  <si>
    <t>love all &amp; be happy</t>
  </si>
  <si>
    <t>543983433</t>
  </si>
  <si>
    <t>2016-04-14 19:43:40</t>
  </si>
  <si>
    <t>tarasilvers</t>
  </si>
  <si>
    <t>22. ka. KSU Alum. Videographer. I'm only 5'11. I'm not mixed. Ig: StruggleWeems  Snapchat: TheSimbaPikachu</t>
  </si>
  <si>
    <t>94717621</t>
  </si>
  <si>
    <t>2016-04-14 04:58:14</t>
  </si>
  <si>
    <t>TheSimbaPikachu</t>
  </si>
  <si>
    <t>RT @AsthmaEdu_SA: your doctor or pharmacist to show you how to use an inhaler with a spacer  https://t.co/gZvgArZ63E</t>
  </si>
  <si>
    <t>2016-04-11 13:36:17</t>
  </si>
  <si>
    <t>Sports and Spinal Physio offers specialist assessment and treatment for back, neck and head pain and sports related injuries.</t>
  </si>
  <si>
    <t>546269639</t>
  </si>
  <si>
    <t>2016-04-16 15:29:05</t>
  </si>
  <si>
    <t>SSPhysio</t>
  </si>
  <si>
    <t>RT @Aller_MD: The tall and the short: Repainting the landscape about the growth effects of inhaled and intranasal corticosteroids https://t...</t>
  </si>
  <si>
    <t>2016-04-13 17:54:29</t>
  </si>
  <si>
    <t>RT @GaryM: Helping #asthma patients breathe easier https://t.co/HXAaVD0z4J via @ualberta_fomd @EurekAlertAAAS #absci #cdnsci #scichat #UAlb...</t>
  </si>
  <si>
    <t>Official twitter account of the Edmonton World Health Organization Simulation Conference. Theme 2016: Reproductive Health.</t>
  </si>
  <si>
    <t>2411236868</t>
  </si>
  <si>
    <t>2016-04-14 19:02:47</t>
  </si>
  <si>
    <t>EdmontonWHO</t>
  </si>
  <si>
    <t>I'm not Chuck Bass without you</t>
  </si>
  <si>
    <t>1684770834</t>
  </si>
  <si>
    <t>2016-04-14 23:42:10</t>
  </si>
  <si>
    <t>EmilyGilbert05</t>
  </si>
  <si>
    <t>Why do fobs say hhhhhhhh lmaooooo niggas be having asthma attacks</t>
  </si>
  <si>
    <t>2545683219</t>
  </si>
  <si>
    <t>2016-04-14 23:24:44</t>
  </si>
  <si>
    <t>TheLordArab</t>
  </si>
  <si>
    <t>RT @AsthmaIreland: Have few hours to spare on May 3 #Bubbleday? Volunteer with us https://t.co/oLTDVcH08C https://t.co/RBw7LBBXLX</t>
  </si>
  <si>
    <t>The one and only atmospheric chemistry research group in Ireland. Tweeting about air quality, climate and related issues...</t>
  </si>
  <si>
    <t>2444003730</t>
  </si>
  <si>
    <t>2016-04-13 11:41:04</t>
  </si>
  <si>
    <t>CRAClabUCC</t>
  </si>
  <si>
    <t>2016-04-22 12:36:02</t>
  </si>
  <si>
    <t>kyarychan08</t>
  </si>
  <si>
    <t>RT @AsthmaEdu_SA: An asthma attack happens in your bodys airways, which are the pipes that carry air to your lungs #AsthmaAwareness</t>
  </si>
  <si>
    <t>I'Ngwenya | Family First, Love Follows | I'm that part of the Puzzle that couldn't fit in | EWC</t>
  </si>
  <si>
    <t>1447157048</t>
  </si>
  <si>
    <t>2016-04-13 08:35:01</t>
  </si>
  <si>
    <t>EmmanZwaneSA</t>
  </si>
  <si>
    <t>@Kristov086 @RedStarEnglish Yes if you don't have asthma or sensitive hearing</t>
  </si>
  <si>
    <t>Addicted to #fpl.</t>
  </si>
  <si>
    <t>3317330103</t>
  </si>
  <si>
    <t>2016-04-11 14:06:16</t>
  </si>
  <si>
    <t>aljaz172</t>
  </si>
  <si>
    <t>I'm Jaggi and i do youtube, with 2K subs! Carbon Made!! https://t.co/7D0Pc2tPjq                     My youtube- https://t.co/1Xs5Sr3sbM</t>
  </si>
  <si>
    <t>4606052074</t>
  </si>
  <si>
    <t>2016-04-22 21:07:54</t>
  </si>
  <si>
    <t>JaggiBainzyy</t>
  </si>
  <si>
    <t>a girl with a grown up mind trapped in a teenage body</t>
  </si>
  <si>
    <t>3198192136</t>
  </si>
  <si>
    <t>2016-04-15 21:10:34</t>
  </si>
  <si>
    <t>JustRinske</t>
  </si>
  <si>
    <t>Asthma attack again and again .</t>
  </si>
  <si>
    <t>2016-04-16 03:01:56</t>
  </si>
  <si>
    <t>CjCessy</t>
  </si>
  <si>
    <t>Apparently love is the air ? Better hold my breath , asthma ain't doing the trick no more</t>
  </si>
  <si>
    <t>Dancer / choreographer / plan B talent - blunt and high on life. Music lover - peoples person. Can't exist in what co exists! Property of Shelley Nicole</t>
  </si>
  <si>
    <t>1442955882</t>
  </si>
  <si>
    <t>2016-04-11 20:58:14</t>
  </si>
  <si>
    <t>iam_thespenc</t>
  </si>
  <si>
    <t>Inhaler does me no good in a place this stuffy..</t>
  </si>
  <si>
    <t>1172230506</t>
  </si>
  <si>
    <t>2016-04-13 12:56:25</t>
  </si>
  <si>
    <t>Husna_Mustaffa</t>
  </si>
  <si>
    <t>a piece of seokjin and a little bit of wonwoo</t>
  </si>
  <si>
    <t>Taipei</t>
  </si>
  <si>
    <t>326685012</t>
  </si>
  <si>
    <t>2016-04-19 13:58:48</t>
  </si>
  <si>
    <t>NITR0JIN</t>
  </si>
  <si>
    <t>2510973109</t>
  </si>
  <si>
    <t>2016-04-09 13:15:51</t>
  </si>
  <si>
    <t>mandycandy819</t>
  </si>
  <si>
    <t>Systemic adverse events from inhaled corticosteroids self-reported by asthma patients: A real-life cross... https://t.co/g6efOPwbZH</t>
  </si>
  <si>
    <t>2016-04-08 13:01:14</t>
  </si>
  <si>
    <t>I like pizza</t>
  </si>
  <si>
    <t>954607068</t>
  </si>
  <si>
    <t>2016-04-15 15:18:08</t>
  </si>
  <si>
    <t>thenameissemaj</t>
  </si>
  <si>
    <t>Hay fever &amp;amp; asthma is a lethal combo</t>
  </si>
  <si>
    <t>19. scientist in the making. sc: kimberlyosei ig:kmbrlyos</t>
  </si>
  <si>
    <t>536275171</t>
  </si>
  <si>
    <t>2016-04-14 16:09:16</t>
  </si>
  <si>
    <t>AnnaKimberlyO</t>
  </si>
  <si>
    <t>RT @GRESSHAMrD: Not the type to chase I rl do got asthma</t>
  </si>
  <si>
    <t>free gwaup .</t>
  </si>
  <si>
    <t>3238178641</t>
  </si>
  <si>
    <t>2016-04-12 14:34:21</t>
  </si>
  <si>
    <t>raquanwash23</t>
  </si>
  <si>
    <t>Just ran a little less than 2 miles without my inhaler! I'm getting back to normal!</t>
  </si>
  <si>
    <t>A sophisticated underachiever and full time hero.</t>
  </si>
  <si>
    <t>162800124</t>
  </si>
  <si>
    <t>2016-04-12 12:42:30</t>
  </si>
  <si>
    <t>ShortyBeLike</t>
  </si>
  <si>
    <t>Do things when ya want me to</t>
  </si>
  <si>
    <t>a dream worth living</t>
  </si>
  <si>
    <t>1564822705</t>
  </si>
  <si>
    <t>2016-04-09 01:00:09</t>
  </si>
  <si>
    <t>The_Inhaler</t>
  </si>
  <si>
    <t>Fab morning work-shadowing producers topped with getting a thank u gift from colleague who I helped last week suffering from asthma attack</t>
  </si>
  <si>
    <t>BA History graduate from Derby Uni, who is passionate about TV &amp; Film, aspiring to become a Production Researcher. always looking for a challenge.</t>
  </si>
  <si>
    <t>273971716</t>
  </si>
  <si>
    <t>2016-04-22 12:07:56</t>
  </si>
  <si>
    <t>katsmithyy87</t>
  </si>
  <si>
    <t>Hayley literally coughs every 5 seconds.... Asthma.. Ew</t>
  </si>
  <si>
    <t>~bat city~ pykachoo98~</t>
  </si>
  <si>
    <t>2179062306</t>
  </si>
  <si>
    <t>2016-04-16 02:18:43</t>
  </si>
  <si>
    <t>whitely24</t>
  </si>
  <si>
    <t>I couldn't just find my glasses or my inhaler.</t>
  </si>
  <si>
    <t>RestUp-DARIUS</t>
  </si>
  <si>
    <t>282415829</t>
  </si>
  <si>
    <t>2016-04-15 16:20:00</t>
  </si>
  <si>
    <t>drea_rena</t>
  </si>
  <si>
    <t>Realisations on a Saturday morning as I try not to wheeze to death and reach for my inhaler: 1. Hyunseung's not dead 2. Still healthy</t>
  </si>
  <si>
    <t>Jang Hyun Seung, Jessica Jung Soo Yeon</t>
  </si>
  <si>
    <t>Singapore</t>
  </si>
  <si>
    <t>35778825</t>
  </si>
  <si>
    <t>2016-04-23 02:27:28</t>
  </si>
  <si>
    <t>selenehikari</t>
  </si>
  <si>
    <t>Have you donated to the campaign to help those struggling with #asthma? Every dollar helps us help asthmatics! https://t.co/AjVvapoDhY</t>
  </si>
  <si>
    <t>Today the challenge to breathe begins for millions of asthmatics.  Crowd Cure Asthma by 2020.</t>
  </si>
  <si>
    <t>3087056201</t>
  </si>
  <si>
    <t>2016-04-12 01:22:07</t>
  </si>
  <si>
    <t>cureasthma2020</t>
  </si>
  <si>
    <t>why do people joke about asthma i have it and its seriously the worst thing ever</t>
  </si>
  <si>
    <t>we are only good for the night time</t>
  </si>
  <si>
    <t>Jakarta</t>
  </si>
  <si>
    <t>2529102878</t>
  </si>
  <si>
    <t>2016-04-12 22:54:10</t>
  </si>
  <si>
    <t>hisblueflannel</t>
  </si>
  <si>
    <t>1188417942</t>
  </si>
  <si>
    <t>2016-04-22 02:20:13</t>
  </si>
  <si>
    <t>ivanaaaa_m</t>
  </si>
  <si>
    <t>[FDA Drug Shortages] Theophylline Extended Release Tablets and Capsules (Updated -Discontinuation) https://t.co/rcHTiSBNUy</t>
  </si>
  <si>
    <t>Bringing you District of Columbia/U.S. news and resources to keep you, your family and your business safe.  Are you ready?</t>
  </si>
  <si>
    <t>2243103942</t>
  </si>
  <si>
    <t>2016-04-20 19:01:33</t>
  </si>
  <si>
    <t>DCEmergencyPrep</t>
  </si>
  <si>
    <t>@NeilaK20 Agreed. It makes my poor kitty's asthma kick up. D:</t>
  </si>
  <si>
    <t>Author of The Black Parade series. Nerd extraordinaire. Frequently gets mad at silly things. Rampant potty mouth.</t>
  </si>
  <si>
    <t>1618034204</t>
  </si>
  <si>
    <t>2016-04-12 03:06:14</t>
  </si>
  <si>
    <t>misskyokom</t>
  </si>
  <si>
    <t>Air pollution exposure during pregnancy linked with asthma risk https://t.co/Ut1L61HbPb</t>
  </si>
  <si>
    <t>Helping you conquer your fears and remove your anxieties. I want you to have the happiness you deserve https://t.co/mhiqOWYAYc</t>
  </si>
  <si>
    <t>412268735</t>
  </si>
  <si>
    <t>2016-04-16 10:35:00</t>
  </si>
  <si>
    <t>London_Hypnosis</t>
  </si>
  <si>
    <t>RT @uptownprod5: Get my man Kobe an inhaler stat!</t>
  </si>
  <si>
    <t>Pitch me whatever proposals you want, no promises though - I got a lot on my plate.   Searching for the thrill of it, thrill of it.</t>
  </si>
  <si>
    <t>101935060</t>
  </si>
  <si>
    <t>2016-04-14 05:03:54</t>
  </si>
  <si>
    <t>bettercallTK</t>
  </si>
  <si>
    <t>asthma_rss: Everything You Need To Know About Asthma! https://t.co/pordwHDNwC # | https://t.co/O9JAlKxDqh</t>
  </si>
  <si>
    <t>2016-04-15 17:03:02</t>
  </si>
  <si>
    <t>idk, i just love him.</t>
  </si>
  <si>
    <t>2892582717</t>
  </si>
  <si>
    <t>2016-04-15 06:04:17</t>
  </si>
  <si>
    <t>muffinxprada</t>
  </si>
  <si>
    <t>Woke up at 2.30 with an asthma attack and thought it was 6 so started to wake myself up</t>
  </si>
  <si>
    <t>Cats and Calligraphy</t>
  </si>
  <si>
    <t>377283148</t>
  </si>
  <si>
    <t>2016-04-13 06:30:39</t>
  </si>
  <si>
    <t>stacilikes</t>
  </si>
  <si>
    <t>@fucktyler waiting for you to get an iced out inhaler piece...</t>
  </si>
  <si>
    <t>Music aficionado... #RIPBrookLyons #RIPPedroMartinez</t>
  </si>
  <si>
    <t>130046038</t>
  </si>
  <si>
    <t>2016-04-08 15:12:57</t>
  </si>
  <si>
    <t>Ray_Gun_</t>
  </si>
  <si>
    <t>3 myths on every side high nebulizer telltale sign inasmuch as teaching hospital convention: GUvt</t>
  </si>
  <si>
    <t>2016-04-21 12:08:58</t>
  </si>
  <si>
    <t>@EthanDolan @GraysonDolan SOMEONE GIVE ME AN INHALER CUZ I CANT BREATHE  IM DEAD #DolanTwinsNewVideo 48</t>
  </si>
  <si>
    <t>2016-04-18 21:56:38</t>
  </si>
  <si>
    <t>RT @ListentoDC: Mayor Bowser's unhealthy homeless shelter plan (literally):  https://t.co/Y3RtKKgRrH</t>
  </si>
  <si>
    <t>For transparent, responsible, accountable DC government that works for all residents.</t>
  </si>
  <si>
    <t>2016-04-22 11:06:39</t>
  </si>
  <si>
    <t>responsibleDC</t>
  </si>
  <si>
    <t>Nazareth swimmer ||| Makeup lover</t>
  </si>
  <si>
    <t>3020799477</t>
  </si>
  <si>
    <t>2016-04-16 01:31:51</t>
  </si>
  <si>
    <t>PosaAlexa</t>
  </si>
  <si>
    <t>25 - purple hair - UK. Give me vodka, cocktails &amp; Fallout, all at the same time. @DolphinDivePro is</t>
  </si>
  <si>
    <t>931900136</t>
  </si>
  <si>
    <t>2016-04-11 16:56:52</t>
  </si>
  <si>
    <t>Kaytality</t>
  </si>
  <si>
    <t>y'all I've been using my inhaler ya bish still can't breathe</t>
  </si>
  <si>
    <t>275360670</t>
  </si>
  <si>
    <t>2016-04-16 07:10:41</t>
  </si>
  <si>
    <t>biancaiwunze</t>
  </si>
  <si>
    <t>Medical Student . I am still in the beginning but I have the ambition and desire to skip all the difficulties to realize the dream of</t>
  </si>
  <si>
    <t>4011312929</t>
  </si>
  <si>
    <t>2016-04-15 19:03:24</t>
  </si>
  <si>
    <t>aziz30343</t>
  </si>
  <si>
    <t>Having such a hard time breathing rn and I lost my inhaler :' -(</t>
  </si>
  <si>
    <t>probably wishing I was at the beach</t>
  </si>
  <si>
    <t>243417611</t>
  </si>
  <si>
    <t>2016-04-22 10:57:57</t>
  </si>
  <si>
    <t>katerzbabyyy</t>
  </si>
  <si>
    <t>I need to buy an inhaler from somebody bcs i dont feel like making a docs appt to get one  somebody look out</t>
  </si>
  <si>
    <t>IG: sossasaun</t>
  </si>
  <si>
    <t>62102466</t>
  </si>
  <si>
    <t>2016-04-18 01:14:52</t>
  </si>
  <si>
    <t>1017kasaun</t>
  </si>
  <si>
    <t>RT @GSK: Our Ellipta inhaler is the result of decades of planning and innovative engineering, with patient input #WCIW https://t.co/2BK4JNz...</t>
  </si>
  <si>
    <t>Talent Management and Resourcing professional, working at GSK - keen to engage in discussion with others in the field http://t.co/iMqfxjl8c1</t>
  </si>
  <si>
    <t>20381476</t>
  </si>
  <si>
    <t>2016-04-21 05:17:27</t>
  </si>
  <si>
    <t>philabrits</t>
  </si>
  <si>
    <t>#Factfriday Together asthma &amp;amp; respiratory #allergies account for 27 lost work days per year to each affected employee. #Mobilegenerations</t>
  </si>
  <si>
    <t>Muscat</t>
  </si>
  <si>
    <t>3212424334</t>
  </si>
  <si>
    <t>2016-04-22 08:25:11</t>
  </si>
  <si>
    <t>Orangebox_ME</t>
  </si>
  <si>
    <t>We see several people at Advanced Chiropractic Relief who have suffered with Asthma like I used to as a kid and... https://t.co/MrAMPHzv4G</t>
  </si>
  <si>
    <t>My purpose in life is to help as many people as I possibly can with Chiropractic Care</t>
  </si>
  <si>
    <t>507318934</t>
  </si>
  <si>
    <t>2016-04-12 18:26:49</t>
  </si>
  <si>
    <t>AdvHoustonChiro</t>
  </si>
  <si>
    <t>I went for a run with my dad and OMG I need my inhaler.</t>
  </si>
  <si>
    <t>20 &amp; trying to make it through life :)</t>
  </si>
  <si>
    <t>348851753</t>
  </si>
  <si>
    <t>2016-04-07 22:26:53</t>
  </si>
  <si>
    <t>TuttieeFruttiee</t>
  </si>
  <si>
    <t>RT @AsthmaSA: Get online #asthma training for your workplace today! https://t.co/yRyA6BQHJj</t>
  </si>
  <si>
    <t>2016-04-16 08:33:04</t>
  </si>
  <si>
    <t>RT @NoMoreAsthma: It is estimated that 5-25% of #asthma cases in adults are work-related.</t>
  </si>
  <si>
    <t>Child of GodFood and Fitness loverWine and diningMusicGreat laughAspiring business womanReadingDiscoveringExploring</t>
  </si>
  <si>
    <t>270993214</t>
  </si>
  <si>
    <t>2016-04-14 08:56:33</t>
  </si>
  <si>
    <t>iamatoughcrowd</t>
  </si>
  <si>
    <t>4534681773</t>
  </si>
  <si>
    <t>2016-04-12 02:49:12</t>
  </si>
  <si>
    <t>rakeshinsan29</t>
  </si>
  <si>
    <t>RT @AHealthBlog: Exposure to Cockroach Allergens Associated With #Asthma Prevalence  https://t.co/QHst6lJ6Es https://t.co/DmVORaMSq4</t>
  </si>
  <si>
    <t>Social worker, Dentist, Professional network builder, Agent of changes.</t>
  </si>
  <si>
    <t>51503199</t>
  </si>
  <si>
    <t>2016-04-14 06:30:14</t>
  </si>
  <si>
    <t>Hendartr</t>
  </si>
  <si>
    <t>4514535019</t>
  </si>
  <si>
    <t>2016-04-11 17:10:24</t>
  </si>
  <si>
    <t>DeepSingla77</t>
  </si>
  <si>
    <t>It is estimated that 5-25% of #asthma cases in adults are work-related.</t>
  </si>
  <si>
    <t>2016-04-14 08:07:18</t>
  </si>
  <si>
    <t>@1mtnsolace Oh life is always a struggle. haha. Otherwise I'm ok. Dealing with new asthma diagnosis which has been pretty difficult.</t>
  </si>
  <si>
    <t>Always looking for my next hike. Liberal. I'm toughdorable. #DangerZone #hiking #spartanRace #hikeVA #dcu</t>
  </si>
  <si>
    <t>4166749276</t>
  </si>
  <si>
    <t>2016-04-11 14:56:17</t>
  </si>
  <si>
    <t>hiking_woman</t>
  </si>
  <si>
    <t>NEW POST: Allergies, Asthma &amp;amp; Other Excuses For Escaping Punishment In Boarding School https://t.co/k3mNKi38vF https://t.co/rRVoC2UIRJ</t>
  </si>
  <si>
    <t>Connecting The World Via Lagos. Available On Google Play Store. Apple, Windows &amp; BBM coming soon....</t>
  </si>
  <si>
    <t>West Central Africa</t>
  </si>
  <si>
    <t>461072580</t>
  </si>
  <si>
    <t>2016-04-22 09:30:29</t>
  </si>
  <si>
    <t>ekosocialapp</t>
  </si>
  <si>
    <t>Poy Sian Thai Herbal Nasal Inhaler Menthol Cold And Eucalyptus Oils*2pcs (ne https://t.co/BNVMUkuAe0 Last Second OutBid RT, Fav</t>
  </si>
  <si>
    <t>2016-04-14 02:34:29</t>
  </si>
  <si>
    <t>YoubidderLisa</t>
  </si>
  <si>
    <t>New asthma biomarkers could ease detection https://t.co/N2Y24uUeNb</t>
  </si>
  <si>
    <t>13 &amp; Young wild and free!</t>
  </si>
  <si>
    <t>813064693</t>
  </si>
  <si>
    <t>2016-04-13 19:07:47</t>
  </si>
  <si>
    <t>jamesgreid</t>
  </si>
  <si>
    <t>RT @CaplanComms: How much longer must #Maine be the tailpipe of the nation? https://t.co/mIENoakHrX #pollution #asthma #climate</t>
  </si>
  <si>
    <t>Environmental activist, author of JOURNEY TO THE HEART OF THE WORLD, reporter for PoliticusUSA, editor of TheDailyPlanet and @TheEarthNetwork</t>
  </si>
  <si>
    <t>16548855</t>
  </si>
  <si>
    <t>2016-04-12 15:26:24</t>
  </si>
  <si>
    <t>johnlundin</t>
  </si>
  <si>
    <t>RT @CrimsonEdgePR: Looking for #bloggers who suffer from #asthma for a case study - must like #milk ! crimson@crimsonedge.co.uk #bloggerswa...</t>
  </si>
  <si>
    <t>Award-winning lifestyle blogger encouraging mums to value themselves whilst enjoying family life to the full too.  Support, inspiration, food, travel, stories</t>
  </si>
  <si>
    <t>169055377</t>
  </si>
  <si>
    <t>2016-04-13 11:11:53</t>
  </si>
  <si>
    <t>kateonthinice</t>
  </si>
  <si>
    <t>Don't let #asthma leave you #breathless. Ask me how #acupuncture can help #yeg #yeghealth #shpk #breathe #spring https://t.co/rnhp3PNjez</t>
  </si>
  <si>
    <t>Acupuncturist specializing in mental health &amp; wellness. My passion is to help people find health and balance in body, mind and soul. #Shpk #Strathco #yeg</t>
  </si>
  <si>
    <t>902706038</t>
  </si>
  <si>
    <t>2016-04-15 23:00:59</t>
  </si>
  <si>
    <t>JenniferBadach</t>
  </si>
  <si>
    <t>High functioning sociopath,  Nonconformist</t>
  </si>
  <si>
    <t>625468494</t>
  </si>
  <si>
    <t>2016-04-22 08:05:35</t>
  </si>
  <si>
    <t>i_am_pulse</t>
  </si>
  <si>
    <t>My baby girl had a Bob Ross fro right now and she just said something about birds. I laughed myself into an asthma attack.</t>
  </si>
  <si>
    <t>Pussy good. Head good. Heart good. Fried sushi is my patronus. Part-Time Puerto Rican.</t>
  </si>
  <si>
    <t>93899362</t>
  </si>
  <si>
    <t>2016-04-13 01:56:35</t>
  </si>
  <si>
    <t>MsBreeLucas</t>
  </si>
  <si>
    <t>Clinical scores of sleep loss/itch and antihistamine/topical corticosteroid usage for childhood eczema https://t.co/dQYaprAf08</t>
  </si>
  <si>
    <t>We are specialists in dealing with moles, #skincancer, #acne, #rosacea, #psoriasis, #eczema and other skin conditions for both adults and children.</t>
  </si>
  <si>
    <t>2881547392</t>
  </si>
  <si>
    <t>2016-04-19 09:55:17</t>
  </si>
  <si>
    <t>CedarsDerm</t>
  </si>
  <si>
    <t>RT @JohnathanLaird: The most expensive inhaler is the one that the patient cant or won't use #CPC16</t>
  </si>
  <si>
    <t>Lecturer in Pharmacy Practice Manchester Pharm School, Medicines Management Pharmacist, Relief branch manager, Photographer &amp; Baker All views are my own</t>
  </si>
  <si>
    <t>3073782549</t>
  </si>
  <si>
    <t>2016-04-22 16:08:06</t>
  </si>
  <si>
    <t>SadiaQMancPharm</t>
  </si>
  <si>
    <t>Asthma in furniture and wood processing workers: a systematic review https://t.co/jAnmgUciVm</t>
  </si>
  <si>
    <t>Allergist - Twittering on #allergy, #asthma &amp; #immunology. Associate Professor of Immunology, del Salvador University, WAO website Chief Editor</t>
  </si>
  <si>
    <t>23184067</t>
  </si>
  <si>
    <t>2016-04-12 13:27:39</t>
  </si>
  <si>
    <t>Aller_MD</t>
  </si>
  <si>
    <t>RT @historical_iris: Ferdinand Junker (1828-1902), developed a Chloroform Inhaler, modified and used from the 1870s - ~1910. #histmed https...</t>
  </si>
  <si>
    <t>3848493921</t>
  </si>
  <si>
    <t>2016-04-20 23:48:35</t>
  </si>
  <si>
    <t>truncateholiday</t>
  </si>
  <si>
    <t>RT @t_jackson81: Pass me my inhaler... https://t.co/8uRaBdwpzZ</t>
  </si>
  <si>
    <t>RCHS 16' @mbarnes55</t>
  </si>
  <si>
    <t>2370840948</t>
  </si>
  <si>
    <t>2016-04-10 03:30:50</t>
  </si>
  <si>
    <t>Mo_Farah11</t>
  </si>
  <si>
    <t>DRIFFIELD: Fast food lovers exposed to chemical linked with autism and asthma https://t.co/sGVtqMKoj0 #Yorkshire</t>
  </si>
  <si>
    <t>All of the very latest news, sport, and updates from all parts of Yorkshire, UK</t>
  </si>
  <si>
    <t>579229967</t>
  </si>
  <si>
    <t>2016-04-13 08:24:01</t>
  </si>
  <si>
    <t>DailyYORKSHIRE</t>
  </si>
  <si>
    <t>Been waking up for like 3 times bcs of asthma</t>
  </si>
  <si>
    <t>Allah is the greatest, Allah knows more than we do.</t>
  </si>
  <si>
    <t>2016-04-11 19:48:22</t>
  </si>
  <si>
    <t>trprnm_indri</t>
  </si>
  <si>
    <t>@mr_bcarter i know you not using ya nebulizer in that AVI sir</t>
  </si>
  <si>
    <t>Psalm 23... I'd complain, but who would listen</t>
  </si>
  <si>
    <t>483378187</t>
  </si>
  <si>
    <t>2016-04-12 16:06:15</t>
  </si>
  <si>
    <t>Patti_Fitti</t>
  </si>
  <si>
    <t>currently weazing and I can't find my inhaler</t>
  </si>
  <si>
    <t>snapchat// arrayah_0707 #skn</t>
  </si>
  <si>
    <t>2942320219</t>
  </si>
  <si>
    <t>2016-04-20 05:54:25</t>
  </si>
  <si>
    <t>07Arrayah</t>
  </si>
  <si>
    <t>Pre op done but have to go back Wednesday to see an anaesitist because I had that bout of bronchitis and asthma... https://t.co/KQS9iyo0pd</t>
  </si>
  <si>
    <t>Author of Crusaders MC Series, blogger, PA to Sheila Kell, Kacey Hamford, Clarissa Wild and Kira Adams, classy biatch!</t>
  </si>
  <si>
    <t>231955161</t>
  </si>
  <si>
    <t>2016-04-22 12:16:57</t>
  </si>
  <si>
    <t>lucii_90</t>
  </si>
  <si>
    <t>she/her</t>
  </si>
  <si>
    <t>3035925048</t>
  </si>
  <si>
    <t>2016-04-16 21:12:08</t>
  </si>
  <si>
    <t>theatresivan</t>
  </si>
  <si>
    <t>RT @dolantwinshawt: Why does this fandom do this to me get my inhaler  https://t.co/fmdRhcvqFi</t>
  </si>
  <si>
    <t>Ethan Grant Dolan &amp; Grayson Bailey Dolan</t>
  </si>
  <si>
    <t>4716462980</t>
  </si>
  <si>
    <t>2016-04-09 16:11:57</t>
  </si>
  <si>
    <t>MariaNapky</t>
  </si>
  <si>
    <t>whole lotta coughing, wheezing, inhaler pumps, steroid doses and breathing treatments later .. son still ain't doing NO better</t>
  </si>
  <si>
    <t>the earth is Caine's turf.</t>
  </si>
  <si>
    <t>382962914</t>
  </si>
  <si>
    <t>2016-04-17 13:10:58</t>
  </si>
  <si>
    <t>iLuvCaine</t>
  </si>
  <si>
    <t>stay humble  stay kind</t>
  </si>
  <si>
    <t>594261174</t>
  </si>
  <si>
    <t>2016-04-11 19:27:33</t>
  </si>
  <si>
    <t>Kelseyy____</t>
  </si>
  <si>
    <t>Tokes by Inspirations of Arts Mental Rapture. . .</t>
  </si>
  <si>
    <t>2016-04-11 14:47:09</t>
  </si>
  <si>
    <t>suasha_aquila</t>
  </si>
  <si>
    <t>my inhaler wasn't working and it felt really srs? but by the time the doc listened to my chest he said he wouldn't have known i had asthma</t>
  </si>
  <si>
    <t>local child</t>
  </si>
  <si>
    <t>503259381</t>
  </si>
  <si>
    <t>2016-04-10 13:17:08</t>
  </si>
  <si>
    <t>bitter_sue</t>
  </si>
  <si>
    <t>@CBSNews amazingly my insurance will pay for Viagra but NOT for my asthma rescue inhaler WTH!</t>
  </si>
  <si>
    <t>503110156</t>
  </si>
  <si>
    <t>2016-04-21 14:31:24</t>
  </si>
  <si>
    <t>pkjenkins46</t>
  </si>
  <si>
    <t>Omalizumab pre-season treatment reduces Fall asthma exacerbations - The Journal of Pediatrics https://t.co/hNOSvb9pIQ</t>
  </si>
  <si>
    <t>Pediatric Generalist &amp; Neonatologist settled in westen Uttar Pradesh, India, special interests include infectious diseases, vaccines, and public health issues.</t>
  </si>
  <si>
    <t>86764977</t>
  </si>
  <si>
    <t>2016-04-23 03:06:53</t>
  </si>
  <si>
    <t>vipintukur</t>
  </si>
  <si>
    <t>RT @ILD_Rehab: Challenges of #service evaluation shared. A vital part of #specialist nursing New #asthma service #ARNS2016 https://t.co/j3p...</t>
  </si>
  <si>
    <t>Team Lead Solent COPD Team. Working towards a seamless service for COPD patients. Respiratory research interests. Wilderness and seaside lover...</t>
  </si>
  <si>
    <t>2538742426</t>
  </si>
  <si>
    <t>2016-04-22 10:02:28</t>
  </si>
  <si>
    <t>LindsayICOPD</t>
  </si>
  <si>
    <t>RT @Rahulgarg158: #MSGthoughts This mobile hospital is well fitted with the facilities of X-ray, ECG, Nebulizer, Autoclave Lab, continous..</t>
  </si>
  <si>
    <t>3372136691</t>
  </si>
  <si>
    <t>2016-04-17 14:28:09</t>
  </si>
  <si>
    <t>ranirekha8686</t>
  </si>
  <si>
    <t>Is the goods valuable that la nebulizer in reality subsist fda firm erstwhile purusha receive you?: zTsRY</t>
  </si>
  <si>
    <t>2016-04-17 15:29:20</t>
  </si>
  <si>
    <t>3095227757</t>
  </si>
  <si>
    <t>2016-04-22 15:23:49</t>
  </si>
  <si>
    <t>m0llywoof</t>
  </si>
  <si>
    <t>I need an inhaler</t>
  </si>
  <si>
    <t>cunt ass fat little bitch</t>
  </si>
  <si>
    <t>471826975</t>
  </si>
  <si>
    <t>2016-04-08 04:23:48</t>
  </si>
  <si>
    <t>artfgt</t>
  </si>
  <si>
    <t>@sfebery11 well I have mild asthma and I get bad anxiety, but I read online is heart attack symptoms ha</t>
  </si>
  <si>
    <t>you can have roots and wings.</t>
  </si>
  <si>
    <t>299810980</t>
  </si>
  <si>
    <t>2016-04-13 10:29:33</t>
  </si>
  <si>
    <t>Hollie_Sparrow</t>
  </si>
  <si>
    <t>Is it possible that my mailman is illiterate? Every piece of mail we got belonged to our neighbors. So, who's huffing on my inhaler?</t>
  </si>
  <si>
    <t>Storyteller. World creator. Writer for hire. Word pimp. Director, too. Show Runner of #BornAgainVirgin. Accept it. https://t.co/vraHTG8bhF</t>
  </si>
  <si>
    <t>293337170</t>
  </si>
  <si>
    <t>2016-04-16 18:40:29</t>
  </si>
  <si>
    <t>AlysonFouse</t>
  </si>
  <si>
    <t>Air #pollution exposure during pregnancy linked with asthma risk https://t.co/QLAi8c53ur</t>
  </si>
  <si>
    <t>Neuroscientist &amp; Mind-Body Expert | Science Storyteller | TEDx | TEDed | Consulting in Health &amp; Wellness</t>
  </si>
  <si>
    <t>117220073</t>
  </si>
  <si>
    <t>2016-04-15 17:14:20</t>
  </si>
  <si>
    <t>doctorclaudia</t>
  </si>
  <si>
    <t>do you have an inhaler because of that assss ma</t>
  </si>
  <si>
    <t>digital art is forever</t>
  </si>
  <si>
    <t>200555974</t>
  </si>
  <si>
    <t>2016-04-09 21:10:21</t>
  </si>
  <si>
    <t>jasceyy</t>
  </si>
  <si>
    <t>Long-term outcome of parapneumonic effusions in children: Lung function and exercise tolerance. https://t.co/YfnJFSEQOl</t>
  </si>
  <si>
    <t>2016-04-14 10:12:07</t>
  </si>
  <si>
    <t>Brothers, please don't DM me</t>
  </si>
  <si>
    <t>1707377612</t>
  </si>
  <si>
    <t>2016-04-13 05:53:59</t>
  </si>
  <si>
    <t>fabbiha_anwar</t>
  </si>
  <si>
    <t>This Plant Can Cure Asthma, Diabetes, High Cholesterol and Kidney Diseases https://t.co/eiBUZ2vXtN</t>
  </si>
  <si>
    <t>2016-04-14 13:29:42</t>
  </si>
  <si>
    <t>RT @AsthmaEdu_SA: Finding the right inhaler helps ensure you get the right dose of medication to prevent and treat asthma attacks when need...</t>
  </si>
  <si>
    <t>2016-04-18 11:55:53</t>
  </si>
  <si>
    <t>I'm not gonna smoke that much, I only have five more puffs on my inhaler @liisanelli</t>
  </si>
  <si>
    <t>218643118</t>
  </si>
  <si>
    <t>2016-04-21 02:42:04</t>
  </si>
  <si>
    <t>_Imeldaaa</t>
  </si>
  <si>
    <t>When everything is going dark &amp; dim... Don't worry. God is actually switching off the lights before throwing a surprise party !!!</t>
  </si>
  <si>
    <t>4222261632</t>
  </si>
  <si>
    <t>2016-04-12 06:50:00</t>
  </si>
  <si>
    <t>Indu1802Komal</t>
  </si>
  <si>
    <t>I already won.</t>
  </si>
  <si>
    <t>86755250</t>
  </si>
  <si>
    <t>2016-04-22 08:06:34</t>
  </si>
  <si>
    <t>Passenger057</t>
  </si>
  <si>
    <t>he looks so young here I ran 18 blocks with asthma https://t.co/CSMEHCkF2n</t>
  </si>
  <si>
    <t>kristishe/her *jb voice* as usual yugyeom doesn't have any friends so he is playing with a dog</t>
  </si>
  <si>
    <t>4247628494</t>
  </si>
  <si>
    <t>2016-04-13 19:07:36</t>
  </si>
  <si>
    <t>namhoyas</t>
  </si>
  <si>
    <t>always down for Dutch and parkour</t>
  </si>
  <si>
    <t>3282014856</t>
  </si>
  <si>
    <t>2016-04-15 18:47:40</t>
  </si>
  <si>
    <t>tifflafountain</t>
  </si>
  <si>
    <t>having asthma is the worst thing ever, I can barely breathe</t>
  </si>
  <si>
    <t>orionlang leavmichael faudetrapi kauremily v</t>
  </si>
  <si>
    <t>4699706844</t>
  </si>
  <si>
    <t>2016-04-11 14:35:26</t>
  </si>
  <si>
    <t>AngelxMoonlight</t>
  </si>
  <si>
    <t>Where's my inhaler when I need it  universe out here wanting me to suffocate or something</t>
  </si>
  <si>
    <t>feed me or else</t>
  </si>
  <si>
    <t>3243302208</t>
  </si>
  <si>
    <t>2016-04-17 01:20:10</t>
  </si>
  <si>
    <t>hasmiakim</t>
  </si>
  <si>
    <t>@Makenna_LeeAnn right? Lol I can see the news headlines now woman died after mixing up pepper spray and inhaler</t>
  </si>
  <si>
    <t>333259651</t>
  </si>
  <si>
    <t>2016-04-22 08:55:18</t>
  </si>
  <si>
    <t>Emilyann325</t>
  </si>
  <si>
    <t>circle got smaller and the vision got bigger</t>
  </si>
  <si>
    <t>88939109</t>
  </si>
  <si>
    <t>2016-04-14 08:44:27</t>
  </si>
  <si>
    <t>__Nompie</t>
  </si>
  <si>
    <t>@SajeWellness bought my nebulizer 2 weeks ago &amp;amp; I'm obsessed..Just got myself the sacred  circle w. liquid sunshine. https://t.co/2mlKQw5aFe</t>
  </si>
  <si>
    <t>c h a m p a g n e mami; If I ever look back, it'll be for the reflection of my ass. I live for me, aint nobody going to take that away from me|IG: funkolsmexy</t>
  </si>
  <si>
    <t>123303537</t>
  </si>
  <si>
    <t>2016-04-12 04:11:21</t>
  </si>
  <si>
    <t>LOLLYreese</t>
  </si>
  <si>
    <t>@donsuzlew ok but I can't be the lungs because asthma</t>
  </si>
  <si>
    <t>| just trying to relive the 90's | ID-VA-TN | Lipscomb University '18</t>
  </si>
  <si>
    <t>2148783387</t>
  </si>
  <si>
    <t>2016-04-15 22:24:55</t>
  </si>
  <si>
    <t>chosen_rosin</t>
  </si>
  <si>
    <t>RT @Aller_MD: Microbes and asthma: old friends may offer opportunities for intervention https://t.co/2uc23WsTQt</t>
  </si>
  <si>
    <t>2016-04-15 13:35:34</t>
  </si>
  <si>
    <t>The worst part about asthma and not feeling well is trying to sleep.</t>
  </si>
  <si>
    <t>KU17|9112</t>
  </si>
  <si>
    <t>603074491</t>
  </si>
  <si>
    <t>2016-04-22 06:14:39</t>
  </si>
  <si>
    <t>ladayxo_</t>
  </si>
  <si>
    <t>RT @PaigeSheeran: @katalackkk you're snap story of you doing your nebulizer killed me  #vapelife</t>
  </si>
  <si>
    <t>I love adventuring</t>
  </si>
  <si>
    <t>635995365</t>
  </si>
  <si>
    <t>2016-04-07 04:46:48</t>
  </si>
  <si>
    <t>katalackkk</t>
  </si>
  <si>
    <t>Asthma attacks.   feeling breathless</t>
  </si>
  <si>
    <t>sweet/loving/fun to be with/18 /lycean/tourism student/original profile/ subscribe: https://t.co/ON53n8gVkG</t>
  </si>
  <si>
    <t>354096014</t>
  </si>
  <si>
    <t>2016-04-12 12:33:28</t>
  </si>
  <si>
    <t>itsmeKareeeen</t>
  </si>
  <si>
    <t>its complete bullshit that i have asthma and that i didnt even have it til i was like 16 or something</t>
  </si>
  <si>
    <t>Edinburgh</t>
  </si>
  <si>
    <t>20143953</t>
  </si>
  <si>
    <t>[-3.19612122, 55.960495]</t>
  </si>
  <si>
    <t>2016-04-13 05:08:58</t>
  </si>
  <si>
    <t>lorner96</t>
  </si>
  <si>
    <t>RT @iamneek: I got asthma.. What makes you think that I'm gonna chase after you</t>
  </si>
  <si>
    <t>My angel is better than yours.</t>
  </si>
  <si>
    <t>575107341</t>
  </si>
  <si>
    <t>2016-04-13 07:04:24</t>
  </si>
  <si>
    <t>ErinMalavee</t>
  </si>
  <si>
    <t>My asthma acting up can't get no type of sleep</t>
  </si>
  <si>
    <t>Dont Worry About My Life Pretty Thick Smart Chocolate Girl</t>
  </si>
  <si>
    <t>257121051</t>
  </si>
  <si>
    <t>2016-04-22 04:33:04</t>
  </si>
  <si>
    <t>ThickInLovinIT</t>
  </si>
  <si>
    <t>Be the change you want to see in the world. Snapchat &amp; Instagram: holleewood92</t>
  </si>
  <si>
    <t>271778278</t>
  </si>
  <si>
    <t>2016-04-14 04:57:49</t>
  </si>
  <si>
    <t>Holleewood92</t>
  </si>
  <si>
    <t>Is inner self effective that a nebulizer factually come fda validated in preparation for no other reach alter e...</t>
  </si>
  <si>
    <t>2016-04-07 04:27:07</t>
  </si>
  <si>
    <t>RT @AmnesiaRose: My purse contains cigarettes and an inhaler.    Isn't that ironic, Alanis?</t>
  </si>
  <si>
    <t>Winging this life. Check back for no helpful tips whatsoever.   https://t.co/weTb67WAne</t>
  </si>
  <si>
    <t>4832700558</t>
  </si>
  <si>
    <t>2016-04-19 17:06:50</t>
  </si>
  <si>
    <t>ThisOneSayz</t>
  </si>
  <si>
    <t>it could be worse</t>
  </si>
  <si>
    <t>785461650</t>
  </si>
  <si>
    <t>2016-04-11 22:50:20</t>
  </si>
  <si>
    <t>AllieCunzo</t>
  </si>
  <si>
    <t>A2 I use them during cleaning b/c of asthma &amp;amp; there are days I want to use them outside without getting harassed about it. #abilitychat</t>
  </si>
  <si>
    <t>Dyslexic writer, cooking impaired kitchen witch and nerd. Join me Wednesday @ 7 pm CST to talk about neurodiversity &amp; disability at #AbilityChat!</t>
  </si>
  <si>
    <t>592354595</t>
  </si>
  <si>
    <t>2016-04-14 00:20:01</t>
  </si>
  <si>
    <t>EmiliePeck</t>
  </si>
  <si>
    <t>@moorgansmithh NOT AN ASTHMA ATTACK! That would be too hard. I said I had sports asthma  lmao it only happened when I was running</t>
  </si>
  <si>
    <t>Honu {} Wicked Witch of the Wheat</t>
  </si>
  <si>
    <t>469886879</t>
  </si>
  <si>
    <t>2016-04-15 03:39:38</t>
  </si>
  <si>
    <t>BriZapata14</t>
  </si>
  <si>
    <t>i really want to have a sibe but parents and asthma</t>
  </si>
  <si>
    <t>SHAPESHIFTER at heart</t>
  </si>
  <si>
    <t>635922405</t>
  </si>
  <si>
    <t>2016-04-16 10:51:05</t>
  </si>
  <si>
    <t>georgiamakai</t>
  </si>
  <si>
    <t>#Keratoconus - racial background modifies risk; diabetes protects, asthma predisposes: https://t.co/Ci7fsAxG1R https://t.co/OXxU8jnoeg</t>
  </si>
  <si>
    <t>The Ophthalmologist. Clarity of ideas. Vision for professional development. Focus on clinical practice. #ophthalmology http://t.co/O1K5lIj9gq</t>
  </si>
  <si>
    <t>1655200802</t>
  </si>
  <si>
    <t>2016-04-13 09:30:48</t>
  </si>
  <si>
    <t>OphthoMag</t>
  </si>
  <si>
    <t>@ehlizas dONT EVEN PLAY ME LIKE THAT I WILL HAVE AN ACTUAL ASTHMA ATTACK</t>
  </si>
  <si>
    <t>lindsey morgan knows I exist and I don't know how to handle this information.</t>
  </si>
  <si>
    <t>185609437</t>
  </si>
  <si>
    <t>2016-04-15 21:30:33</t>
  </si>
  <si>
    <t>clarkes_murphy</t>
  </si>
  <si>
    <t>MSG      ,      .    ,        whatsapp 9041178707 randhirsamra77@gmail.com</t>
  </si>
  <si>
    <t>706448896</t>
  </si>
  <si>
    <t>2016-04-11 14:19:27</t>
  </si>
  <si>
    <t>dheerusamra</t>
  </si>
  <si>
    <t>RT @_BarbieMontana_: When scrappy had a asthma attack he was left for dead now scrappy had court he was left for dead. When will he gro...</t>
  </si>
  <si>
    <t>24. God is love. Preschool teacher. Aspiring Yoga teacher. College student.</t>
  </si>
  <si>
    <t>412357043</t>
  </si>
  <si>
    <t>2016-04-12 00:45:55</t>
  </si>
  <si>
    <t>SilentBeautyQ</t>
  </si>
  <si>
    <t>RT @adollopofdaisyy: MY TWO FAVOURITE PEOPPE WOW WHERE IS MY INHALER GOTTA JET https://t.co/mDTMxSuJFs</t>
  </si>
  <si>
    <t>continue as acid. he/they. #ITSTHORGYTIME</t>
  </si>
  <si>
    <t>389827621</t>
  </si>
  <si>
    <t>2016-04-08 03:48:16</t>
  </si>
  <si>
    <t>themarcollectiv</t>
  </si>
  <si>
    <t>RT @AsthmaIreland: We are delivering a 5 wk Asthma Peer Educational Programme for Parents/Carers of children: https://t.co/jGcyDhzCQO</t>
  </si>
  <si>
    <t>Hanlon's aphorism: never attribute to malice that which is adequately explained by stupidity.</t>
  </si>
  <si>
    <t>259815124</t>
  </si>
  <si>
    <t>2016-04-14 07:14:18</t>
  </si>
  <si>
    <t>strokesfh</t>
  </si>
  <si>
    <t>RT @asthmauk: Children are dying because doctors don't take asthma seriously enough https://t.co/yuR6ojIxiy via @MailOnline</t>
  </si>
  <si>
    <t>Souls wander in this spacious universe to meet, greet and leave.</t>
  </si>
  <si>
    <t>1900436238</t>
  </si>
  <si>
    <t>2016-04-12 11:18:29</t>
  </si>
  <si>
    <t>AzzaAlbarwani</t>
  </si>
  <si>
    <t>4878664222</t>
  </si>
  <si>
    <t>2016-04-12 19:58:04</t>
  </si>
  <si>
    <t>izak_nelson</t>
  </si>
  <si>
    <t>i love bigbang so much I need my inhaler</t>
  </si>
  <si>
    <t>484430916</t>
  </si>
  <si>
    <t>2016-04-17 23:10:16</t>
  </si>
  <si>
    <t>topsbf</t>
  </si>
  <si>
    <t>you know you were taking it in your ass in your dream when u wake up and have to use your inhaler</t>
  </si>
  <si>
    <t>g+n g.n.</t>
  </si>
  <si>
    <t>2783406487</t>
  </si>
  <si>
    <t>2016-04-08 14:24:50</t>
  </si>
  <si>
    <t>horchatadaddy</t>
  </si>
  <si>
    <t>She's so sad. She had this asthma like episode and now she's just sitting here looking tired and upset.</t>
  </si>
  <si>
    <t>(KICK IT BARACK)</t>
  </si>
  <si>
    <t>191644839</t>
  </si>
  <si>
    <t>2016-04-16 09:35:30</t>
  </si>
  <si>
    <t>ashertheprince</t>
  </si>
  <si>
    <t>Rest in peace Mohamad Ikmal Nahar Azmi</t>
  </si>
  <si>
    <t>1923280345</t>
  </si>
  <si>
    <t>2016-04-14 23:43:42</t>
  </si>
  <si>
    <t>SyifaLofaa</t>
  </si>
  <si>
    <t>How to Prevent Asthma Naturally You Can Do: How To Prevent Asthma Naturally  Asthma is a... https://t.co/Kcb5GLlzCW https://t.co/QeWWnvmow4</t>
  </si>
  <si>
    <t>Do everything in love</t>
  </si>
  <si>
    <t>1253499546</t>
  </si>
  <si>
    <t>MaiiaWijaya</t>
  </si>
  <si>
    <t>RT @OPCare: OPCs founder Prof. David Price currently at the podium at #reg2016summit talking about #Asthma still killing patients</t>
  </si>
  <si>
    <t>The Respiratory Effectiveness Group researcher-lead group working to raise the profile and quality of real-life research in respiratory medicine and beyond</t>
  </si>
  <si>
    <t>980633959</t>
  </si>
  <si>
    <t>2016-04-15 08:02:45</t>
  </si>
  <si>
    <t>RespirEffect</t>
  </si>
  <si>
    <t>Back home, doing a nebulizer. I need it desperately. Watching Edwardian Farm whilst I do, it's interesting and soothing.</t>
  </si>
  <si>
    <t>Romance &amp; spec poetry writer, ballet junkie, disabled Sephardic queer princess, gluten-free/kosher-ish foodie. Academic by day, giant nerd by night. She/her.</t>
  </si>
  <si>
    <t>2903912279</t>
  </si>
  <si>
    <t>2016-04-22 00:33:47</t>
  </si>
  <si>
    <t>valentin_india</t>
  </si>
  <si>
    <t>i just had a panic attack in front of my manager lol he thought i was having an asthma attack</t>
  </si>
  <si>
    <t>Youtuber, Musician, Sportsman, Skater. FC: 0233 - 0182 - 8123                     Twitch: https://t.co/bgcOjhkAkG              California Livin</t>
  </si>
  <si>
    <t>2437768207</t>
  </si>
  <si>
    <t>2016-04-12 20:49:25</t>
  </si>
  <si>
    <t>breathingfr0i9e</t>
  </si>
  <si>
    <t>Mom's tell of zero measles at schools, but high incidence of learning disabilities, asthma, allergies, health issues https://t.co/a95KUkAiGF</t>
  </si>
  <si>
    <t>The Vaccine Xchange is a place where people interested in vaccine safety can come and share their stories, find answers, and read the latest scientific studies.</t>
  </si>
  <si>
    <t>299748809</t>
  </si>
  <si>
    <t>2016-04-22 07:27:01</t>
  </si>
  <si>
    <t>VaccineXchange</t>
  </si>
  <si>
    <t>Having my own nebulizer at home is magical</t>
  </si>
  <si>
    <t>A Stream of Consciousness</t>
  </si>
  <si>
    <t>33651270</t>
  </si>
  <si>
    <t>2016-04-22 01:33:20</t>
  </si>
  <si>
    <t>CassGaff</t>
  </si>
  <si>
    <t>My grandma said you don't need to be smoking. You got asthma.  Okay Grammy okay</t>
  </si>
  <si>
    <t>Hella Positive</t>
  </si>
  <si>
    <t>2833541828</t>
  </si>
  <si>
    <t>2016-04-13 23:09:07</t>
  </si>
  <si>
    <t>urgurlmar_mar</t>
  </si>
  <si>
    <t>RT @lisacameronsnp: Not surprised air pollution a top concern in Westminster toxic fumes palpable causing asthma &amp;amp; respiratory disease. htt...</t>
  </si>
  <si>
    <t>Love Scotland. We need independence. The SNP will deliver it at some point.</t>
  </si>
  <si>
    <t>3368912583</t>
  </si>
  <si>
    <t>2016-04-11 18:12:23</t>
  </si>
  <si>
    <t>SNP_tweets</t>
  </si>
  <si>
    <t>So my friend Vale from Chile asked me if my inhaler is another form of smoking...?  Lol</t>
  </si>
  <si>
    <t>1426400544</t>
  </si>
  <si>
    <t>2016-04-23 01:59:26</t>
  </si>
  <si>
    <t>hope_hubbard_</t>
  </si>
  <si>
    <t>Graham &amp;amp; La Paz counties have highest rates of asthma in AZ. Learn essential asthma management skills at Camp #NotAWheeze @lapazhealthinfo</t>
  </si>
  <si>
    <t>Working to improve four key areas: asthma, air quality, COPD and tobacco control; targeted through research, education, and advocacy.</t>
  </si>
  <si>
    <t>22839002</t>
  </si>
  <si>
    <t>2016-04-12 21:20:13</t>
  </si>
  <si>
    <t>ALAAZ</t>
  </si>
  <si>
    <t>4742110635</t>
  </si>
  <si>
    <t>2016-04-08 20:19:20</t>
  </si>
  <si>
    <t>edehozo</t>
  </si>
  <si>
    <t>@PapetheGreat my inhaler says dab, yo. (ft @Tiaraspurpose in the background) https://t.co/RBVyrQMtz3</t>
  </si>
  <si>
    <t>439580243</t>
  </si>
  <si>
    <t>2016-04-09 03:58:53</t>
  </si>
  <si>
    <t>ashhh_n</t>
  </si>
  <si>
    <t>1st name GREATEST last name EVER</t>
  </si>
  <si>
    <t>97504092</t>
  </si>
  <si>
    <t>2016-04-18 14:13:22</t>
  </si>
  <si>
    <t>Maxurio</t>
  </si>
  <si>
    <t>Can I just ask the doctor for am inhaler or what</t>
  </si>
  <si>
    <t>@akari_oozora</t>
  </si>
  <si>
    <t>226053595</t>
  </si>
  <si>
    <t>2016-04-12 19:23:47</t>
  </si>
  <si>
    <t>blastroturf</t>
  </si>
  <si>
    <t>RT @spirometershop: Circulating miRNA may be used as biomarkers for allergic rhinitis and asthma with 91% accuracy.... https://t.co/0Erjdwr...</t>
  </si>
  <si>
    <t>Consultant with world-leading immunodiagnostic company. Looking to keep learning and advocating for allergy patients. My tweets are not medical advice.</t>
  </si>
  <si>
    <t>2207564331</t>
  </si>
  <si>
    <t>2016-04-14 14:38:06</t>
  </si>
  <si>
    <t>Aller_GAsthma</t>
  </si>
  <si>
    <t>Don't believe what you heard about me... It's not true.</t>
  </si>
  <si>
    <t>America/Chicago</t>
  </si>
  <si>
    <t>134998674</t>
  </si>
  <si>
    <t>2016-04-15 21:43:29</t>
  </si>
  <si>
    <t>Dyionne69</t>
  </si>
  <si>
    <t>Farming</t>
  </si>
  <si>
    <t>2858130168</t>
  </si>
  <si>
    <t>ParamjeetAInsan</t>
  </si>
  <si>
    <t>Asthma  https://t.co/bF8qmabrTV</t>
  </si>
  <si>
    <t>4851717207</t>
  </si>
  <si>
    <t>2016-04-11 14:28:35</t>
  </si>
  <si>
    <t>lifeof_zari</t>
  </si>
  <si>
    <t>@dariahmodge asthma @ myself</t>
  </si>
  <si>
    <t>shut up and dance with me</t>
  </si>
  <si>
    <t>940181071</t>
  </si>
  <si>
    <t>2016-04-11 14:15:35</t>
  </si>
  <si>
    <t>Autumn_jones98</t>
  </si>
  <si>
    <t>The nebulizer got me trembling &amp;amp; shaky</t>
  </si>
  <si>
    <t>152304123</t>
  </si>
  <si>
    <t>2016-04-19 22:57:59</t>
  </si>
  <si>
    <t>LilyySweetHeart</t>
  </si>
  <si>
    <t>Houston</t>
  </si>
  <si>
    <t>3649151058</t>
  </si>
  <si>
    <t>2016-04-14 18:33:07</t>
  </si>
  <si>
    <t>sara_hatesyou</t>
  </si>
  <si>
    <t>RT @NginPinky: Having asthma and trying to be fit is hell!!!</t>
  </si>
  <si>
    <t>nhsn 18'</t>
  </si>
  <si>
    <t>1186653451</t>
  </si>
  <si>
    <t>2016-04-11 19:13:35</t>
  </si>
  <si>
    <t>Jordyn_McKenney</t>
  </si>
  <si>
    <t>Watching #armygirls really wish I didn't have asthma so I could join #lifesabitch</t>
  </si>
  <si>
    <t>house music, Gaming, dad, husband, manager and far too eccentric for my own good.</t>
  </si>
  <si>
    <t>1162082893</t>
  </si>
  <si>
    <t>2016-04-14 20:29:16</t>
  </si>
  <si>
    <t>MJ_Greenough</t>
  </si>
  <si>
    <t>I'd be so pissed off if I have an asthma attack at @troyesivan</t>
  </si>
  <si>
    <t>{insert nice message someone said to me}</t>
  </si>
  <si>
    <t>713108109</t>
  </si>
  <si>
    <t>2016-04-15 20:52:31</t>
  </si>
  <si>
    <t>premiumoakley</t>
  </si>
  <si>
    <t>This third period is going to be insane. I have my inhaler ready.</t>
  </si>
  <si>
    <t>Be the alpha #Blackhawks #Bears #SoxSide #Bulls #FightingIrish</t>
  </si>
  <si>
    <t>57644034</t>
  </si>
  <si>
    <t>2016-04-20 03:25:24</t>
  </si>
  <si>
    <t>Lyan_King_</t>
  </si>
  <si>
    <t>Girl Whoops Her BestFriend While Taking Hits On Asthma Inhaler https://t.co/SmtUbFZqvO #midufinga #FF #NEWS</t>
  </si>
  <si>
    <t>OFFICIAL PROMO TWITTER PAGE FOR MIDUFINGA RECORDS / FOREVER LOYALTY MGMT #FOLLOW @KING617 #MIDUFINGA</t>
  </si>
  <si>
    <t>28470810</t>
  </si>
  <si>
    <t>2016-04-22 23:35:10</t>
  </si>
  <si>
    <t>MIDUFINGAUSA</t>
  </si>
  <si>
    <t>RT @frankevans111: Combivent inhaler. Order Combivent at https://t.co/iT4EuVxbb3 Discount Online Pharmacy! Top Quality!</t>
  </si>
  <si>
    <t>4876338382</t>
  </si>
  <si>
    <t>2016-04-18 00:47:26</t>
  </si>
  <si>
    <t>OsbourneMajor</t>
  </si>
  <si>
    <t>Educating Asthmatic Children in European Ambulatory Pediatrics: Facts and Insights. https://t.co/ju6RKymfC7</t>
  </si>
  <si>
    <t>Powerful pt stories bringing home impact of severe asthma @ARNS_UK #ARNS2016</t>
  </si>
  <si>
    <t>Respiratory Nurse Specialist in Norwich, ARNS committee member. Views expressed my own.</t>
  </si>
  <si>
    <t>210832458</t>
  </si>
  <si>
    <t>2016-04-22 09:10:02</t>
  </si>
  <si>
    <t>justso20</t>
  </si>
  <si>
    <t>does hotaru have like asthma or something?</t>
  </si>
  <si>
    <t>One for One</t>
  </si>
  <si>
    <t>581521060</t>
  </si>
  <si>
    <t>2016-04-15 02:58:04</t>
  </si>
  <si>
    <t>TooMuchManny</t>
  </si>
  <si>
    <t>Asthma Got You Down? Feel Great By Using These Basic And Effective Tips https://t.co/VXarsFgAg3 #healthybreakfast</t>
  </si>
  <si>
    <t>4853170574</t>
  </si>
  <si>
    <t>2016-04-12 17:10:50</t>
  </si>
  <si>
    <t>sociomediaindi1</t>
  </si>
  <si>
    <t>RT @ololademe: Smh4u,me no sha want inhaler@Ph_Obidon: In healer ni?@ololademe: Cc make I hail her @Ph_Obidon: This Girl fine o</t>
  </si>
  <si>
    <t>Check again later......       #Team Wizkid,      #TeamGunners,</t>
  </si>
  <si>
    <t>3228378447</t>
  </si>
  <si>
    <t>2016-04-09 21:30:42</t>
  </si>
  <si>
    <t>Ph_Obidon</t>
  </si>
  <si>
    <t>ERR Clinical Year in Review: Asthma in childhood https://t.co/vpJnevS3vw</t>
  </si>
  <si>
    <t>Publisher of the European Respiratory Journal, European Respiratory Review, Breathe, European Respiratory Monograph, ERS Handbooks and European Lung White Book</t>
  </si>
  <si>
    <t>424241621</t>
  </si>
  <si>
    <t>2016-04-12 13:03:17</t>
  </si>
  <si>
    <t>ERSpublications</t>
  </si>
  <si>
    <t>Inhaler ft Christian Burns / Something about you https://t.co/CWdwpxNZMX</t>
  </si>
  <si>
    <t>bot</t>
  </si>
  <si>
    <t>Irkutsk</t>
  </si>
  <si>
    <t>2286314532</t>
  </si>
  <si>
    <t>2016-04-18 05:16:53</t>
  </si>
  <si>
    <t>emotionfrozr</t>
  </si>
  <si>
    <t>If you have #insomnia b/w 3-5am, it may be coming from your Lungs. Try a diffuser/nebulizer from @SajeWellness https://t.co/UAogv0y5ho</t>
  </si>
  <si>
    <t>Discover the underlying causes of your symptoms and learn how to support your bodys natural ability to detoxify and heal via Dr. Moyer Vancouver Naturopath</t>
  </si>
  <si>
    <t>171755405</t>
  </si>
  <si>
    <t>2016-04-09 05:35:12</t>
  </si>
  <si>
    <t>DrMoyerND</t>
  </si>
  <si>
    <t>RT @EnvirHealthNews: #DC has one of nations highest childhood #asthma rates: https://t.co/srqk1hBCu2 fm @washingtonpost #airpollution http...</t>
  </si>
  <si>
    <t>World #Peace &amp; Solutions to #ClimateChange:  #Arms to #Renewables, #LOHAS,  reform #MassConsumerism &amp;  mainstream media #MSM.</t>
  </si>
  <si>
    <t>37020028</t>
  </si>
  <si>
    <t>2016-04-22 14:18:28</t>
  </si>
  <si>
    <t>GreenLiberation</t>
  </si>
  <si>
    <t>This my pur mist portable steam inhaler commercial makes is look like kids are taking hits from a bong. Great advertising 5 stars *****</t>
  </si>
  <si>
    <t>19 - Emo Punk Scum - Introvert - Anti Socialite - Antichrist &amp; Satire God</t>
  </si>
  <si>
    <t>3009460354</t>
  </si>
  <si>
    <t>2016-04-18 17:19:38</t>
  </si>
  <si>
    <t>GlittzAlmighty</t>
  </si>
  <si>
    <t>Is the article unusual that a nebulizer undeniably move fda proper by election unit engross inner self?: zRhKR</t>
  </si>
  <si>
    <t>2016-04-07 09:28:45</t>
  </si>
  <si>
    <t>Is ourselves notable that straight a nebulizer obviously be in existence fda avowed recently subliminal self so...</t>
  </si>
  <si>
    <t>2016-04-16 02:02:25</t>
  </si>
  <si>
    <t>Asthma attack   I hate you</t>
  </si>
  <si>
    <t>Architecture Student | FUTURE ARCHITECT</t>
  </si>
  <si>
    <t>580704899</t>
  </si>
  <si>
    <t>2016-04-14 13:39:12</t>
  </si>
  <si>
    <t>vianneymay</t>
  </si>
  <si>
    <t>RT @tiniestjustice: If you could catch me first, Barnes! (Who is Steve kidding, he can't run far without his inhaler or proper lungs.) http...</t>
  </si>
  <si>
    <t>The biggest, fastest loading song lyrics database in the world</t>
  </si>
  <si>
    <t>2016-04-13 12:10:22</t>
  </si>
  <si>
    <t>KYSMezei</t>
  </si>
  <si>
    <t>i choke on my tae   {rv wendy &amp; yeri}</t>
  </si>
  <si>
    <t>2402406354</t>
  </si>
  <si>
    <t>2016-04-10 13:58:12</t>
  </si>
  <si>
    <t>itschenlove</t>
  </si>
  <si>
    <t>@EthanDolan @GraysonDolan SOMEONE GIVE ME AN INHALER CUZ I CANT BREATHE  IM DEAD #DolanTwinsNewVideo 100 (WTF CAN YOU GUYS SEE ME??)</t>
  </si>
  <si>
    <t>2016-04-18 22:01:38</t>
  </si>
  <si>
    <t>@KingHerp70 puff puff pass that albuterol over here ya boy has asthma</t>
  </si>
  <si>
    <t>RHS // 18 y/o</t>
  </si>
  <si>
    <t>893770914</t>
  </si>
  <si>
    <t>2016-04-14 01:49:49</t>
  </si>
  <si>
    <t>DylanxMiller</t>
  </si>
  <si>
    <t>#Asthma #Advice You Shouldnt #Pass Up On https://t.co/9VJKL8XXd9</t>
  </si>
  <si>
    <t>533674260</t>
  </si>
  <si>
    <t>2016-04-22 12:06:32</t>
  </si>
  <si>
    <t>Laurensk18</t>
  </si>
  <si>
    <t>Mount Sinai Medical School Teams Up with LifeMap on Asthma Medical App https://t.co/m0IQJEKib9 #iMedicalApps</t>
  </si>
  <si>
    <t>A self tweeting on-line journal combining the interests of medicine, space and technology from different news sources around the world by @krtnthnyln</t>
  </si>
  <si>
    <t>2289040586</t>
  </si>
  <si>
    <t>2016-04-14 02:30:30</t>
  </si>
  <si>
    <t>SpaceMedic</t>
  </si>
  <si>
    <t>@ManmakDul buy him an inhaler. Lol</t>
  </si>
  <si>
    <t>#musicLover #teamJESUS #JOStified.. #instagram @pidonz.. # @placeofhope_poh</t>
  </si>
  <si>
    <t>446917723</t>
  </si>
  <si>
    <t>2016-04-12 20:03:14</t>
  </si>
  <si>
    <t>illverbz</t>
  </si>
  <si>
    <t>This kid had me sign his inhaler https://t.co/ApNujgtjpA</t>
  </si>
  <si>
    <t>Creator of #DramaAlert  #1 source for News on the Social interactions in Online Entertainment! https://t.co/k6umqzlS2F</t>
  </si>
  <si>
    <t>872683897</t>
  </si>
  <si>
    <t>2016-04-22 21:07:39</t>
  </si>
  <si>
    <t>KEEMSTAR</t>
  </si>
  <si>
    <t>Ty asthma for blessing me with these 1:30am coughing fits just after I sorted my sleeping pattern</t>
  </si>
  <si>
    <t>Go hard or go home. MK/Leicester</t>
  </si>
  <si>
    <t>1441700628</t>
  </si>
  <si>
    <t>2016-04-13 00:32:58</t>
  </si>
  <si>
    <t>SamirKhimani</t>
  </si>
  <si>
    <t>RT @snamendys: The influence of corticosteroid treatment on the outcome of influenza A H1N1-related critical illness @Crit_Care  https://t....</t>
  </si>
  <si>
    <t>#ICURehab - Johns Hopkins University - Pulmonary &amp; Critical Care Medicine, and Physical Medicine &amp; Rehabilitation. Tweets represent my personal views.</t>
  </si>
  <si>
    <t>2190581461</t>
  </si>
  <si>
    <t>2016-04-07 23:46:30</t>
  </si>
  <si>
    <t>DrDaleNeedham</t>
  </si>
  <si>
    <t>@KiAgainstDworld  ain't you got an inhaler?! Don't do this!!</t>
  </si>
  <si>
    <t>Don't @ me till you twitpic me that degree... If it exists.</t>
  </si>
  <si>
    <t>124628343</t>
  </si>
  <si>
    <t>2016-04-23 03:02:24</t>
  </si>
  <si>
    <t>ashuhhleeee_</t>
  </si>
  <si>
    <t>@EthanDolan @GraysonDolan SOMEONE GIVE ME AN INHALER CUZ I CANT BREATHE  IM DEAD #DolanTwinsNewVideo 31</t>
  </si>
  <si>
    <t>2016-04-18 21:54:58</t>
  </si>
  <si>
    <t>Make your own music-start your own dance-When you feel the rhythm-I'll be by your side-Now you have the power baby-love is on your side</t>
  </si>
  <si>
    <t>2732972954</t>
  </si>
  <si>
    <t>2016-04-21 08:44:20</t>
  </si>
  <si>
    <t>_celebration_</t>
  </si>
  <si>
    <t>13 Healthy Eating Ideas for Bronchial asthma Victims https://t.co/vZ2cb5KbaB https://t.co/WGMvBA7ZYK</t>
  </si>
  <si>
    <t>The difference in winning &amp; losing is most often, not quitting.</t>
  </si>
  <si>
    <t>4286695156</t>
  </si>
  <si>
    <t>2016-04-14 07:25:34</t>
  </si>
  <si>
    <t>JohnSulli45</t>
  </si>
  <si>
    <t>RT @ARNS_UK: #ARNS2016 Overview of asthma In The U.K. https://t.co/KJiCecaFJe</t>
  </si>
  <si>
    <t>Association of Respiratory nurse specialists vice chair &amp; Nurse Consultant Passionate on smoking cessation! comments/ posts own views, retweets not always</t>
  </si>
  <si>
    <t>1416416246</t>
  </si>
  <si>
    <t>2016-04-22 09:04:12</t>
  </si>
  <si>
    <t>WendyPresto</t>
  </si>
  <si>
    <t>I could die a thousand times, will never die a fuck nigga</t>
  </si>
  <si>
    <t>77890346</t>
  </si>
  <si>
    <t>DiegoTowers_</t>
  </si>
  <si>
    <t>The most unimportant things you'll never need to know.</t>
  </si>
  <si>
    <t>95023423</t>
  </si>
  <si>
    <t>2016-04-15 15:17:18</t>
  </si>
  <si>
    <t>UberFacts</t>
  </si>
  <si>
    <t>RT @VinylMePlease: The MAY ALBUM Announcement is so exciting you're going to need an inhaler! https://t.co/QyFwk7AkWM</t>
  </si>
  <si>
    <t>There's magic in life, so stay wavy.  my Twitter to me is poetry. Find me on Instagram @steezyd324 and on soundcloud at https://t.co/blCxKftEjn</t>
  </si>
  <si>
    <t>3818602153</t>
  </si>
  <si>
    <t>2016-04-22 00:34:14</t>
  </si>
  <si>
    <t>steezyd324</t>
  </si>
  <si>
    <t>When Bob and Louise have to help Regular Sized Rudy find his inhaler in the art museum.  https://t.co/42HEBhWF6X</t>
  </si>
  <si>
    <t>+ erase replace embrace new face +</t>
  </si>
  <si>
    <t>100912468</t>
  </si>
  <si>
    <t>2016-04-10 03:11:26</t>
  </si>
  <si>
    <t>fivefooterxx</t>
  </si>
  <si>
    <t>Physiotherapist OMT, Kinetic Control Tutor</t>
  </si>
  <si>
    <t>399923130</t>
  </si>
  <si>
    <t>2016-04-18 16:47:19</t>
  </si>
  <si>
    <t>NiemiKari</t>
  </si>
  <si>
    <t>How To Prevent Asthma Attack Naturally - https://t.co/9YXx3cMzbY https://t.co/5FeEXttuwB</t>
  </si>
  <si>
    <t>Online health and fitness magazine bringing latest content regarding diet, exercises, treatments and cures. Follow us to keep yourself updated.</t>
  </si>
  <si>
    <t>Karachi</t>
  </si>
  <si>
    <t>3427944372</t>
  </si>
  <si>
    <t>2016-04-14 13:25:55</t>
  </si>
  <si>
    <t>Medico_Journal</t>
  </si>
  <si>
    <t>westside</t>
  </si>
  <si>
    <t>1290255960</t>
  </si>
  <si>
    <t>2016-04-12 22:27:42</t>
  </si>
  <si>
    <t>baileymanning_</t>
  </si>
  <si>
    <t>RT @jordancanady1: @DrewNicholss @paulreisinger9 thanks bro, actually went to the hospital and had bronchitis and an asthma attack. You're...</t>
  </si>
  <si>
    <t>FSU 2020</t>
  </si>
  <si>
    <t>2740825046</t>
  </si>
  <si>
    <t>2016-04-11 13:19:54</t>
  </si>
  <si>
    <t>mscolascola</t>
  </si>
  <si>
    <t>really hate having asthma dude</t>
  </si>
  <si>
    <t>#NSU20</t>
  </si>
  <si>
    <t>1610214439</t>
  </si>
  <si>
    <t>2016-04-15 04:14:19</t>
  </si>
  <si>
    <t>ethuggaa</t>
  </si>
  <si>
    <t>RT @debecca: I had to ring 999 from psych ward because I was having an asthma attack &amp;amp; they didn't believe me or care. https://t.co/9OdCtQB...</t>
  </si>
  <si>
    <t>https://t.co/syMRejB2de</t>
  </si>
  <si>
    <t>2355446011</t>
  </si>
  <si>
    <t>2016-04-15 18:34:58</t>
  </si>
  <si>
    <t>soulindivision</t>
  </si>
  <si>
    <t>RT @riddmj: Pregnant &amp;amp; eczema, asthma or hay fever in the family? Join the BEEP study in #Bristol beep-study@bristol.ac.uk https://t.co/v7I...</t>
  </si>
  <si>
    <t>Patient + Public Involvement + Engagement in Research..University of Bristol.  Just one more Twitter account...!</t>
  </si>
  <si>
    <t>4425978275</t>
  </si>
  <si>
    <t>2016-04-15 08:09:01</t>
  </si>
  <si>
    <t>CatJamesonPPI_E</t>
  </si>
  <si>
    <t>My mom made my dad laugh so hard that he needs his inhaler</t>
  </si>
  <si>
    <t>2257961533</t>
  </si>
  <si>
    <t>2016-04-11 04:27:46</t>
  </si>
  <si>
    <t>sarebearx_</t>
  </si>
  <si>
    <t>RT @Allday1Dupdates: Louis is not at sprinkles. I just ran 18 blocks with asthma to find this out</t>
  </si>
  <si>
    <t>Harry is a beauty.</t>
  </si>
  <si>
    <t>1721019079</t>
  </si>
  <si>
    <t>2016-04-16 04:19:25</t>
  </si>
  <si>
    <t>AdrianaisStyles</t>
  </si>
  <si>
    <t>RT @TheOnlyReed: MY NIGGA I NEED MY ASHTMA PUMP AND I DONT HAVE ASTHMA!  LMFAOOO</t>
  </si>
  <si>
    <t>351781565</t>
  </si>
  <si>
    <t>2016-04-14 04:57:41</t>
  </si>
  <si>
    <t>LaurenSSmith</t>
  </si>
  <si>
    <t>I was reaching for my inhaler in my bag when this song came on lol https://t.co/dfl94bLEHw</t>
  </si>
  <si>
    <t>Too early 2000's punk rock 4 you :)</t>
  </si>
  <si>
    <t>546277246</t>
  </si>
  <si>
    <t>2016-04-20 14:35:02</t>
  </si>
  <si>
    <t>Nvturebabe</t>
  </si>
  <si>
    <t>Understanding Type 2 #Diabetes Infographic  https://t.co/utJv7haKrx https://t.co/RXwDtHEHFA</t>
  </si>
  <si>
    <t>Site: https://t.co/w65LLq23Lf Newsletter: https://t.co/Ob1sQaOoEZ FB: https://t.co/ZlBGxaofF3  Flipboard: https://t.co/23Wk95eSCh</t>
  </si>
  <si>
    <t>218423826</t>
  </si>
  <si>
    <t>2016-04-13 03:44:31</t>
  </si>
  <si>
    <t>AHealthBlog</t>
  </si>
  <si>
    <t>@lenurinn yes!!! AHAHHAHA forgot to bring my inhaler back to le dorm so i almost died yesterday hurhur</t>
  </si>
  <si>
    <t>2016-04-13 00:24:55</t>
  </si>
  <si>
    <t>3 myths carelessly a nebulizer mop now national antonym: BDPW</t>
  </si>
  <si>
    <t>2016-04-13 05:37:25</t>
  </si>
  <si>
    <t>#BusinessNews Lupin to market new Inhaler under the brand name Loftair in India https://t.co/pCpYtxObTY</t>
  </si>
  <si>
    <t>Welcome to the official Twitter Page of Arihant Capital Markets Ltd. Follow us for latest market updates, commentary, financial insights &amp; educational topics.</t>
  </si>
  <si>
    <t>Mumbai</t>
  </si>
  <si>
    <t>31091170</t>
  </si>
  <si>
    <t>2016-04-11 09:43:59</t>
  </si>
  <si>
    <t>ArihantCapital</t>
  </si>
  <si>
    <t>RT @meowmonet: My asthma winning the battle but Ima win the war.</t>
  </si>
  <si>
    <t>lol pls don't waste ya time. #Gsu19 #SouthernNotState</t>
  </si>
  <si>
    <t>419694575</t>
  </si>
  <si>
    <t>2016-04-15 19:37:05</t>
  </si>
  <si>
    <t>iimakehersay</t>
  </si>
  <si>
    <t>dONT GO UP AND DOWN I NEED AN INHALER https://t.co/2tfKPd2Vqc</t>
  </si>
  <si>
    <t>basic fandom trash that bows down to 5h, jodie sweetin and sarah paulson</t>
  </si>
  <si>
    <t>1021097366</t>
  </si>
  <si>
    <t>2016-04-13 04:29:45</t>
  </si>
  <si>
    <t>sweetinedsarah</t>
  </si>
  <si>
    <t>Read the Guide to Use Inhaler Device on Breathefree  | @scoopit https://t.co/HhKrq900vG</t>
  </si>
  <si>
    <t>2016-04-20 10:26:26</t>
  </si>
  <si>
    <t>AvniDeshmukh</t>
  </si>
  <si>
    <t>Skin asthma sucks</t>
  </si>
  <si>
    <t>R&amp;D Specialist/Formulator/Pharmacist</t>
  </si>
  <si>
    <t>3615688994</t>
  </si>
  <si>
    <t>2016-04-15 09:27:37</t>
  </si>
  <si>
    <t>joycepringless</t>
  </si>
  <si>
    <t>How to Prevent Asthma Naturally You Can Do: How To Prevent Asthma Naturally  Asthma is a lung disease which c... https://t.co/9z7gKh9szw</t>
  </si>
  <si>
    <t>Save your Money!  Use Coupon Code  TCK172  to get Special Deals.  Get Natural Healthy Products Here.</t>
  </si>
  <si>
    <t>263734751</t>
  </si>
  <si>
    <t>2016-04-14 03:41:39</t>
  </si>
  <si>
    <t>mindbody_news</t>
  </si>
  <si>
    <t>RT @CBCNews: Asthma diagnosis 'has been trivialized,' doctors say https://t.co/lRSrdCB6Fb https://t.co/1i9kup0dme</t>
  </si>
  <si>
    <t>LDH|CSD|15</t>
  </si>
  <si>
    <t>2371027256</t>
  </si>
  <si>
    <t>2016-04-15 12:34:41</t>
  </si>
  <si>
    <t>taylorboschetti</t>
  </si>
  <si>
    <t>@crystalxsoto I would have had an asthma attack</t>
  </si>
  <si>
    <t>what ive learned is so vital, more that just survival, this is my revival. ||revival tour orlando 6.10.16|| purpose tour miami 7.3.16||</t>
  </si>
  <si>
    <t>2168600339</t>
  </si>
  <si>
    <t>2016-04-14 14:36:24</t>
  </si>
  <si>
    <t>biebers_revival</t>
  </si>
  <si>
    <t>THE ROLE OF TH9 CELLS AND EOSINOPHIL APOPTOSIS IN ALLERGIC ASTHMA https://t.co/1II4qqE5IY</t>
  </si>
  <si>
    <t>288879585</t>
  </si>
  <si>
    <t>2016-04-21 09:42:36</t>
  </si>
  <si>
    <t>mastopedia</t>
  </si>
  <si>
    <t>Asthma could be cured within 5 years after drug breakthrough via /r/worldnews https://t.co/OmzGsNgCF3</t>
  </si>
  <si>
    <t>distributing hysteria daily #apparel #music #marketing</t>
  </si>
  <si>
    <t>534972891</t>
  </si>
  <si>
    <t>2016-04-16 04:31:09</t>
  </si>
  <si>
    <t>guidofaux</t>
  </si>
  <si>
    <t>Child struggling w/ asthma? Research studies testing study medication for kids with #asthma. #clinicaltrials https://t.co/2Gm7E5Itbz</t>
  </si>
  <si>
    <t>http://t.co/EnQP3RpuXe,Lupus,Pain,RA,Activist,Blogger Poet, 2 pub books Ramblings of A Seasoned Soul/Time Tattered Visions,Do NOTHING &amp; Nothing Gets Done!</t>
  </si>
  <si>
    <t>24344307</t>
  </si>
  <si>
    <t>2016-04-15 11:58:24</t>
  </si>
  <si>
    <t>ravishingrhia</t>
  </si>
  <si>
    <t>@AngelBabySuho oh jeez... that sucks. And that's damn expensive for one inhaler...</t>
  </si>
  <si>
    <t>[ micha | irene | charl | lili | lesley | fa | niela ] // ot; 9+, 6, 7, 5, 7, 10, 8 // sjk //</t>
  </si>
  <si>
    <t>Bern</t>
  </si>
  <si>
    <t>2416450807</t>
  </si>
  <si>
    <t>2016-04-19 20:45:25</t>
  </si>
  <si>
    <t>lu__xing</t>
  </si>
  <si>
    <t>FDA approves new insulin inhaler for diabetics  https://t.co/gnstfD9tWq via @verge</t>
  </si>
  <si>
    <t>2016-04-08 16:47:42</t>
  </si>
  <si>
    <t>drhabibctg1</t>
  </si>
  <si>
    <t>RT @Aller_MD: #Asthma in Urban Children: Epidemiology, Environmental Risk Factors, and the Public Health Domain https://t.co/wN7KmqUvRM</t>
  </si>
  <si>
    <t>2016-04-14 02:16:05</t>
  </si>
  <si>
    <t>Asthma Therapeutics in Asia-Pacific Markets to 2021 - High Prevalence and Launch of Late-Stage Biologics will Dr... https://t.co/2UXbWjsd24</t>
  </si>
  <si>
    <t>2016-04-15 01:05:03</t>
  </si>
  <si>
    <t>Do you have an inhaler? Cause I heard you got dat ASS MA!</t>
  </si>
  <si>
    <t>388442019</t>
  </si>
  <si>
    <t>2016-04-14 03:49:29</t>
  </si>
  <si>
    <t>FerrisMueler</t>
  </si>
  <si>
    <t>chan can baek, hyun can yeol  160123 |    #EXOluXioninManila</t>
  </si>
  <si>
    <t>1245153860</t>
  </si>
  <si>
    <t>2016-04-10 06:25:56</t>
  </si>
  <si>
    <t>koreaphile</t>
  </si>
  <si>
    <t>RT @_2FckinLegit: You got an inhaler? I heard you got ass ma.  @BrittBrat971 #pickuplinecrazy</t>
  </si>
  <si>
    <t>#DSU19 #ISTEP</t>
  </si>
  <si>
    <t>332574303</t>
  </si>
  <si>
    <t>2016-04-12 20:57:52</t>
  </si>
  <si>
    <t>BrittBrat971</t>
  </si>
  <si>
    <t>I was soo attached to this little dog who has been having asthma for years, was a pleasure working with him.</t>
  </si>
  <si>
    <t>9teen. blessed. while you resting i'm working. csula'19.  fernando</t>
  </si>
  <si>
    <t>579571116</t>
  </si>
  <si>
    <t>2016-04-15 21:01:41</t>
  </si>
  <si>
    <t>steph_ohhyeah</t>
  </si>
  <si>
    <t>@ShipwreckDreams DUDE it sucks so bad right?!?? Like if the weather changes or you eat too much or you forget to breathe (lol) BAM asthma</t>
  </si>
  <si>
    <t>I'm Amanda. I draw gay comics and breathe sports anime. Read my comic here: https://t.co/j32ycLDaip</t>
  </si>
  <si>
    <t>Copenhagen</t>
  </si>
  <si>
    <t>518537178</t>
  </si>
  <si>
    <t>2016-04-14 23:40:14</t>
  </si>
  <si>
    <t>amanduuurr</t>
  </si>
  <si>
    <t>Dayum girl you got an inhaler? Cause you got that ASS-MA</t>
  </si>
  <si>
    <t>Stayin 1 Hunna ~Mate Ma'a Tonga~||SS||#41_SilverBaccSquad_ 801-SLCC_#RaiseYourPen -Famili Ova Everything-</t>
  </si>
  <si>
    <t>3196713572</t>
  </si>
  <si>
    <t>2016-04-20 05:41:09</t>
  </si>
  <si>
    <t>FoBB_41</t>
  </si>
  <si>
    <t>Check out this advertisement! #quisk #design #branding #marketing #adelaide #asthma #cigarettes #throwbackthursday https://t.co/tbbbls0R1D</t>
  </si>
  <si>
    <t>We're Quisk; a #branding, #design &amp; #digital #studio in #Adelaide. Founder of @bigpicturesa #quisk #bigpicture #bringingbrandstolife</t>
  </si>
  <si>
    <t>140230817</t>
  </si>
  <si>
    <t>2016-04-14 05:09:05</t>
  </si>
  <si>
    <t>quisk</t>
  </si>
  <si>
    <t>#Tips To #Stop #Asthma #From #Ruling Your #Life https://t.co/VY6jRK839k</t>
  </si>
  <si>
    <t>2016-04-13 00:23:03</t>
  </si>
  <si>
    <t>RT @asthmauk: Cold snap on the way for Scotland - chilly weather can trigger #asthma so be prepared: https://t.co/0jcyzl8NB4 https://t.co/u...</t>
  </si>
  <si>
    <t>Life is short, Break the Rules. Forgive quickly, Kiss SLOWLY. Love truly. Laugh uncontrollably And never regret ANYTHING That makes you smile.</t>
  </si>
  <si>
    <t>396864520</t>
  </si>
  <si>
    <t>2016-04-15 10:34:20</t>
  </si>
  <si>
    <t>liannecmaxwell</t>
  </si>
  <si>
    <t>I would forget my inhaler</t>
  </si>
  <si>
    <t>Today you are you, that is truer than true, there is no one alive who is youer than you.</t>
  </si>
  <si>
    <t>348109963</t>
  </si>
  <si>
    <t>2016-04-20 14:40:36</t>
  </si>
  <si>
    <t>DJONZZZ</t>
  </si>
  <si>
    <t>Did you know - Bronchial Asthma, @expatscz https://t.co/gYOku7jQJx</t>
  </si>
  <si>
    <t>CMC is a private clinic that places huge emphasis on the highest quality medical care.</t>
  </si>
  <si>
    <t>Prague</t>
  </si>
  <si>
    <t>2242614512</t>
  </si>
  <si>
    <t>2016-04-15 20:34:49</t>
  </si>
  <si>
    <t>CMCPrague</t>
  </si>
  <si>
    <t>be as gay as you want</t>
  </si>
  <si>
    <t>222887671</t>
  </si>
  <si>
    <t>2016-04-15 15:28:01</t>
  </si>
  <si>
    <t>larryfissure</t>
  </si>
  <si>
    <t>I need to somehow just attach my inhaler to my keys so I stop forgetting it in my weekend bag</t>
  </si>
  <si>
    <t>cynical optimist||nyhc</t>
  </si>
  <si>
    <t>202441658</t>
  </si>
  <si>
    <t>2016-04-21 09:51:34</t>
  </si>
  <si>
    <t>tayl0rblake</t>
  </si>
  <si>
    <t>every time I have to take my inhaler Katrina makes fun of me</t>
  </si>
  <si>
    <t>3096903645</t>
  </si>
  <si>
    <t>2016-04-10 01:15:06</t>
  </si>
  <si>
    <t>autumnxmarie__</t>
  </si>
  <si>
    <t>Peter Pan was always going off about how dying must be the biggest adventure of all, but I'm not so sure.</t>
  </si>
  <si>
    <t>4889567759</t>
  </si>
  <si>
    <t>2016-04-16 03:32:53</t>
  </si>
  <si>
    <t>neptunesoto</t>
  </si>
  <si>
    <t>Severe asthma overview, key points: #ARNS2016 https://t.co/kA4jL9yTPA</t>
  </si>
  <si>
    <t>Respiratory Physiotherapist - Intrested in Long Term Conditions Physiotherapy &amp; Sports performance. Loughborough, Melton &amp; Rutland. Own views expressed.</t>
  </si>
  <si>
    <t>1029010148</t>
  </si>
  <si>
    <t>2016-04-22 09:00:07</t>
  </si>
  <si>
    <t>RehabSJJ</t>
  </si>
  <si>
    <t>Always in my heart @niallssnose . Yours sincerely, Agus  1 year together</t>
  </si>
  <si>
    <t>2462454300</t>
  </si>
  <si>
    <t>2016-04-15 04:38:24</t>
  </si>
  <si>
    <t>LarryAnkh</t>
  </si>
  <si>
    <t>Duo Twin Couple Pair Dual Orange Lemon Thai Herbal Nasal Inhaler Menthol Bow https://t.co/83avNY0Uc1 Ebay Bid Last Second RT, F</t>
  </si>
  <si>
    <t>2016-04-11 08:16:37</t>
  </si>
  <si>
    <t>YoubidderB</t>
  </si>
  <si>
    <t>God, Family, Friends. Repeat</t>
  </si>
  <si>
    <t>3195645060</t>
  </si>
  <si>
    <t>2016-04-18 00:09:46</t>
  </si>
  <si>
    <t>abelromero72</t>
  </si>
  <si>
    <t>200 on tha pump make a nigga have a asthma attack.</t>
  </si>
  <si>
    <t>SC/IG: narziienarz|22|single|STAY WOKE #FREEBULLY #FREESTONEY #RIPADAM</t>
  </si>
  <si>
    <t>1364493558</t>
  </si>
  <si>
    <t>2016-04-15 17:30:56</t>
  </si>
  <si>
    <t>narziienarz</t>
  </si>
  <si>
    <t>I would had an asthma attack</t>
  </si>
  <si>
    <t>I ain't shit I know . I'm ugly I know . Prolly gonna go to hell. I know</t>
  </si>
  <si>
    <t>441796087</t>
  </si>
  <si>
    <t>2016-04-14 03:09:02</t>
  </si>
  <si>
    <t>PLoading_</t>
  </si>
  <si>
    <t>@httpqndy i do not chase girls they know i got asthma</t>
  </si>
  <si>
    <t>taylor is my everything    COD God.</t>
  </si>
  <si>
    <t>2277294321</t>
  </si>
  <si>
    <t>2016-04-16 01:07:39</t>
  </si>
  <si>
    <t>httpqndy</t>
  </si>
  <si>
    <t>It really sucks to have asthma because if you think about it it's telling you you suck at breathing @alexuss_lame</t>
  </si>
  <si>
    <t>I could bathe in my own tears</t>
  </si>
  <si>
    <t>907387736</t>
  </si>
  <si>
    <t>2016-04-14 00:04:04</t>
  </si>
  <si>
    <t>diaaaana_a</t>
  </si>
  <si>
    <t>Asthma.</t>
  </si>
  <si>
    <t>V | sc: eemmmmaallyynn</t>
  </si>
  <si>
    <t>273371696</t>
  </si>
  <si>
    <t>2016-04-12 07:42:57</t>
  </si>
  <si>
    <t>eemmmmaallyynn</t>
  </si>
  <si>
    <t>RT @Will_EJ: Girl can I be your inhaler? cus you've got that ass ma   Asthma</t>
  </si>
  <si>
    <t>They don't even know . June 16th</t>
  </si>
  <si>
    <t>348746220</t>
  </si>
  <si>
    <t>2016-04-07 18:40:15</t>
  </si>
  <si>
    <t>YekeenAjibola_</t>
  </si>
  <si>
    <t>RT @AsthmaEdu_SA: 4. Press the canister on the inhaler to put one puff of your medicine into the spacer #AsthmaAwareness</t>
  </si>
  <si>
    <t>*clears throat* wun thu wun thu</t>
  </si>
  <si>
    <t>146743034</t>
  </si>
  <si>
    <t>2016-04-22 17:27:35</t>
  </si>
  <si>
    <t>EngKhelay</t>
  </si>
  <si>
    <t>Fast food lovers exposed to chemical linked with autism and asthma. If you love tucking into burgers... https://t.co/SjtcKtfR0i</t>
  </si>
  <si>
    <t>News from around Yorkshire</t>
  </si>
  <si>
    <t>1420398954</t>
  </si>
  <si>
    <t>2016-04-13 08:40:25</t>
  </si>
  <si>
    <t>NewsYorkshire</t>
  </si>
  <si>
    <t>RT @MfccnCrazyEight: Do You Have An Inhaler ? Cuhhz You Got Ass Ma</t>
  </si>
  <si>
    <t>|MUVAREBEL|IG:@_nakine|SC:nakinesalalas|</t>
  </si>
  <si>
    <t>553004659</t>
  </si>
  <si>
    <t>2016-04-16 19:17:23</t>
  </si>
  <si>
    <t>_nakine</t>
  </si>
  <si>
    <t>RT @minkahunter: I need my inhaler https://t.co/TCkvE1aION</t>
  </si>
  <si>
    <t>intrepid girl reporter working for the sleaziest news joint in town</t>
  </si>
  <si>
    <t>860685306</t>
  </si>
  <si>
    <t>2016-04-08 04:06:47</t>
  </si>
  <si>
    <t>daiIyplanet</t>
  </si>
  <si>
    <t>American College of Allergy Asthma and Immunology Annual Scientific Meeting 2016 in November San Francisco https://t.co/Bk6ul3jaxN</t>
  </si>
  <si>
    <t>Clocate is a powerful search engine for worldwide conferences and exhibitions. Detailed information on each event.</t>
  </si>
  <si>
    <t>Jerusalem</t>
  </si>
  <si>
    <t>108654139</t>
  </si>
  <si>
    <t>2016-04-14 15:03:00</t>
  </si>
  <si>
    <t>clocate</t>
  </si>
  <si>
    <t>Underweight or Obese Women Who Drink and Smoke May Have Higher Asthma Risk https://t.co/JkZ6vYRtEz</t>
  </si>
  <si>
    <t>http://t.co/xj3KF7HXIK offers Dental, Radiology, Respiratory, and Nursing CE. We provide our customers with online and correspondence courses.</t>
  </si>
  <si>
    <t>575642208</t>
  </si>
  <si>
    <t>2016-04-12 18:48:04</t>
  </si>
  <si>
    <t>Healthcampus360</t>
  </si>
  <si>
    <t>There seems to be a link between football and me having bad asthma....</t>
  </si>
  <si>
    <t>24. University of Derby graduate. DCFC fan. Assistant Merchandising Manager at Boots Head Office. Team Healthcare.</t>
  </si>
  <si>
    <t>242012903</t>
  </si>
  <si>
    <t>2016-04-14 20:49:49</t>
  </si>
  <si>
    <t>AmyMarissa92</t>
  </si>
  <si>
    <t>inhale the future, exhale the past..</t>
  </si>
  <si>
    <t>336431566</t>
  </si>
  <si>
    <t>2016-04-14 21:19:24</t>
  </si>
  <si>
    <t>WendyDoesIt</t>
  </si>
  <si>
    <t>Having a clean air makes a difference #asthma #bronchitis #cleanair  https://t.co/8QRwvCBvX5</t>
  </si>
  <si>
    <t>Better health within your reach</t>
  </si>
  <si>
    <t>1061349032</t>
  </si>
  <si>
    <t>2016-04-14 17:18:03</t>
  </si>
  <si>
    <t>helpsyhealth</t>
  </si>
  <si>
    <t>Super slim 'Bloom' inhaler will fit inside your wallet https://t.co/Gj8u7zAwdp via @MailOnline</t>
  </si>
  <si>
    <t>2016-04-16 20:53:25</t>
  </si>
  <si>
    <t>Homework 'If adenocarcinoma theophylline ex...' posted, visit https://t.co/aVcYbQAUvv for more details #homework #assignment</t>
  </si>
  <si>
    <t>Homework help |https://t.co/qb5smolOt2</t>
  </si>
  <si>
    <t>2834799447</t>
  </si>
  <si>
    <t>2016-04-23 02:30:09</t>
  </si>
  <si>
    <t>allhomework</t>
  </si>
  <si>
    <t>shit fam get my inhaler  https://t.co/XXNQPLHJ0R</t>
  </si>
  <si>
    <t>never forget david castro supports saphael</t>
  </si>
  <si>
    <t>1663088647</t>
  </si>
  <si>
    <t>2016-04-17 19:49:18</t>
  </si>
  <si>
    <t>dahddario</t>
  </si>
  <si>
    <t>@ElSangito yo what is a nebulizer what does it make nebulous???</t>
  </si>
  <si>
    <t>Genuine Independent Rap Legend (GIRL), queer fat feminist invisible backpack rapper &amp; part time doughnut clerk. @BackburnerCrew https://t.co/0Lm0OXAvS3</t>
  </si>
  <si>
    <t>17417677</t>
  </si>
  <si>
    <t>2016-04-11 01:27:32</t>
  </si>
  <si>
    <t>rljd</t>
  </si>
  <si>
    <t>@handsonseI you have inhaler ?</t>
  </si>
  <si>
    <t>heartless princess in love with the prince of pop (i used to be https_tommo)</t>
  </si>
  <si>
    <t>2357450476</t>
  </si>
  <si>
    <t>2016-04-14 22:50:48</t>
  </si>
  <si>
    <t>soakingrauhls</t>
  </si>
  <si>
    <t>suh dude</t>
  </si>
  <si>
    <t>2016-04-22 21:09:56</t>
  </si>
  <si>
    <t>Teddy_Poore</t>
  </si>
  <si>
    <t>You need and inhaler cause you got ass ma https://t.co/nv4vJxn2PS</t>
  </si>
  <si>
    <t>R.I.P. Aunt Evelyn | T R E O N E  R A S H E E D |</t>
  </si>
  <si>
    <t>2440821506</t>
  </si>
  <si>
    <t>2016-04-18 00:27:39</t>
  </si>
  <si>
    <t>Trelento</t>
  </si>
  <si>
    <t>in my dreams i think about a life I'm living in which I'm not confined to using an inhaler for my lungs to breathe. dream big kids</t>
  </si>
  <si>
    <t>don't hold your breath i'm not losing sleep over you</t>
  </si>
  <si>
    <t>554633924</t>
  </si>
  <si>
    <t>2016-04-22 02:14:02</t>
  </si>
  <si>
    <t>ddelpesce</t>
  </si>
  <si>
    <t>Why is there an inhaler in my car, I don't remember driving someone with asthma around</t>
  </si>
  <si>
    <t>CHSE 2017 Bishhhhh snapchat is edesistaa</t>
  </si>
  <si>
    <t>617447596</t>
  </si>
  <si>
    <t>2016-04-09 16:15:54</t>
  </si>
  <si>
    <t>emmaleedesista</t>
  </si>
  <si>
    <t>RT @birdieluck: Long night with my bug his asthma is acting up.  #momlife</t>
  </si>
  <si>
    <t>https://t.co/Tjbom3t0Di Helps Moms Grow Their Blogs &amp; Online Income. 2 Kids. 2 Blogs. Twitter Addict. MBA. Expat Wife. Brand Ambassador. #momblogger</t>
  </si>
  <si>
    <t>1470705733</t>
  </si>
  <si>
    <t>2016-04-15 06:37:46</t>
  </si>
  <si>
    <t>MomResource</t>
  </si>
  <si>
    <t>Love to Humanity</t>
  </si>
  <si>
    <t>4514943133</t>
  </si>
  <si>
    <t>2016-04-12 07:59:54</t>
  </si>
  <si>
    <t>rajmaster982</t>
  </si>
  <si>
    <t>Let me grab my inhaler &amp;amp; I'll be right with you  https://t.co/MeMNLiS1Rx</t>
  </si>
  <si>
    <t>Born &amp; Bred MADRIDISTA #HalaMadrid</t>
  </si>
  <si>
    <t>Abu Dhabi</t>
  </si>
  <si>
    <t>163123353</t>
  </si>
  <si>
    <t>2016-04-19 08:43:53</t>
  </si>
  <si>
    <t>wriwra</t>
  </si>
  <si>
    <t>10 #Teachers Share How They Really Feel About Your Kids' #Allergies. Read the article. https://t.co/Y4MmsSpGPa #education #asthma</t>
  </si>
  <si>
    <t>Family Allergy &amp; Asthma CARE.  Helping you to breath in a brand-new way of life! Two Texas locations in Denton and Flower Mound.</t>
  </si>
  <si>
    <t>52295390</t>
  </si>
  <si>
    <t>2016-04-15 13:15:37</t>
  </si>
  <si>
    <t>AllergyAsthma</t>
  </si>
  <si>
    <t>my allergic, post-asthma ridden body cannot handle life rn</t>
  </si>
  <si>
    <t>clementine lover, idiot girl, photostock model,</t>
  </si>
  <si>
    <t>494582455</t>
  </si>
  <si>
    <t>2016-04-19 10:59:33</t>
  </si>
  <si>
    <t>aprilxtong</t>
  </si>
  <si>
    <t>@sexy_hannibal @rs1fripp We need a Le Chiffre using inhaler post moratorium. 1st for my mental health &amp;amp; 2nd I just can't function otherwise</t>
  </si>
  <si>
    <t>Just a lovable goofball who is sort of obsessed with a number of tv shows &amp; is oddly afraid of Jell-o. Food shouldn't jiggle. #SaveHannibal</t>
  </si>
  <si>
    <t>309695394</t>
  </si>
  <si>
    <t>2016-04-16 17:17:28</t>
  </si>
  <si>
    <t>ingrattagal</t>
  </si>
  <si>
    <t>Is superego reputable that an nebulizer sensibly have being fda embraced in the forefront nought beside window-...</t>
  </si>
  <si>
    <t>2016-04-13 17:38:09</t>
  </si>
  <si>
    <t>pass me an inhaler https://t.co/FPNxmYjGQz</t>
  </si>
  <si>
    <t>'that smile was like the sun on a hot summer day..... with eyes like ice'  read link byf  remy/ezra  16  it/they/she  zankyou no terror made me emo</t>
  </si>
  <si>
    <t>2838537370</t>
  </si>
  <si>
    <t>2016-04-16 23:02:20</t>
  </si>
  <si>
    <t>bipolarbokuto</t>
  </si>
  <si>
    <t>Asthma attacks are not the way to go in 300 hurdles</t>
  </si>
  <si>
    <t>3163067394</t>
  </si>
  <si>
    <t>2016-04-16 00:44:40</t>
  </si>
  <si>
    <t>emily_feist11</t>
  </si>
  <si>
    <t>RT @DaviMaree: Australian Federal Court forces drug regulator to consider nicotine inhaler case #ecigs https://t.co/Z5PYYMZGGQ via @smh</t>
  </si>
  <si>
    <t>Q. What's it cost to #vape? Great question! What's your life worth? Keep ON #Vaping ON! https://t.co/RHTAkMUxHR</t>
  </si>
  <si>
    <t>2567782003</t>
  </si>
  <si>
    <t>2016-04-22 23:42:57</t>
  </si>
  <si>
    <t>Vapingit</t>
  </si>
  <si>
    <t>I DON'T KNOW WHERE I PUT MY INHALER EITHER LET ME STOP</t>
  </si>
  <si>
    <t>i go in on every idol // still goin in // still goin in: reloaded // i promise i will never stop goin in // if you ever think i will stop goin in ask BB</t>
  </si>
  <si>
    <t>3213526828</t>
  </si>
  <si>
    <t>2016-04-16 05:31:23</t>
  </si>
  <si>
    <t>richhom2tuan</t>
  </si>
  <si>
    <t>@MickMcCahill @Gunnie67 @dvdbib @ManTheBheastCan @Captain_Buns don't hit me big man, I've got asthma</t>
  </si>
  <si>
    <t>7 time Tour de France champ</t>
  </si>
  <si>
    <t>972056952</t>
  </si>
  <si>
    <t>2016-04-22 06:24:53</t>
  </si>
  <si>
    <t>Dpmcgillivray</t>
  </si>
  <si>
    <t>justin and steven</t>
  </si>
  <si>
    <t>2440785787</t>
  </si>
  <si>
    <t>2016-04-16 16:58:17</t>
  </si>
  <si>
    <t>kristalv_</t>
  </si>
  <si>
    <t>M E H</t>
  </si>
  <si>
    <t>2208283740</t>
  </si>
  <si>
    <t>2016-04-15 17:15:01</t>
  </si>
  <si>
    <t>JaboiJamie</t>
  </si>
  <si>
    <t>@Dunny0 Went on a trip with the military.  Though I insisted on not walking.  Because asthma or some such.</t>
  </si>
  <si>
    <t>Help me, twitter follower, you're my only hope.</t>
  </si>
  <si>
    <t>2641812284</t>
  </si>
  <si>
    <t>jinxeO9</t>
  </si>
  <si>
    <t>RT @buhsbaby_baby: Whoa relax it's not what it looks like! I was kneeling to have an asthma attack and thought his dick was my inhaler!   T...</t>
  </si>
  <si>
    <t>It's all pretty depressing  https://t.co/Z81R42CCdp</t>
  </si>
  <si>
    <t>1522551511</t>
  </si>
  <si>
    <t>2016-04-10 23:23:12</t>
  </si>
  <si>
    <t>SirTeeeeeJ</t>
  </si>
  <si>
    <t>In Cali you can get a medical marijuana card for having asthma...</t>
  </si>
  <si>
    <t>sometimes you gotta switch up how you move</t>
  </si>
  <si>
    <t>320487570</t>
  </si>
  <si>
    <t>2016-04-14 00:05:32</t>
  </si>
  <si>
    <t>ovotrippy</t>
  </si>
  <si>
    <t>RT @Scooblee1: Just a note to any and all asthmatics: Please, please have an inhaler on hand. I don't care if you don't need it, you neve...</t>
  </si>
  <si>
    <t>Avid programmer, chiptune artist, cynic. - Discord: PostApocolyptica#2108</t>
  </si>
  <si>
    <t>931983468</t>
  </si>
  <si>
    <t>2016-04-08 14:24:34</t>
  </si>
  <si>
    <t>_EmmaTH</t>
  </si>
  <si>
    <t>When Air Quality Improves, So Do Kids' Asthma Symptoms - MedPage Today https://t.co/Vepe9dtsYy https://t.co/AdTZOofWXP</t>
  </si>
  <si>
    <t>Follow us and start getting an healthy life. Real time health and fitness here!</t>
  </si>
  <si>
    <t>928934761</t>
  </si>
  <si>
    <t>2016-04-13 17:56:11</t>
  </si>
  <si>
    <t>HealthyWrld</t>
  </si>
  <si>
    <t>i'll be getting my inhaler ready</t>
  </si>
  <si>
    <t>Sending love in letters // SEVENTEEN // I slipped deep into the diamond life and I regret nothing.</t>
  </si>
  <si>
    <t>2016-04-14 02:10:25</t>
  </si>
  <si>
    <t>joshuakkinda</t>
  </si>
  <si>
    <t>RT @DailyMailAU: Woman declared dead after asthma attack fights on to become runway model on wheels https://t.co/ML0H4mD80e https://t.co/fw...</t>
  </si>
  <si>
    <t>southern</t>
  </si>
  <si>
    <t>1302259758</t>
  </si>
  <si>
    <t>2016-04-11 16:14:39</t>
  </si>
  <si>
    <t>AatsmsAmie</t>
  </si>
  <si>
    <t>Ahead of Print: A Randomized Controlled Trial to Determine the Effect of Inhaled Corticosteroid on Intraocular... https://t.co/5K1X5V35kr</t>
  </si>
  <si>
    <t>JOG provides a stimulating forum for discussion of clinical, scientific, and socioeconomic issues of concern to clinicians who care for glaucoma patients.</t>
  </si>
  <si>
    <t>308497783</t>
  </si>
  <si>
    <t>2016-04-22 09:45:59</t>
  </si>
  <si>
    <t>JOGJournal</t>
  </si>
  <si>
    <t>literally just made a girl laugh so hard she had to pull out her inhaler lmfao</t>
  </si>
  <si>
    <t>we make time for the things we want</t>
  </si>
  <si>
    <t>611936311</t>
  </si>
  <si>
    <t>2016-04-15 17:47:46</t>
  </si>
  <si>
    <t>playboimaYa</t>
  </si>
  <si>
    <t>RT @Marie_Al_Marie: @washingtonpost not only minorities but elderly and disable or people with asthma any type of illness.</t>
  </si>
  <si>
    <t>California Girl Visiting My Ancestors Proving Ground In Liberty, Texas. Bonafides, Books &amp; Beauty. Come Bar-B-Que and Kick A Lil A$$ With Me.</t>
  </si>
  <si>
    <t>160279987</t>
  </si>
  <si>
    <t>2016-04-14 19:21:19</t>
  </si>
  <si>
    <t>lsalander13</t>
  </si>
  <si>
    <t>i hate having asthma</t>
  </si>
  <si>
    <t>little booties matter too | dominican/jamaican</t>
  </si>
  <si>
    <t>3785520372</t>
  </si>
  <si>
    <t>2016-04-13 23:59:52</t>
  </si>
  <si>
    <t>thatchikamariaa</t>
  </si>
  <si>
    <t>RT @ljd_norris: @asthmauk https://t.co/yigLRok20N I wrote an article for the Tab about my experience of asthma. Would be great if you could...</t>
  </si>
  <si>
    <t>Wild at heart. Love my sons, animals &amp; environment. Hate cruelty! A realist wanting change. Falling apart too early but still have my marbles... I think..</t>
  </si>
  <si>
    <t>2861359528</t>
  </si>
  <si>
    <t>2016-04-22 11:25:39</t>
  </si>
  <si>
    <t>Dru_Anu</t>
  </si>
  <si>
    <t>RT @ClaireFlowers43: @lill_finchh I'll bling your inhaler out like this  https://t.co/vJRdbjm5Ok</t>
  </si>
  <si>
    <t>cave cheer</t>
  </si>
  <si>
    <t>357825272</t>
  </si>
  <si>
    <t>2016-04-23 00:09:01</t>
  </si>
  <si>
    <t>lill_finchh</t>
  </si>
  <si>
    <t>@Mededucation101 C any corticosteroid will affect blood sugar</t>
  </si>
  <si>
    <t>1305828122</t>
  </si>
  <si>
    <t>2016-04-21 01:28:34</t>
  </si>
  <si>
    <t>ashyandblack</t>
  </si>
  <si>
    <t>RT @AintEeenTrippin: You have an inhaler? Cuz I heard you got dat ass ma.</t>
  </si>
  <si>
    <t>xo . Those who strive are those who will accomplish; @subriot88's a princess.</t>
  </si>
  <si>
    <t>427887405</t>
  </si>
  <si>
    <t>2016-04-14 14:18:26</t>
  </si>
  <si>
    <t>xSukeex</t>
  </si>
  <si>
    <t>1250607810</t>
  </si>
  <si>
    <t>2016-04-13 23:20:54</t>
  </si>
  <si>
    <t>yeseniabotellox</t>
  </si>
  <si>
    <t>your not-so-loyal yixing stan</t>
  </si>
  <si>
    <t>3062704332</t>
  </si>
  <si>
    <t>2016-04-10 06:10:47</t>
  </si>
  <si>
    <t>yixoreo</t>
  </si>
  <si>
    <t>Find your wings, baby</t>
  </si>
  <si>
    <t>3454413315</t>
  </si>
  <si>
    <t>2016-04-12 02:57:41</t>
  </si>
  <si>
    <t>golfvans</t>
  </si>
  <si>
    <t>Goodbye  RT @OptimusGrind__: You got a inhaler cause I heard you got Ass Ma. https://t.co/rEUQV5nHLO</t>
  </si>
  <si>
    <t>Mother, daughter, and lover of all things inappropriate. https://t.co/3YMFkrCvQO</t>
  </si>
  <si>
    <t>193534481</t>
  </si>
  <si>
    <t>2016-04-16 20:45:07</t>
  </si>
  <si>
    <t>ManderBoBander</t>
  </si>
  <si>
    <t>RT @CoyCubCurt: I pretty much consider myself a badass, you know?  *takes deep breath of inhaler*  *wheezes*</t>
  </si>
  <si>
    <t>#BlessTheBlueEyedBoy  *Save yer drama fer yo mama! * Happily owned in RL * See @SukasBlunTown * #LightItBlue  #autismawareness  * https://t.co/V9r3GVTHbS</t>
  </si>
  <si>
    <t>3057332931</t>
  </si>
  <si>
    <t>2016-04-13 00:13:48</t>
  </si>
  <si>
    <t>SukaSycho</t>
  </si>
  <si>
    <t>Extended Scope MSK Physio. Southwest England NHS Exercise Induced Leg Pain Specialist. Director at Healthy Hydrotherapy Ltd. Weekend Adventurer.</t>
  </si>
  <si>
    <t>2264928890</t>
  </si>
  <si>
    <t>2016-04-16 23:59:19</t>
  </si>
  <si>
    <t>HealthyHydroUk</t>
  </si>
  <si>
    <t>GLG America specializes in core workplace benefits like life, disability income, critical illness, accident, supplemental health and other insurance.</t>
  </si>
  <si>
    <t>2982728470</t>
  </si>
  <si>
    <t>2016-04-11 21:35:57</t>
  </si>
  <si>
    <t>GLGAmerica</t>
  </si>
  <si>
    <t>Need inhaler. Can't find inhaler</t>
  </si>
  <si>
    <t>SJSU- I got you, no matter what</t>
  </si>
  <si>
    <t>541318203</t>
  </si>
  <si>
    <t>2016-04-17 20:57:29</t>
  </si>
  <si>
    <t>emilytaylor_095</t>
  </si>
  <si>
    <t>This is me 10000% I walk upstairs and I'm practically having an asthma attack  https://t.co/50i0KTWaz6</t>
  </si>
  <si>
    <t>fam comes first  | MSU</t>
  </si>
  <si>
    <t>324956207</t>
  </si>
  <si>
    <t>2016-04-12 04:09:24</t>
  </si>
  <si>
    <t>carolineedimass</t>
  </si>
  <si>
    <t>Your weight and vices can affect your asthma risk https://t.co/EOqx3esfGy</t>
  </si>
  <si>
    <t>2016-04-14 16:09:05</t>
  </si>
  <si>
    <t>Gonna need to borrow an inhaler</t>
  </si>
  <si>
    <t>I travel a bit</t>
  </si>
  <si>
    <t>420520757</t>
  </si>
  <si>
    <t>2016-04-19 10:49:03</t>
  </si>
  <si>
    <t>Bosnichh</t>
  </si>
  <si>
    <t>@FueledbyLOLZ @brittanylesser oh yes. My resume says: Donut Eater/Inhaler skill level: expert</t>
  </si>
  <si>
    <t>Certified Booty Builder. Powerbuilder 60kg. BS Exercise Science. IIFYM. IG @zoelivelovelift Youtuber: zoelivelovelift1 Business inquiries: zoe@zbody.com</t>
  </si>
  <si>
    <t>1650948906</t>
  </si>
  <si>
    <t>2016-04-17 18:01:42</t>
  </si>
  <si>
    <t>zoelivelovelift</t>
  </si>
  <si>
    <t>@Janina @QuantumBreak Is this real? *grabs inhaler*</t>
  </si>
  <si>
    <t>I don't see why popping molly and rocking Tom Ford have to be mutually exclusive activities  TV/Film Pro  PSN: SERFBOART, Snap: ARfromthe6  #TempleMade</t>
  </si>
  <si>
    <t>16971527</t>
  </si>
  <si>
    <t>2016-04-09 23:48:56</t>
  </si>
  <si>
    <t>ARfromthe6</t>
  </si>
  <si>
    <t>ASTHMA.</t>
  </si>
  <si>
    <t>Tired and Uninspired  SC: dellyfish8212</t>
  </si>
  <si>
    <t>1887973328</t>
  </si>
  <si>
    <t>2016-04-15 03:49:51</t>
  </si>
  <si>
    <t>dellydoughnut</t>
  </si>
  <si>
    <t>I can't even smoke cas my asthma been fckin up , this sht sucks lol</t>
  </si>
  <si>
    <t>Student | Artist | I model for fun.  IG- DrayaBaya SC- Dimplefacedrea. Check out the link below</t>
  </si>
  <si>
    <t>2522498549</t>
  </si>
  <si>
    <t>2016-04-14 19:06:20</t>
  </si>
  <si>
    <t>btchIMsaucey</t>
  </si>
  <si>
    <t>In case you missed it - Women With PCOS May Have Higher Asthma Rates https://t.co/b7NXzomNTW #HealthStatus</t>
  </si>
  <si>
    <t>Providing valuable health content and interactive health tools to enable you to be as healthy as you can be.</t>
  </si>
  <si>
    <t>111722057</t>
  </si>
  <si>
    <t>2016-04-12 13:00:03</t>
  </si>
  <si>
    <t>glwHealthStatus</t>
  </si>
  <si>
    <t>RT @ChildHealthUSA: In a city with so much childhood asthma, why are officials planning to house homeless kids next to a bus garage? https:...</t>
  </si>
  <si>
    <t>The simplest of equations. Investment in early childhood = long term economic security + business prosperity + productive society + social equality.</t>
  </si>
  <si>
    <t>2615355616</t>
  </si>
  <si>
    <t>2016-04-22 14:22:38</t>
  </si>
  <si>
    <t>ieytoday</t>
  </si>
  <si>
    <t>Interested in #Ruby. Support analyst @salesforce Tweets are my own</t>
  </si>
  <si>
    <t>191736307</t>
  </si>
  <si>
    <t>2016-04-14 20:27:44</t>
  </si>
  <si>
    <t>fuhdawin</t>
  </si>
  <si>
    <t>MSP</t>
  </si>
  <si>
    <t>1158333997</t>
  </si>
  <si>
    <t>2016-04-22 12:13:09</t>
  </si>
  <si>
    <t>shaewoznicki</t>
  </si>
  <si>
    <t>@aestheticzitao @Fluffyumin  thank you sweetie, allergy's are very bad right now and they made me have asthma attacks it is taking some</t>
  </si>
  <si>
    <t>2016-04-14 10:47:44</t>
  </si>
  <si>
    <t>I don't even have asthma anymore but I need my inhaler</t>
  </si>
  <si>
    <t>graphic design and dat</t>
  </si>
  <si>
    <t>1026973081</t>
  </si>
  <si>
    <t>2016-04-08 16:55:47</t>
  </si>
  <si>
    <t>vuyobn</t>
  </si>
  <si>
    <t>2203513902</t>
  </si>
  <si>
    <t>2016-04-14 22:07:47</t>
  </si>
  <si>
    <t>blxrryfacelwt</t>
  </si>
  <si>
    <t>9 Ways Global Warming Is Making Us Sick:  Thanks to climate change, we'll be seeing more asthma, all... https://t.co/3Q1tQIbbhr #bluehand</t>
  </si>
  <si>
    <t>2496950217</t>
  </si>
  <si>
    <t>2016-04-15 07:16:41</t>
  </si>
  <si>
    <t>pigvalves</t>
  </si>
  <si>
    <t>Asthma sucks, can I give it back?</t>
  </si>
  <si>
    <t>#doingbigthangz FTK at Rady Children's Hospital</t>
  </si>
  <si>
    <t>758291522</t>
  </si>
  <si>
    <t>2016-04-13 03:30:37</t>
  </si>
  <si>
    <t>mynameismanssa</t>
  </si>
  <si>
    <t>She looked back on her past and realized that everything that happened only made her stronger.</t>
  </si>
  <si>
    <t>2505151572</t>
  </si>
  <si>
    <t>2016-04-14 17:11:33</t>
  </si>
  <si>
    <t>Blossom_bella02</t>
  </si>
  <si>
    <t>Yg is so cute where's my inhaler</t>
  </si>
  <si>
    <t>yikes</t>
  </si>
  <si>
    <t>2312485710</t>
  </si>
  <si>
    <t>2016-04-18 05:17:15</t>
  </si>
  <si>
    <t>okeylasagna</t>
  </si>
  <si>
    <t>@GraceFade lmao fr they gave me an inhaler to take twice a day and I don't even take it anymore</t>
  </si>
  <si>
    <t>| Be Easy | RU16</t>
  </si>
  <si>
    <t>291258214</t>
  </si>
  <si>
    <t>2016-04-22 16:34:21</t>
  </si>
  <si>
    <t>devohhhh</t>
  </si>
  <si>
    <t>RT @LydiaGehrig: Rlabdom guy: do you have an inhaler? Cause you to some ass ma What a compliment!!</t>
  </si>
  <si>
    <t>\_()_/</t>
  </si>
  <si>
    <t>1219289796</t>
  </si>
  <si>
    <t>2016-04-17 22:06:32</t>
  </si>
  <si>
    <t>BengtsonBailey</t>
  </si>
  <si>
    <t>MarieAnne5900</t>
  </si>
  <si>
    <t>Aspiring Youtuber, Jedi, Potterhead, Whovian, Phangirl, Broadway Nut, Dreamer, Survivor + Future Difference Maker (I hope). My  belongs 2 @AmazingPhil. 2/8/15</t>
  </si>
  <si>
    <t>495632340</t>
  </si>
  <si>
    <t>2016-04-11 21:05:10</t>
  </si>
  <si>
    <t>AnaisBlin</t>
  </si>
  <si>
    <t>@jellyfishquips like I could smoke but I'd need my inhaler that I lost in high school which is sorta impossible lmao</t>
  </si>
  <si>
    <t>I'm Den and I cry while I write | Talk to me about Haikyuu, Miraculous Ladybug, and Fire Emblem Awakening/Fates | Icon by @miyamuras | Banner by @twodoe</t>
  </si>
  <si>
    <t>4370184013</t>
  </si>
  <si>
    <t>2016-04-20 22:07:19</t>
  </si>
  <si>
    <t>jellyfishquips</t>
  </si>
  <si>
    <t>RT @BiyaAli9: Pakistanis be like: Every breathless condition is asthma Every headache is migraine Every disease can be treated  with panadol</t>
  </si>
  <si>
    <t>https://t.co/EFct6e9hBH:...</t>
  </si>
  <si>
    <t>2243553802</t>
  </si>
  <si>
    <t>2016-04-15 04:54:42</t>
  </si>
  <si>
    <t>the_artm</t>
  </si>
  <si>
    <t>Benjamin Moore #Natura Paint Asthma &amp;amp; Allergy friendlyTM Certified - #BenMoorePaint https://t.co/pqRjg1NRwa #EcoFriendly #Paint</t>
  </si>
  <si>
    <t>8850 Seminole Blvd, Seminole FL 33772  (727)391-1600</t>
  </si>
  <si>
    <t>3053293360</t>
  </si>
  <si>
    <t>2016-04-13 17:02:34</t>
  </si>
  <si>
    <t>DurableCoatings</t>
  </si>
  <si>
    <t>I play bass, anybody know a singer? Must like @falloutboy to qualify...</t>
  </si>
  <si>
    <t>1541051274</t>
  </si>
  <si>
    <t>2016-04-22 14:09:44</t>
  </si>
  <si>
    <t>Mads_Knight</t>
  </si>
  <si>
    <t>MINT: Natural remedy that improves digestion, ... - https://t.co/sR6A6MeNzB #mint #herbs #health #alternativecure https://t.co/UVE9nFyG19</t>
  </si>
  <si>
    <t>4665601703</t>
  </si>
  <si>
    <t>2016-04-15 17:42:52</t>
  </si>
  <si>
    <t>AlterCure_Net</t>
  </si>
  <si>
    <t>@SmokeEater1978 how else are you supposed to live tweet your asthma attacks?</t>
  </si>
  <si>
    <t>Professional offender of hippie drum circles everywhere</t>
  </si>
  <si>
    <t>40378930</t>
  </si>
  <si>
    <t>2016-04-22 11:48:37</t>
  </si>
  <si>
    <t>EvKnowlan</t>
  </si>
  <si>
    <t>Fitting to have the asthma PSA reference choking right before the 6th Quarter segment about the Masters</t>
  </si>
  <si>
    <t>Unabashed Fanboyz of Blaine, Andrew &amp; The Jakester, the shining stars of WSUM Sports Radio (91.7FM) Tuesday nights at 6PM</t>
  </si>
  <si>
    <t>4894010093</t>
  </si>
  <si>
    <t>2016-04-12 23:53:09</t>
  </si>
  <si>
    <t>6thQtrSuperFans</t>
  </si>
  <si>
    <t>Inhaler is on its way to the bright tank for Canning and kegging tomorrow https://t.co/Jgdw7vA4Mb</t>
  </si>
  <si>
    <t>Mostly misunderstood</t>
  </si>
  <si>
    <t>46078280</t>
  </si>
  <si>
    <t>2016-04-21 17:20:51</t>
  </si>
  <si>
    <t>MagicRockStu</t>
  </si>
  <si>
    <t>@sarahdal almost exactly that! (I have a chest infection, got a bit asthmatic and couldn't find my inhaler anywhere)</t>
  </si>
  <si>
    <t>Vulpine. Lovely nightmare. Fleshy lump of stardust. Lover of words. Disgusting/beautiful/unsteady.</t>
  </si>
  <si>
    <t>84068026</t>
  </si>
  <si>
    <t>2016-04-21 11:08:33</t>
  </si>
  <si>
    <t>Glitter_brawl</t>
  </si>
  <si>
    <t>I think I'm having a asthma attach because I feel like I can't breathe</t>
  </si>
  <si>
    <t>21 | Shorty with bright red hair | Animal Lover | Vegetarian | Full Time Princess</t>
  </si>
  <si>
    <t>1147899884</t>
  </si>
  <si>
    <t>2016-04-15 18:44:18</t>
  </si>
  <si>
    <t>EviAdelynn</t>
  </si>
  <si>
    <t>Tylenol Just Once A Month Raises A Childs Asthma Risk 540% https://t.co/upe3ITTYiN</t>
  </si>
  <si>
    <t>1314615667</t>
  </si>
  <si>
    <t>2016-04-13 03:21:03</t>
  </si>
  <si>
    <t>PatRogersBrown</t>
  </si>
  <si>
    <t>asthma</t>
  </si>
  <si>
    <t>Born in 1999.</t>
  </si>
  <si>
    <t>2823543319</t>
  </si>
  <si>
    <t>2016-04-13 06:13:09</t>
  </si>
  <si>
    <t>lovelyycollado</t>
  </si>
  <si>
    <t>I just almost had an asthma attack from laughing so hard. SOS.</t>
  </si>
  <si>
    <t>brb I'm slaying the jabberwocky // RU '19</t>
  </si>
  <si>
    <t>453144803</t>
  </si>
  <si>
    <t>2016-04-14 04:28:19</t>
  </si>
  <si>
    <t>aliceemcneil</t>
  </si>
  <si>
    <t>blessed &amp; highly favored .. I'm more than a conqueror</t>
  </si>
  <si>
    <t>860950658</t>
  </si>
  <si>
    <t>2016-04-15 02:53:03</t>
  </si>
  <si>
    <t>forever_jyex3</t>
  </si>
  <si>
    <t>Manage &amp;amp; cure our #asthma with effective #ayurvedaremedies. Read on: https://t.co/PHgVJmSzpf  #health #ayurveda https://t.co/ElasLBcyae</t>
  </si>
  <si>
    <t>Re-invent your health with us. Follow us for more updates on health, fitness and diet and pave your way towards holistic wellness.</t>
  </si>
  <si>
    <t>2981306524</t>
  </si>
  <si>
    <t>2016-04-13 05:50:16</t>
  </si>
  <si>
    <t>HerbzandHealz</t>
  </si>
  <si>
    <t>One of my favorite series with another killer trailer :) https://t.co/ZmmTD6oohw</t>
  </si>
  <si>
    <t>27 Yrs. Old --Future Nurse --  Diehard Gamer   PSN: KoS_Nebulizer Diamond 5 Jungler IGN: Nebulizer</t>
  </si>
  <si>
    <t>2244492126</t>
  </si>
  <si>
    <t>2016-04-11 02:04:53</t>
  </si>
  <si>
    <t>Nebulizer_87</t>
  </si>
  <si>
    <t>@PatriciaRiebe I was looking for a gif of Carl saying this is my inhaler but this will suffice HAHAHAHA https://t.co/yfVBaxv437</t>
  </si>
  <si>
    <t>I'm just a soul whose intentions are good Professional Instagram caption consultant SDSU</t>
  </si>
  <si>
    <t>560738718</t>
  </si>
  <si>
    <t>2016-04-10 15:59:19</t>
  </si>
  <si>
    <t>qwnjanine</t>
  </si>
  <si>
    <t>rhs '18</t>
  </si>
  <si>
    <t>511176354</t>
  </si>
  <si>
    <t>2016-04-22 16:58:07</t>
  </si>
  <si>
    <t>taylor_weber8</t>
  </si>
  <si>
    <t>RT @bIeedingtrap: okay but who the fuck is dying in the back of this vine do you need an inhaler  https://t.co/oMSb6FqJea</t>
  </si>
  <si>
    <t>@michael5sos</t>
  </si>
  <si>
    <t>3188159992</t>
  </si>
  <si>
    <t>2016-04-08 22:02:54</t>
  </si>
  <si>
    <t>fairlyIcal</t>
  </si>
  <si>
    <t>RT @Grownmangrumble: Love US ad breaks.  Asthma medication that increases your risk of dying from Asthma. Consult your Dr if you stop breat...</t>
  </si>
  <si>
    <t>@thisisletlive 21+2. GC  Andrew  O.B.G. Co-Owner of @SonderSalts  Forensic Scientist. Writer.   Co-Captain Flyering/Tabling for Bernie 2016.</t>
  </si>
  <si>
    <t>195626802</t>
  </si>
  <si>
    <t>2016-04-15 01:53:21</t>
  </si>
  <si>
    <t>ashleyencalada</t>
  </si>
  <si>
    <t>RT @Gas_Craic: LIFE THREATENING ASTHMA - IDENTIFY, WHAT TO DO &amp;amp; HOW TO VENTILATE https://t.co/HPxDhliaT9 #FOAMed #MedEd https://t.co/jhGva8...</t>
  </si>
  <si>
    <t>yuppie in healthcare</t>
  </si>
  <si>
    <t>Nairobi</t>
  </si>
  <si>
    <t>228659418</t>
  </si>
  <si>
    <t>2016-04-22 11:04:24</t>
  </si>
  <si>
    <t>dangakuo</t>
  </si>
  <si>
    <t>Te quiero Fajardo,Puerto Rico</t>
  </si>
  <si>
    <t>3132376736</t>
  </si>
  <si>
    <t>2016-04-21 20:43:02</t>
  </si>
  <si>
    <t>doodlenat12</t>
  </si>
  <si>
    <t>She sprayed that sour candy spray after she threw me the remote like it was an inhaler  wtf</t>
  </si>
  <si>
    <t>life ain't nothin but a G thang</t>
  </si>
  <si>
    <t>4235534637</t>
  </si>
  <si>
    <t>2016-04-14 23:56:56</t>
  </si>
  <si>
    <t>jEnnaaaX0_</t>
  </si>
  <si>
    <t>Is Panchakarma Effective In Treating Asthma? - via @CureJoy  https://t.co/KDdOhXJmxZ https://t.co/kcjdFcPRs2</t>
  </si>
  <si>
    <t>Reiki Master/Teacher, Hypnotherapist, Crystal Healer, Angel Messenger &amp; Healing Jewelry designer. I heal with Divine Love, Joy and Faith. Blessings are Yours!</t>
  </si>
  <si>
    <t>21972913</t>
  </si>
  <si>
    <t>2016-04-13 20:06:54</t>
  </si>
  <si>
    <t>HolisticBOLove</t>
  </si>
  <si>
    <t>RT @TopeTops: Aston called the chocolate cov boys Hershey's bitches. Someone get me an inhaler  #TheBigClash</t>
  </si>
  <si>
    <t>A walking paradox is what I am; A Slight Misanthrope is what I think I am | Aspiring Engineer</t>
  </si>
  <si>
    <t>337300336</t>
  </si>
  <si>
    <t>2016-04-12 20:36:10</t>
  </si>
  <si>
    <t>Marie_nx</t>
  </si>
  <si>
    <t>People with asthma have telltale molecules circulating in blood which could lead to diagnostic blood tests &amp;amp; targeted treatments @penn_state</t>
  </si>
  <si>
    <t>Facilitator of change, teacher, parent, friend.</t>
  </si>
  <si>
    <t>59225679</t>
  </si>
  <si>
    <t>2016-04-15 12:00:06</t>
  </si>
  <si>
    <t>rewiremerose</t>
  </si>
  <si>
    <t>I hate it when the kid sitting behind me breathes all over my neck like honey do u want a puff of my inhaler or something</t>
  </si>
  <si>
    <t>softly, stab my evil dreams</t>
  </si>
  <si>
    <t>2016-04-19 14:28:48</t>
  </si>
  <si>
    <t>earthlingelena</t>
  </si>
  <si>
    <t>Happens. Lady had sarcoidosis, asthma, COPD, high blood pressure, and diabetes.  https://t.co/3mqGrBFX0R</t>
  </si>
  <si>
    <t>Learner of stuffs. Listener of Podcasts &amp; Raps. Watcher of MMA. Got a question, just ask. Aspirations to be more than I currently am.  #Native #Savage</t>
  </si>
  <si>
    <t>130617291</t>
  </si>
  <si>
    <t>2016-04-14 12:57:19</t>
  </si>
  <si>
    <t>Kinda_rational</t>
  </si>
  <si>
    <t>RT @AUKCAR: Check out Olivia's #MyAsthmaStory &amp;amp; hear how she controls her #asthma. #Patient ideas matter https://t.co/83kjBzoTOt https://t....</t>
  </si>
  <si>
    <t>Every 10 seconds someone has a potentially life-threatening asthma attack. Help us to stop asthma attacks and cure asthma.</t>
  </si>
  <si>
    <t>20982609</t>
  </si>
  <si>
    <t>2016-04-13 11:17:00</t>
  </si>
  <si>
    <t>asthmauk</t>
  </si>
  <si>
    <t>Oxidative stress, stress, and withdrawal of a systemic corticosteroid have each been suggested as a trigger for #psoriasis.</t>
  </si>
  <si>
    <t>Learn more about psoriasis symptoms and treatment</t>
  </si>
  <si>
    <t>2497390790</t>
  </si>
  <si>
    <t>2016-04-16 14:29:21</t>
  </si>
  <si>
    <t>PsoriasisCauses</t>
  </si>
  <si>
    <t>RT @PharmacyPodcast: Pharmacy_Times: How often do you demonstrate proper nebulizer use? #COPD https://t.co/iC8NGAyIWR https://t.co/wbu9ndd1...</t>
  </si>
  <si>
    <t>231001192</t>
  </si>
  <si>
    <t>2016-04-09 12:29:48</t>
  </si>
  <si>
    <t>Ditts2011</t>
  </si>
  <si>
    <t>Thomasville Zone 3 #LakerNation #DBN</t>
  </si>
  <si>
    <t>112833342</t>
  </si>
  <si>
    <t>2016-04-16 02:21:32</t>
  </si>
  <si>
    <t>Finesseinisreal</t>
  </si>
  <si>
    <t>Le Hub &amp;gt; From apps to smart inhalers, a three-part approach to tackling #allergies https://t.co/hySS2iNF5a #Asthma https://t.co/CIfmXIaC71</t>
  </si>
  <si>
    <t>Sanofi is a global healthcare leader focused on patients' needs.  Interactions with this account must comply with the Terms. http://t.co/tlsDyr4nH5.</t>
  </si>
  <si>
    <t>35846368</t>
  </si>
  <si>
    <t>2016-04-14 15:15:06</t>
  </si>
  <si>
    <t>sanofi</t>
  </si>
  <si>
    <t>Meteorologist, author &amp; martial artist</t>
  </si>
  <si>
    <t>3384755769</t>
  </si>
  <si>
    <t>2016-04-13 22:27:22</t>
  </si>
  <si>
    <t>allylynz</t>
  </si>
  <si>
    <t>2927873065</t>
  </si>
  <si>
    <t>2016-04-15 17:33:47</t>
  </si>
  <si>
    <t>pickenschase</t>
  </si>
  <si>
    <t>Of course when I need my nebulizer the most it's broken so there's nothing saving me from having an asthma attack</t>
  </si>
  <si>
    <t>I like dogs more than I like people.. expect chuck. chucks cool</t>
  </si>
  <si>
    <t>296018009</t>
  </si>
  <si>
    <t>2016-04-13 00:50:51</t>
  </si>
  <si>
    <t>torilewis18</t>
  </si>
  <si>
    <t>I'm a conflicted contradiction</t>
  </si>
  <si>
    <t>451848867</t>
  </si>
  <si>
    <t>2016-04-20 02:06:11</t>
  </si>
  <si>
    <t>LittleCNF</t>
  </si>
  <si>
    <t>When ya wheezing! #inhaler</t>
  </si>
  <si>
    <t>just me, nothing more,nothing less</t>
  </si>
  <si>
    <t>3355745559</t>
  </si>
  <si>
    <t>2016-04-08 22:47:35</t>
  </si>
  <si>
    <t>diddydi1977</t>
  </si>
  <si>
    <t>Study: Propeller, Dignity Health find sensors can curb rescue inhaler use https://t.co/YZlySgHyBI #mhealth #hcsm #hcsmeu</t>
  </si>
  <si>
    <t>Head of eHealth Services @ MSD #Innovation #eHealth #Digital #Marketing #ePharma #Trends #DigitalHealthThinkTank #hcsmeufr &amp; more! Views are my own</t>
  </si>
  <si>
    <t>50596539</t>
  </si>
  <si>
    <t>2016-04-22 20:41:11</t>
  </si>
  <si>
    <t>thibaudguymard</t>
  </si>
  <si>
    <t>Professor, Curtin University, Specialist PT http://t.co/WDJlzdaOk6</t>
  </si>
  <si>
    <t>1678452938</t>
  </si>
  <si>
    <t>2016-04-18 15:47:15</t>
  </si>
  <si>
    <t>PeteOSullivanPT</t>
  </si>
  <si>
    <t>#XOOVO</t>
  </si>
  <si>
    <t>2876271361</t>
  </si>
  <si>
    <t>2016-04-14 17:38:56</t>
  </si>
  <si>
    <t>calvinrivas68</t>
  </si>
  <si>
    <t>Can't tell if I'm having a slight asthma attack or I'm really just unfit</t>
  </si>
  <si>
    <t>Very weird and quite socially awkward. Loves cats way too much. Obsessed with horror.</t>
  </si>
  <si>
    <t>1641211050</t>
  </si>
  <si>
    <t>2016-04-11 17:43:46</t>
  </si>
  <si>
    <t>michee_que</t>
  </si>
  <si>
    <t>A portable nebulizer still sounds like something Ming the Merciless would use on a subjugated planet.</t>
  </si>
  <si>
    <t>I've got guns, now I need lawyers &amp; money.</t>
  </si>
  <si>
    <t>168915687</t>
  </si>
  <si>
    <t>2016-04-11 15:10:39</t>
  </si>
  <si>
    <t>pugmalien</t>
  </si>
  <si>
    <t>Hey YouTubers in today's video I'm going to show you how to use paracord to make a tactical lanyard for an asthma inhaler</t>
  </si>
  <si>
    <t>535849334</t>
  </si>
  <si>
    <t>2016-04-11 15:15:12</t>
  </si>
  <si>
    <t>ceejoyner</t>
  </si>
  <si>
    <t>RT @fantysma: UTAU Pet Peeve: When people use breaths after every single note. Like jfc does it have asthma or something??</t>
  </si>
  <si>
    <t>I'm will, agender, (they/them) and 16</t>
  </si>
  <si>
    <t>346405993</t>
  </si>
  <si>
    <t>2016-04-14 01:43:38</t>
  </si>
  <si>
    <t>liure_</t>
  </si>
  <si>
    <t>RT @NoMoreAsthma: Smoking during pregnancy and after delivery is associated with a greater risk of asthma-like symptoms.</t>
  </si>
  <si>
    <t>Asthmatics need help.We are carers to d less- privileged sufferers in Africa. We've started with https://t.co/v1BD47fQbV needed as we help the needy.</t>
  </si>
  <si>
    <t>3455720601</t>
  </si>
  <si>
    <t>2016-04-13 08:54:29</t>
  </si>
  <si>
    <t>asthmacareafric</t>
  </si>
  <si>
    <t>When you up having an asthma attack</t>
  </si>
  <si>
    <t>#longlivejus</t>
  </si>
  <si>
    <t>1539271555</t>
  </si>
  <si>
    <t>2016-04-15 05:55:20</t>
  </si>
  <si>
    <t>girlthatsG</t>
  </si>
  <si>
    <t>ely would dump coins inside the motor of the nebulizer</t>
  </si>
  <si>
    <t>21.a.Donna High 2013.</t>
  </si>
  <si>
    <t>1062123769</t>
  </si>
  <si>
    <t>2016-04-14 03:56:10</t>
  </si>
  <si>
    <t>christalennon</t>
  </si>
  <si>
    <t>sue why are u breathin so hard! I have ASTHMa anyways,</t>
  </si>
  <si>
    <t>i knit and i write and i talk 2 much</t>
  </si>
  <si>
    <t>1043645023</t>
  </si>
  <si>
    <t>2016-04-15 17:25:43</t>
  </si>
  <si>
    <t>consumervevo</t>
  </si>
  <si>
    <t>#acupuncture the cure for #migraines or #asthma or can it help? click here to find out more https://t.co/szAuZ1ql9b  #worthing RT offers</t>
  </si>
  <si>
    <t>Exceptional treatments from head to toe, for body, mind and soul. 12 therapists working together to provide the best care. Tel 01903 820206.</t>
  </si>
  <si>
    <t>3234218551</t>
  </si>
  <si>
    <t>2016-04-11 16:01:37</t>
  </si>
  <si>
    <t>BOP_Osteo</t>
  </si>
  <si>
    <t>3Ms New Intelligent Control Inhaler for More Accuracy in COPD Treatment https://t.co/yMPdjVfOQl https://t.co/CvI2U05OO7</t>
  </si>
  <si>
    <t>2502534732</t>
  </si>
  <si>
    <t>2016-04-21 06:33:34</t>
  </si>
  <si>
    <t>primrose_acn</t>
  </si>
  <si>
    <t>Don't do this if you have asthma! These females will put their nut over your life, EVERY TIME!  https://t.co/ERc2MngpoR</t>
  </si>
  <si>
    <t>DJ/Producer invented Jerseyton. Resident DJ at @TokahTuesdayNYC .   @LaClinicaRecs   Promo bienduropromo@gmail.com</t>
  </si>
  <si>
    <t>207228898</t>
  </si>
  <si>
    <t>2016-04-14 07:08:25</t>
  </si>
  <si>
    <t>ElDJDURO</t>
  </si>
  <si>
    <t>RT @uhooair: You know air inside is 8 to 10 times worse than outside. If you suffer Asthma or Allergies you need a #uHoo  Breath clean air...</t>
  </si>
  <si>
    <t>Air Filters Delivered -  #1 Manufacturer &amp; Supplier of Air Filtration Products in the U.S. and Canada! Our Business Is the Air You Breathe.</t>
  </si>
  <si>
    <t>2617553335</t>
  </si>
  <si>
    <t>2016-04-12 14:25:44</t>
  </si>
  <si>
    <t>AirFiltersDel</t>
  </si>
  <si>
    <t>regram asthmainspiration Double tap if you did, repost to remind a friend ! #asthma... https://t.co/A8tY75DkEQ</t>
  </si>
  <si>
    <t>Actor, writer and a Liverpool football club fan. #ilovethereds</t>
  </si>
  <si>
    <t>37205026</t>
  </si>
  <si>
    <t>2016-04-14 05:12:42</t>
  </si>
  <si>
    <t>divyneM</t>
  </si>
  <si>
    <t>I hope my asthma doesn't come back again cause last year was all bad I lost my voice and had asthma attacks like once or twice a day</t>
  </si>
  <si>
    <t>longlive$mith</t>
  </si>
  <si>
    <t>418435650</t>
  </si>
  <si>
    <t>2016-04-13 07:42:20</t>
  </si>
  <si>
    <t>IsvKillaa</t>
  </si>
  <si>
    <t>RT @healthfinder: Things that can cause an #allergy or #asthma attack are called allergens and irritants. Learn more: https://t.co/PgbElWxd...</t>
  </si>
  <si>
    <t>Naturopathic Doctor at Nature's Intentions Naturopathic Clinic helping you heal all your health concerns naturally!</t>
  </si>
  <si>
    <t>565927551</t>
  </si>
  <si>
    <t>2016-04-11 17:48:07</t>
  </si>
  <si>
    <t>TorontoClinic</t>
  </si>
  <si>
    <t>3 breathing treatments later, inhaler, pills, and cough syrup, and I still feel and I'm coughing like</t>
  </si>
  <si>
    <t>Im a one woman army...</t>
  </si>
  <si>
    <t>826016599</t>
  </si>
  <si>
    <t>2016-04-22 19:19:05</t>
  </si>
  <si>
    <t>ayyyydiana96</t>
  </si>
  <si>
    <t>RT @waszayn: I'm slowly, painfully having an asthma attack. I can't stop laughing. https://t.co/WFMgTKiMYA</t>
  </si>
  <si>
    <t>trading dms, accesses, accounts, usernames and lots of stuffs!</t>
  </si>
  <si>
    <t>2356919878</t>
  </si>
  <si>
    <t>2016-04-14 19:38:25</t>
  </si>
  <si>
    <t>tradefenty</t>
  </si>
  <si>
    <t>Cameron Dallas FOLLOWS 8-16-15 Hayes Grier FOLLOWS 9/21/15 Madison Beer follows Taylor Caniff follows 1-19-16</t>
  </si>
  <si>
    <t>2580944755</t>
  </si>
  <si>
    <t>2016-04-14 20:13:31</t>
  </si>
  <si>
    <t>Camskatelyn</t>
  </si>
  <si>
    <t>Can we talk? Patients may avoid topic of work-related asthma for fear of losing jobs https://t.co/BrxVWJNkWK</t>
  </si>
  <si>
    <t>2016-04-12 03:49:07</t>
  </si>
  <si>
    <t>it isnt necessary to bring inhaler as theyre like so bulky in my pocket</t>
  </si>
  <si>
    <t>Lack on dopamine.</t>
  </si>
  <si>
    <t>191880483</t>
  </si>
  <si>
    <t>2016-04-19 23:06:05</t>
  </si>
  <si>
    <t>mxssing</t>
  </si>
  <si>
    <t>RT @gerardway: Captain Asthma says Happy Halloween from the bathroom https://t.co/eaTgRGe3iR</t>
  </si>
  <si>
    <t>Haley   Website Designer  Writer</t>
  </si>
  <si>
    <t>3035965403</t>
  </si>
  <si>
    <t>2016-04-11 16:29:21</t>
  </si>
  <si>
    <t>haleyhasacamera</t>
  </si>
  <si>
    <t>I'm not a Hypocrite, I'm a Pluralist. Why drink water when there's water in juice?</t>
  </si>
  <si>
    <t>717225984</t>
  </si>
  <si>
    <t>2016-04-15 15:21:58</t>
  </si>
  <si>
    <t>AddisonSimms</t>
  </si>
  <si>
    <t>Standard Process Antronex 330 Tablets Allergy Asthma Antihistamine  https://t.co/tv1CmW3e2c https://t.co/6hmV2T9CaS</t>
  </si>
  <si>
    <t>4740785535</t>
  </si>
  <si>
    <t>2016-04-12 15:18:06</t>
  </si>
  <si>
    <t>lovely_items</t>
  </si>
  <si>
    <t>When people make you laugh so hard you stop breathing because asthma #breathless</t>
  </si>
  <si>
    <t>If today was your last day would you do things differently?</t>
  </si>
  <si>
    <t>2401293001</t>
  </si>
  <si>
    <t>2016-04-12 14:06:58</t>
  </si>
  <si>
    <t>Alexia_Hastwell</t>
  </si>
  <si>
    <t>started from the bottom now I'm just slightly above the bottom</t>
  </si>
  <si>
    <t>3293615611</t>
  </si>
  <si>
    <t>2016-04-20 17:56:09</t>
  </si>
  <si>
    <t>jaclyndarvill</t>
  </si>
  <si>
    <t>smcc baseball</t>
  </si>
  <si>
    <t>255184216</t>
  </si>
  <si>
    <t>2016-04-15 15:20:32</t>
  </si>
  <si>
    <t>RossBuckley9</t>
  </si>
  <si>
    <t>My friends know that I'm just the worst kind of person who is asthmatic and doesn't bring my inhaler with me https://t.co/xYgEZqApTq</t>
  </si>
  <si>
    <t>UTD</t>
  </si>
  <si>
    <t>4043260214</t>
  </si>
  <si>
    <t>2016-04-15 22:03:45</t>
  </si>
  <si>
    <t>frantastic_11</t>
  </si>
  <si>
    <t>Damn it's almost sun dress szn I need to go out and buy an inhaler</t>
  </si>
  <si>
    <t>343959776</t>
  </si>
  <si>
    <t>2016-04-17 22:36:34</t>
  </si>
  <si>
    <t>NikolaasJacob</t>
  </si>
  <si>
    <t>2016-04-18 14:08:25</t>
  </si>
  <si>
    <t>asthma_rss: Monthly Essentials and Expert Comment April'16: Asthma... https://t.co/Ws3qzkAzxQ # | https://t.co/O9JAlKxDqh</t>
  </si>
  <si>
    <t>2016-04-14 05:31:25</t>
  </si>
  <si>
    <t>13 Healthy Eating Ideas for Bronchial asthma Victims https://t.co/6iI4Il6KEi https://t.co/pUPkRlfPr3</t>
  </si>
  <si>
    <t>3300126060</t>
  </si>
  <si>
    <t>2016-04-14 18:49:42</t>
  </si>
  <si>
    <t>Marvint563</t>
  </si>
  <si>
    <t>Typical the day I don't have an inhaler is the day that I need one</t>
  </si>
  <si>
    <t>18 | Figure Skater | 5SOS | Demi Lovato</t>
  </si>
  <si>
    <t>401473861</t>
  </si>
  <si>
    <t>2016-04-21 17:59:34</t>
  </si>
  <si>
    <t>EllieTWgreen</t>
  </si>
  <si>
    <t>i love my nugget son.</t>
  </si>
  <si>
    <t>2016-04-16 21:11:23</t>
  </si>
  <si>
    <t>monochromesivan</t>
  </si>
  <si>
    <t>#What Is Asthma Exercise And Its Effects? https://t.co/4uPuLT25PD https://t.co/MeVscij5W5</t>
  </si>
  <si>
    <t>4714424243</t>
  </si>
  <si>
    <t>2016-04-13 03:16:19</t>
  </si>
  <si>
    <t>BooteMarion</t>
  </si>
  <si>
    <t>Flori Roberts Beauty &amp; Cosmetics Independent Consultant</t>
  </si>
  <si>
    <t>62950575</t>
  </si>
  <si>
    <t>2016-04-12 16:33:51</t>
  </si>
  <si>
    <t>wanmay03</t>
  </si>
  <si>
    <t>Little man's first neb treatment at home (his nebulizer was... https://t.co/J6f1atLwQl</t>
  </si>
  <si>
    <t>fulltime nursing student. if i'm on twitter i'm probably prcrastinating homework.</t>
  </si>
  <si>
    <t>14724702</t>
  </si>
  <si>
    <t>2016-04-20 03:03:53</t>
  </si>
  <si>
    <t>surrealityfan</t>
  </si>
  <si>
    <t>@infurioustoo @CloveHitched Hove was basically an endless asthma attack.</t>
  </si>
  <si>
    <t>RTs/follows/favs DO NOT imply or mean endorsement, get over it. She/her, disabled, not white, not nice, #notyourmartyr</t>
  </si>
  <si>
    <t>3248691361</t>
  </si>
  <si>
    <t>2016-04-14 23:44:33</t>
  </si>
  <si>
    <t>inchoaterica</t>
  </si>
  <si>
    <t>ShareCare has great videos to check out about #lunghealth and #asthma :: https://t.co/jscK31Lxyr</t>
  </si>
  <si>
    <t>Phoenix Family Medical Clinic is a full service Family practice facility that provides quality and compassionate care to patients in metropolitan Phoenix.</t>
  </si>
  <si>
    <t>197233255</t>
  </si>
  <si>
    <t>2016-04-13 20:55:01</t>
  </si>
  <si>
    <t>PhxFamClinic</t>
  </si>
  <si>
    <t>Is him charismatic that an nebulizer historically be met with fda traditionalistic formerly breath of life beli...</t>
  </si>
  <si>
    <t>2016-04-13 22:20:58</t>
  </si>
  <si>
    <t>RT @analbucky: I  M COLESLAW.  RAN 48 BLOCKS WITH ASTHMA https://t.co/Y8L35pkBs0</t>
  </si>
  <si>
    <t>im always a slut for good cinematography</t>
  </si>
  <si>
    <t>458687502</t>
  </si>
  <si>
    <t>2016-04-12 17:32:00</t>
  </si>
  <si>
    <t>_SpaceHomo_</t>
  </si>
  <si>
    <t>RT @thebikinichef: Sage helps treat asthma,boosts brain health. &amp;gt;Flowering sage on our hike @OaksSpa &amp;gt; RECIPE:  https://t.co/ukk9NEeEtS htt...</t>
  </si>
  <si>
    <t>'Fitness is a Journey, with no Destination'. Exercise often, eat correctly, avoid medication's if possible. Be your own doctor. You have a brain, use it. THINK.</t>
  </si>
  <si>
    <t>463162523</t>
  </si>
  <si>
    <t>2016-04-22 13:47:21</t>
  </si>
  <si>
    <t>john_siracusa</t>
  </si>
  <si>
    <t>RT @rachelle_mandik: *takes hit off nebulizer; becomes an interstellar cloud of dust and gases, light-years in diameter*</t>
  </si>
  <si>
    <t>wannabe writer. definitely a human. north.</t>
  </si>
  <si>
    <t>2205234446</t>
  </si>
  <si>
    <t>2016-04-20 18:45:05</t>
  </si>
  <si>
    <t>greylsh</t>
  </si>
  <si>
    <t>Third year at Shohoku. Guy that won inter-high. Slam Dunk is life. #AlmaHive. Alycia got a big head but I love it</t>
  </si>
  <si>
    <t>1481125982</t>
  </si>
  <si>
    <t>2016-04-16 02:54:50</t>
  </si>
  <si>
    <t>TENSAINEXTDOOR</t>
  </si>
  <si>
    <t>I need...I need...I NEED AN INHALER.....WAIT HE SAYS TAYLOR. I NEED A TAYLOR - @cynthiaxmendoza</t>
  </si>
  <si>
    <t>1627077187</t>
  </si>
  <si>
    <t>2016-04-22 15:29:49</t>
  </si>
  <si>
    <t>feryfreckles</t>
  </si>
  <si>
    <t>I hate having asthma.</t>
  </si>
  <si>
    <t>...(idfwu)...</t>
  </si>
  <si>
    <t>4362370393</t>
  </si>
  <si>
    <t>2016-04-13 23:42:59</t>
  </si>
  <si>
    <t>ohhyeah_sammy</t>
  </si>
  <si>
    <t>@PopSci That'll buff out.</t>
  </si>
  <si>
    <t>3262934222</t>
  </si>
  <si>
    <t>2016-04-21 20:13:02</t>
  </si>
  <si>
    <t>BBQ_Inhaler</t>
  </si>
  <si>
    <t>kill ppl burn shit fuck school</t>
  </si>
  <si>
    <t>610417846</t>
  </si>
  <si>
    <t>2016-04-11 13:33:04</t>
  </si>
  <si>
    <t>JanLavoie</t>
  </si>
  <si>
    <t>RT @CaseyyKeshh: One time I took a hit of Alexis inhaler and snap chatted it to my mom and her and my dad called And started screaming at m...</t>
  </si>
  <si>
    <t>528179930</t>
  </si>
  <si>
    <t>2016-04-21 00:58:43</t>
  </si>
  <si>
    <t>Lexiishere666</t>
  </si>
  <si>
    <t>RT @HarleyQuinnRN: @1AnonRNinem @fayazg99 Is that a weed inhaler? It looks exactly like my rescue inhaler, same exact colors. I'd kill myse...</t>
  </si>
  <si>
    <t>Director of Clinical Applications.Patient Safety Advocate.Diff. Airways and Lung Protection. Opinions and comments are those of my own,not my employer.#FOAMed</t>
  </si>
  <si>
    <t>360221643</t>
  </si>
  <si>
    <t>2016-04-11 12:24:21</t>
  </si>
  <si>
    <t>fayazg99</t>
  </si>
  <si>
    <t>Top asthma influencers one should follow https://t.co/PHNN7Ks6W5</t>
  </si>
  <si>
    <t>Live Content Curated by top Asthma Influencers</t>
  </si>
  <si>
    <t>2930354888</t>
  </si>
  <si>
    <t>2016-04-13 14:31:58</t>
  </si>
  <si>
    <t>AsthmaRR</t>
  </si>
  <si>
    <t>RT @terrence_mccoy: Kids in DC's poorest - and blackest - neighborhoods are 10 times more likely to go to the hospital because of asthma ht...</t>
  </si>
  <si>
    <t>Executive Director of La Clinica del Pueblo.  Views are my own</t>
  </si>
  <si>
    <t>393778430</t>
  </si>
  <si>
    <t>2016-04-15 02:23:20</t>
  </si>
  <si>
    <t>ClinicaAlicia</t>
  </si>
  <si>
    <t>@5SOS_Daily someone get me my inhaler, they're going to give me worse breathing problems one day.</t>
  </si>
  <si>
    <t>ecouteur</t>
  </si>
  <si>
    <t>2208364003</t>
  </si>
  <si>
    <t>2016-04-08 04:25:57</t>
  </si>
  <si>
    <t>satanouslrh</t>
  </si>
  <si>
    <t>9/1/71-7/31/15</t>
  </si>
  <si>
    <t>79601989</t>
  </si>
  <si>
    <t>2016-04-14 21:23:32</t>
  </si>
  <si>
    <t>lanellygc</t>
  </si>
  <si>
    <t>RT @jordsrmc: Running is tough when you need to puff an inhaler every mile.</t>
  </si>
  <si>
    <t>Instagram// mckenziejones8</t>
  </si>
  <si>
    <t>1292547187</t>
  </si>
  <si>
    <t>2016-04-19 03:58:02</t>
  </si>
  <si>
    <t>mckenziejones18</t>
  </si>
  <si>
    <t>#Lupin to market Novartis' inhaler under Loftair brand name. Read more: https://t.co/p9qvZZ9kJp $LUPIN</t>
  </si>
  <si>
    <t>Track all of the latest Biotechnology News with Owler. View all companies in the Biotechnology Sector: https://t.co/5jq0SPAlx6</t>
  </si>
  <si>
    <t>4853120260</t>
  </si>
  <si>
    <t>2016-04-11 14:30:30</t>
  </si>
  <si>
    <t>biotech_sector</t>
  </si>
  <si>
    <t>RT @brownbowlerhat: Illustrated London News 26 June 1897 #advertising 12/12: #ephemera #IrishLinen #Epilepsy #Cigars #Asthma https://t.co/k...</t>
  </si>
  <si>
    <t>Busy mum. Two kids. One husband. Several paintbrushes and some tired furniture. (And of course loving all things vintage).</t>
  </si>
  <si>
    <t>2443775600</t>
  </si>
  <si>
    <t>2016-04-22 14:28:20</t>
  </si>
  <si>
    <t>Kittysvinvault</t>
  </si>
  <si>
    <t>RT @UnitedByLarry: Louis breathes heavily. He feels like if there is a moment for him to develop asthma, it is the perfect time.  I'm sorr...</t>
  </si>
  <si>
    <t>.*  every time I look inside your eyes you make me wanna die .*</t>
  </si>
  <si>
    <t>3426419753</t>
  </si>
  <si>
    <t>2016-04-16 10:20:56</t>
  </si>
  <si>
    <t>bvbblegumxbitch</t>
  </si>
  <si>
    <t>Nebulizer please ?</t>
  </si>
  <si>
    <t>pray |||| trust in the lord with all your heart</t>
  </si>
  <si>
    <t>2986581428</t>
  </si>
  <si>
    <t>2016-04-09 17:04:45</t>
  </si>
  <si>
    <t>ateishagrande</t>
  </si>
  <si>
    <t>@Jay_Swizzlee I have an inhaler</t>
  </si>
  <si>
    <t>504803733</t>
  </si>
  <si>
    <t>2016-04-12 19:43:28</t>
  </si>
  <si>
    <t>alexusderosier</t>
  </si>
  <si>
    <t>Praise Jesus my psych class is canceled!! Though I hope my teacher is okay she had a bad asthma attack :0</t>
  </si>
  <si>
    <t>I am just a 19 year old sassy whale who enjoys making videos. I hope you enjoy! Please subscribe! https://t.co/PgjLPg41D4</t>
  </si>
  <si>
    <t>749645036</t>
  </si>
  <si>
    <t>2016-04-12 03:49:22</t>
  </si>
  <si>
    <t>JosieKaitlyn</t>
  </si>
  <si>
    <t>RT @doublethedolans: OH FUCK ITS THE TOUR DATES WHERE IS MY INHALER</t>
  </si>
  <si>
    <t>THE TWINS ARE GOING ON TOUR</t>
  </si>
  <si>
    <t>2986624509</t>
  </si>
  <si>
    <t>2016-04-12 18:49:18</t>
  </si>
  <si>
    <t>_emilyhowells_</t>
  </si>
  <si>
    <t>3M Unveils Intelligent Inhaler Designed to Help Control Spiraling Costs of Respiratory Disease https://t.co/OmeMXesnLs #mobile</t>
  </si>
  <si>
    <t>Daily breaking news about the products, projects and people impacting the mobile and wireless sectors including smartphones, tablets and mobile app business.</t>
  </si>
  <si>
    <t>1480603934</t>
  </si>
  <si>
    <t>2016-04-20 04:33:17</t>
  </si>
  <si>
    <t>dlvr_mobile</t>
  </si>
  <si>
    <t>Good to see article on asthma in RCN bulletin. Importance of parents awareness that asthma can be life threatening https://t.co/TZOKv56AmC</t>
  </si>
  <si>
    <t>2016-04-11 17:25:27</t>
  </si>
  <si>
    <t>Bronchial thermoplasty improves asthma regardless of socioeconomic status: Among people with asthma , lower so... https://t.co/d8vsE3AQLH</t>
  </si>
  <si>
    <t>229034173</t>
  </si>
  <si>
    <t>2016-04-13 08:51:27</t>
  </si>
  <si>
    <t>educationme</t>
  </si>
  <si>
    <t>What are the differences between allergies and asthma? https://t.co/KKRF0d0Tze</t>
  </si>
  <si>
    <t>4438336815</t>
  </si>
  <si>
    <t>2016-04-14 19:42:59</t>
  </si>
  <si>
    <t>BoulevardMed</t>
  </si>
  <si>
    <t>RT @AtrocityRUNS: What did this man lose his inhaler? Gawd damn fuck the slippers wtf is that laugh  https://t.co/rYkMAHcGZ8</t>
  </si>
  <si>
    <t>Maverick // Commentator for @PrimeNationYT</t>
  </si>
  <si>
    <t>2151904939</t>
  </si>
  <si>
    <t>2016-04-19 20:34:42</t>
  </si>
  <si>
    <t>M4verickYTx</t>
  </si>
  <si>
    <t>every child deserves an education // on hiatus, replies will be slower</t>
  </si>
  <si>
    <t>728475223</t>
  </si>
  <si>
    <t>2016-04-12 00:58:12</t>
  </si>
  <si>
    <t>fill14sketchbk</t>
  </si>
  <si>
    <t>RT @SparklingAuburn: -smokes weed- -has asthma-</t>
  </si>
  <si>
    <t>fuck you pay me</t>
  </si>
  <si>
    <t>831291463</t>
  </si>
  <si>
    <t>2016-04-15 13:25:35</t>
  </si>
  <si>
    <t>james_n_stokes</t>
  </si>
  <si>
    <t>once i had a boyfriend try to break up with me over the phone &amp;amp; i knew what he was doing so i faked an asthma attack to avoid being dumped</t>
  </si>
  <si>
    <t>your favorite jew | lexington, ky.//nashville, tn.</t>
  </si>
  <si>
    <t>328866948</t>
  </si>
  <si>
    <t>2016-04-14 23:11:47</t>
  </si>
  <si>
    <t>LexiCierra14</t>
  </si>
  <si>
    <t>Does the dog have asthma? https://t.co/khNmQSiJWo</t>
  </si>
  <si>
    <t>....CLICK THE LINK! Atascocita.H.S</t>
  </si>
  <si>
    <t>3112214919</t>
  </si>
  <si>
    <t>2016-04-13 17:45:13</t>
  </si>
  <si>
    <t>JamariNasir</t>
  </si>
  <si>
    <t>Genetic polymorphisms and asthma: findings from a case-control study in the Madeira island population. https://t.co/5TBkcH5XK4</t>
  </si>
  <si>
    <t>2016-04-12 10:20:37</t>
  </si>
  <si>
    <t>@SymanthasMom is that a nasal inhaler she is holding??!!! Wow.</t>
  </si>
  <si>
    <t>The person you are attempting to follow has NO filter, wear boots to wade thru the bullshit, and isn't buying what you are selling.You ain't seen shit yet.</t>
  </si>
  <si>
    <t>19979692</t>
  </si>
  <si>
    <t>2016-04-11 20:05:07</t>
  </si>
  <si>
    <t>betteandtina</t>
  </si>
  <si>
    <t>@EGIII__ I got asthma too</t>
  </si>
  <si>
    <t>*Courtney* You know why i'm here... IG jus_simplii_me SC Dirty_Diana26</t>
  </si>
  <si>
    <t>116597113</t>
  </si>
  <si>
    <t>2016-04-15 20:24:24</t>
  </si>
  <si>
    <t>Jus_Simplii_Me</t>
  </si>
  <si>
    <t>Wtheck man Precious passed away this morning from an asthma attack?!</t>
  </si>
  <si>
    <t>Follow at your own risk! Hi, Im Montrll #MornInSessIon</t>
  </si>
  <si>
    <t>131754404</t>
  </si>
  <si>
    <t>2016-04-13 13:23:35</t>
  </si>
  <si>
    <t>Kay_LeVenge</t>
  </si>
  <si>
    <t>Non-smoking methods of #cannabis administration can improve breathing in #asthma sufferers. https://t.co/qbLYdMf9Xf</t>
  </si>
  <si>
    <t>2817430482</t>
  </si>
  <si>
    <t>2016-04-13 23:31:30</t>
  </si>
  <si>
    <t>MedicalUpdates_</t>
  </si>
  <si>
    <t>boa its raining hard as shit outside.. i got asthma i cant be out there</t>
  </si>
  <si>
    <t>Chicago  New Orleans #XULA</t>
  </si>
  <si>
    <t>32939076</t>
  </si>
  <si>
    <t>2016-04-13 14:52:38</t>
  </si>
  <si>
    <t>SLIKKRIC</t>
  </si>
  <si>
    <t>RT @garyydavidsonnn: I need my inhaler</t>
  </si>
  <si>
    <t>594623490</t>
  </si>
  <si>
    <t>2016-04-17 13:40:59</t>
  </si>
  <si>
    <t>andrewmilne96</t>
  </si>
  <si>
    <t>Today's beers. Inhaler is back, fresh out of the brewery today! https://t.co/5nL4eB5H58</t>
  </si>
  <si>
    <t>Willow Lane, HD1 5EB. Weds &amp; Thurs 4pm-10pm / Fri 3pm-11pm / Sat 12pm-11pm / Sun 12pm-9pm @magicrockbrewco 9 keg &amp; 3 cask / see link below for ALL the Tap info</t>
  </si>
  <si>
    <t>2876424532</t>
  </si>
  <si>
    <t>2016-04-22 14:24:37</t>
  </si>
  <si>
    <t>MagicRockTap</t>
  </si>
  <si>
    <t>My boy @KeenanBaumann needs a date to prom, and/ or a girlfriend, hit him up if you like sweat, asthma, and BMX</t>
  </si>
  <si>
    <t>https://t.co/8CpJ6bxzWk corona del sol single season sack record holder</t>
  </si>
  <si>
    <t>1179213866</t>
  </si>
  <si>
    <t>2016-04-16 08:06:19</t>
  </si>
  <si>
    <t>DaunteMcEwen</t>
  </si>
  <si>
    <t>RT @rj4gui4r: My anxiety has me sucking on my inhaler like it's Ryan Reynolds' penis.</t>
  </si>
  <si>
    <t>Optimistic baby sprout                                         Grand Arts High School</t>
  </si>
  <si>
    <t>2016-04-08 01:39:44</t>
  </si>
  <si>
    <t>flight2infinity</t>
  </si>
  <si>
    <t>u got asthma, can't be chasing them hoes @JDEspino16</t>
  </si>
  <si>
    <t>Can you figure me out?</t>
  </si>
  <si>
    <t>232457462</t>
  </si>
  <si>
    <t>2016-04-15 13:30:40</t>
  </si>
  <si>
    <t>MikeyLagmay</t>
  </si>
  <si>
    <t>i need inhaler , I can't breathe right now</t>
  </si>
  <si>
    <t>22.| T I TYIT. | KsE. | S.I.P Yg S | S: l</t>
  </si>
  <si>
    <t>235774231</t>
  </si>
  <si>
    <t>2016-04-13 04:07:41</t>
  </si>
  <si>
    <t>_Lovematice</t>
  </si>
  <si>
    <t>Twitch Mod. Computer and TV Hardware Technician. Love American politics. Freckles are my kryptonite. Grasping life as it unfolds.</t>
  </si>
  <si>
    <t>60883401</t>
  </si>
  <si>
    <t>2016-04-22 13:03:51</t>
  </si>
  <si>
    <t>Starnold1990</t>
  </si>
  <si>
    <t>have you ever met someone whos smile looks like it could make flowers grow</t>
  </si>
  <si>
    <t>Ljubljana</t>
  </si>
  <si>
    <t>2676760499</t>
  </si>
  <si>
    <t>2016-04-19 14:38:40</t>
  </si>
  <si>
    <t>missyouhaz</t>
  </si>
  <si>
    <t>Need my inhaler back</t>
  </si>
  <si>
    <t>FEB.15 Fuck you and your opinion. Learn something. #FreeGuwop #101738 #SirKyle'sProvider #KeriHilson'sDaughter SNAPCHAT:whenitraines</t>
  </si>
  <si>
    <t>57738344</t>
  </si>
  <si>
    <t>2016-04-16 04:02:27</t>
  </si>
  <si>
    <t>WhenIt_Raines</t>
  </si>
  <si>
    <t>can't be on my own without you, i'm a little bit lost without you.</t>
  </si>
  <si>
    <t>4408935813</t>
  </si>
  <si>
    <t>2016-04-20 18:20:04</t>
  </si>
  <si>
    <t>maestroye</t>
  </si>
  <si>
    <t>As I setup the new alarm system install appointment, choking on dust and fighting asthma... My... https://t.co/9gIA12YUmV</t>
  </si>
  <si>
    <t>Go to: http://t.co/jcu0sDR3gr</t>
  </si>
  <si>
    <t>27867454</t>
  </si>
  <si>
    <t>2016-04-13 20:19:21</t>
  </si>
  <si>
    <t>podsnapperyRI</t>
  </si>
  <si>
    <t>Allergies &amp;amp; Asthma make me ill, awwh a dozen of #DuckDonuts should make me feel good. Lol!! https://t.co/fblhR5XARI</t>
  </si>
  <si>
    <t>2016-04-14 14:32:38</t>
  </si>
  <si>
    <t>Vintage powers Relief For Acute Paroxysms Of Asthma Full 6 Oz  Quack M https://t.co/pmDVgyaWtk Ebay Bid Last Second RT, F</t>
  </si>
  <si>
    <t>2016-04-13 18:05:41</t>
  </si>
  <si>
    <t>Using low VOC paints can help reduce allergy &amp;amp; asthma. #tips #homes #Chennai</t>
  </si>
  <si>
    <t>4920530660</t>
  </si>
  <si>
    <t>2016-04-16 05:30:09</t>
  </si>
  <si>
    <t>LokaaDeveloper</t>
  </si>
  <si>
    <t>Philips InnoSpire Medical Power Neb Ultra Nebulizer Compressor Compact Kid https://t.co/SrwlO0f6JW https://t.co/aKSXUmGg2u</t>
  </si>
  <si>
    <t>4780649956</t>
  </si>
  <si>
    <t>2016-04-21 16:36:35</t>
  </si>
  <si>
    <t>nice_review</t>
  </si>
  <si>
    <t>as the smile fell from your face, i fell with it #BlueNeighbourhood</t>
  </si>
  <si>
    <t>4892442153</t>
  </si>
  <si>
    <t>2016-04-23 06:01:40</t>
  </si>
  <si>
    <t>NAVYSIVAN</t>
  </si>
  <si>
    <t>RIP Tamara and Ms Gladys. Proud father of Lam jr @realjonjones, crazy jr @Like_Mike8 and Ron jr @NolanOvelman</t>
  </si>
  <si>
    <t>357292728</t>
  </si>
  <si>
    <t>2016-04-16 03:00:55</t>
  </si>
  <si>
    <t>Cocaine_Peach</t>
  </si>
  <si>
    <t>Louis looks at Harry like he owns the stars in the sky. Harry looks at Louis as if he owns the sky and it's beautifully beautiful</t>
  </si>
  <si>
    <t>2777511389</t>
  </si>
  <si>
    <t>2016-04-15 04:55:12</t>
  </si>
  <si>
    <t>naik_rakshita</t>
  </si>
  <si>
    <t>I can't catch a freaking break.... first my hand then a trip to the ER because of my allergies/asthma. What's next?</t>
  </si>
  <si>
    <t>junior @ blhs |-/</t>
  </si>
  <si>
    <t>464236125</t>
  </si>
  <si>
    <t>2016-04-11 14:17:42</t>
  </si>
  <si>
    <t>kittyKAT5634</t>
  </si>
  <si>
    <t>I'm not even cute when I see a handsome white man. I look like a hyena in need of my inhaler if one is in sight  https://t.co/bUMDD5atrx</t>
  </si>
  <si>
    <t>there are such things as stupid questions; and no such thing as common sense</t>
  </si>
  <si>
    <t>2721916634</t>
  </si>
  <si>
    <t>2016-04-22 03:33:27</t>
  </si>
  <si>
    <t>alyshaissassy</t>
  </si>
  <si>
    <t>I need my inhaler  https://t.co/lipzR7auZY</t>
  </si>
  <si>
    <t>rih&amp;she</t>
  </si>
  <si>
    <t>166243380</t>
  </si>
  <si>
    <t>2016-04-20 23:13:41</t>
  </si>
  <si>
    <t>BadGalKayla_</t>
  </si>
  <si>
    <t>@Llexii__  worst thing ever, then you take your inhaler but you still feel like you can't breathe!</t>
  </si>
  <si>
    <t>KHS Dance Co. President</t>
  </si>
  <si>
    <t>420807388</t>
  </si>
  <si>
    <t>2016-04-10 05:32:55</t>
  </si>
  <si>
    <t>Rodrigo_428</t>
  </si>
  <si>
    <t>I WAS BORN A HUMAN BUT I ACT LIKE AN IMMORTAL</t>
  </si>
  <si>
    <t>2762194728</t>
  </si>
  <si>
    <t>2016-04-14 23:12:18</t>
  </si>
  <si>
    <t>bibamalty</t>
  </si>
  <si>
    <t>OMG I can't breathe.. Inhaler please!!!  https://t.co/P2Ksqi0H0X</t>
  </si>
  <si>
    <t>My name is Marco Moses, my life is no joke, but people laugh at it anyway... Born for the stage mainly because I'm shit at everything else! SC- marcomoses</t>
  </si>
  <si>
    <t>260467662</t>
  </si>
  <si>
    <t>2016-04-13 19:36:34</t>
  </si>
  <si>
    <t>marus1510</t>
  </si>
  <si>
    <t>RT @ILLUMIDELENATI: Saying someone with anxiety shoud man up is like saying   you got asthma??? lmao why dont you just breathe</t>
  </si>
  <si>
    <t>pastry ass Sebastian Stan stan</t>
  </si>
  <si>
    <t>1889845454</t>
  </si>
  <si>
    <t>2016-04-14 20:41:02</t>
  </si>
  <si>
    <t>cavillschris</t>
  </si>
  <si>
    <t>Some guy here, tweets in English and occasionally in Swedish. I use twitter to vent about what I see and experience. My tweets are usually a bit um sad I guess.</t>
  </si>
  <si>
    <t>472726609</t>
  </si>
  <si>
    <t>2016-04-11 17:19:38</t>
  </si>
  <si>
    <t>youssefthebest</t>
  </si>
  <si>
    <t>this ride is a wild one.</t>
  </si>
  <si>
    <t>3035814096</t>
  </si>
  <si>
    <t>2016-04-20 15:32:05</t>
  </si>
  <si>
    <t>CasttEliza</t>
  </si>
  <si>
    <t>Woman on train has so much perfume on, it's that strong it's set off my asthma. Not good.</t>
  </si>
  <si>
    <t>A transitional deacon for the diocese of Westminster.</t>
  </si>
  <si>
    <t>16400751</t>
  </si>
  <si>
    <t>[-0.033118, 51.476888]</t>
  </si>
  <si>
    <t>2016-04-13 14:06:06</t>
  </si>
  <si>
    <t>tommontgomery</t>
  </si>
  <si>
    <t>1309407606</t>
  </si>
  <si>
    <t>2016-04-22 21:11:16</t>
  </si>
  <si>
    <t>tylermercado216</t>
  </si>
  <si>
    <t>RT @historical_iris: Joseph T Clover 1st regulating ether inhaler, 1877-1900, and Frederic Hewitt's 1901 wide bore modification. #histmed h...</t>
  </si>
  <si>
    <t>1658349842</t>
  </si>
  <si>
    <t>2016-04-23 09:13:56</t>
  </si>
  <si>
    <t>glauncel</t>
  </si>
  <si>
    <t>RT @kenziejeanxo: Literally had to use my inhaler after watching @ADPi_BetaTau at @UASongfest #takemybreathaway</t>
  </si>
  <si>
    <t>For more information about sorority recruitment at UA, follow @UAWomenGoGreek! Instagram-alphadeltapibt</t>
  </si>
  <si>
    <t>350965327</t>
  </si>
  <si>
    <t>2016-04-10 19:54:03</t>
  </si>
  <si>
    <t>ADPi_BetaTau</t>
  </si>
  <si>
    <t>nebulizer please come</t>
  </si>
  <si>
    <t>I'm the type of person that over thinks every single problem in my mind, I hate it by I always do.  DEPENDENT PERSON || every actions i made have reasons</t>
  </si>
  <si>
    <t>1978855824</t>
  </si>
  <si>
    <t>2016-04-09 13:28:15</t>
  </si>
  <si>
    <t>anurandhars</t>
  </si>
  <si>
    <t>RT @harjinder5786: with the #MSGblessings Poojaneeya Mata Aas kaur g Ayurvedic Hospital  ensures the best treatment like: Asthma</t>
  </si>
  <si>
    <t>Teacher ,          I love my Lord Dr.MSG  Watsaap no 9023614321</t>
  </si>
  <si>
    <t>2016-04-13 17:04:37</t>
  </si>
  <si>
    <t>armaanvir1</t>
  </si>
  <si>
    <t>Gotta go. I left my inhaler home https://t.co/Y4sWHcZJ7D</t>
  </si>
  <si>
    <t>1369145467</t>
  </si>
  <si>
    <t>2016-04-21 15:40:28</t>
  </si>
  <si>
    <t>pav_red</t>
  </si>
  <si>
    <t>wait so do you vape? no it's just my inhaler</t>
  </si>
  <si>
    <t>NGHS '15 #NGNation Sig Kap @ Clem!!</t>
  </si>
  <si>
    <t>344502093</t>
  </si>
  <si>
    <t>2016-04-17 03:17:59</t>
  </si>
  <si>
    <t>jnarnia</t>
  </si>
  <si>
    <t>HE GOT A PAT TEST AND IS WEARING A HOME SHIRT!!!! WHERE'S MY INHALER?! https://t.co/MtZI63TMyr</t>
  </si>
  <si>
    <t>. .       .. . . . .        ..    .  * . .  .     .  * . .  .  . . . .        ..    .  * . . . . .       .. . . . .        ..</t>
  </si>
  <si>
    <t>2738157689</t>
  </si>
  <si>
    <t>2016-04-19 15:18:06</t>
  </si>
  <si>
    <t>sauscermen</t>
  </si>
  <si>
    <t>You'll love this...just helped man in pink unicorn dressing gown find his asthma inhaler as he was too shitfaced to see he dropped it.</t>
  </si>
  <si>
    <t>Born in the 70's. Married, hard working father to two boys, lover of life and all it brings. Anyone need a hug?</t>
  </si>
  <si>
    <t>83417788</t>
  </si>
  <si>
    <t>2016-04-18 11:46:27</t>
  </si>
  <si>
    <t>car37Lon2cas</t>
  </si>
  <si>
    <t>I am heaven sent don't you dare forget | @mmariahhdd forever | #UTTyler20</t>
  </si>
  <si>
    <t>2707146168</t>
  </si>
  <si>
    <t>2016-04-13 16:57:15</t>
  </si>
  <si>
    <t>_morganicole</t>
  </si>
  <si>
    <t>I used to fear clowns  I used to fear monkeys I used to fear alcohol  Moral of the story.. always have your inhaler with you</t>
  </si>
  <si>
    <t>The difference between a successful person and others is not a lack of strength, not a lack of knowledge, but rather a lack of will.</t>
  </si>
  <si>
    <t>926437748</t>
  </si>
  <si>
    <t>2016-04-11 03:26:54</t>
  </si>
  <si>
    <t>D1zzy_J</t>
  </si>
  <si>
    <t>Experts reveal five steps which could reduce risk of dying from ASTHMA: EXPERTS believe five simple steps coul... https://t.co/AjE9NdLRP9</t>
  </si>
  <si>
    <t>Fun loving gal who loves to explore the world</t>
  </si>
  <si>
    <t>2326620769</t>
  </si>
  <si>
    <t>2016-04-22 12:28:14</t>
  </si>
  <si>
    <t>DeekshaaMangat</t>
  </si>
  <si>
    <t>RT @emilyyychavez: Andrea : maybe you laugh the way you do because you need to use your inhaler</t>
  </si>
  <si>
    <t>dab &amp; dogs || ldb rettes and hooper || chacos and tacos</t>
  </si>
  <si>
    <t>848571810</t>
  </si>
  <si>
    <t>2016-04-16 15:55:16</t>
  </si>
  <si>
    <t>andreaperez___</t>
  </si>
  <si>
    <t>Trying to pick up a new inhaler for school and the lady in front of us has her cart full. #goingtobelate. Good thing his school understands.</t>
  </si>
  <si>
    <t>Social Media for the #paranormal radio show @DarknessRadio, https://t.co/tYSFViUQV9, Mom to preemie superhero, Loves duct tape, wonder woman &amp; witches</t>
  </si>
  <si>
    <t>27533097</t>
  </si>
  <si>
    <t>2016-04-13 14:07:47</t>
  </si>
  <si>
    <t>Sonia_Six</t>
  </si>
  <si>
    <t>@The_Inhaler puts up with my crazy self! Love the kid!</t>
  </si>
  <si>
    <t>And life goes on.</t>
  </si>
  <si>
    <t>1496890688</t>
  </si>
  <si>
    <t>2016-04-09 01:39:53</t>
  </si>
  <si>
    <t>carpenter_sue</t>
  </si>
  <si>
    <t>167CS49 Microlife PEF 1 Digital Peak Flow and FEV1 Meter PF 100 Open Box Kcm 122 https://t.co/HvDxxB1S7q https://t.co/7MdS37JByX</t>
  </si>
  <si>
    <t>2016-04-22 16:01:13</t>
  </si>
  <si>
    <t>auctions_cheap</t>
  </si>
  <si>
    <t>RT @hms27: Need my inhaler but it's 3 feet out of range and I'd rather die than get up rn.</t>
  </si>
  <si>
    <t>6'4 250lbs HISPANIC. Full disclosure to all = apologizes to none. Armed and dangerous aint too many can bang with us. K.R.D. is life!</t>
  </si>
  <si>
    <t>1038256412</t>
  </si>
  <si>
    <t>2016-04-13 05:04:19</t>
  </si>
  <si>
    <t>Davidcriosjr</t>
  </si>
  <si>
    <t>Free of the flash, dirt on your shoes</t>
  </si>
  <si>
    <t>963503364</t>
  </si>
  <si>
    <t>2016-04-16 03:23:05</t>
  </si>
  <si>
    <t>hrcluan</t>
  </si>
  <si>
    <t>RT @bharat_builder: Whoever violates the Delhi Road rationing for political reasons must be made to feel how an asthmatic child feels durin...</t>
  </si>
  <si>
    <t>2513278904</t>
  </si>
  <si>
    <t>2016-04-16 04:17:09</t>
  </si>
  <si>
    <t>CBMANTRI123456</t>
  </si>
  <si>
    <t>We are the platform to provide clinical education, resources and innovative options for practice to health care professionals.</t>
  </si>
  <si>
    <t>2960076050</t>
  </si>
  <si>
    <t>2016-04-16 16:32:16</t>
  </si>
  <si>
    <t>ClinicalCSS</t>
  </si>
  <si>
    <t>The world's leading supplier of blades to the wind industry. Tweets in English about things dear to us like reducing cost of energy and sustainability</t>
  </si>
  <si>
    <t>202322557</t>
  </si>
  <si>
    <t>2016-04-15 07:47:39</t>
  </si>
  <si>
    <t>LMWindPower</t>
  </si>
  <si>
    <t>Recently she told me she had extras of this inhaler &amp;amp; gave me 2 so far and showed me where she keeps them. I know there were at least 3or4</t>
  </si>
  <si>
    <t>Its 4028 here its 2016 English 2nd language, Sign Language,  Baseball's Candy, call me Diane right now ; CASE 10Belle</t>
  </si>
  <si>
    <t>2806472778</t>
  </si>
  <si>
    <t>2016-04-16 03:31:52</t>
  </si>
  <si>
    <t>WorldGlover</t>
  </si>
  <si>
    <t>RT @Nani__baka: Multiple post here and nobody will read but pointless. I have severe #osteoarthritis and #osteoporosis and am diabetic so c...</t>
  </si>
  <si>
    <t>420, Naomiholic for life, animal nut</t>
  </si>
  <si>
    <t>4307466256</t>
  </si>
  <si>
    <t>2016-04-08 04:01:06</t>
  </si>
  <si>
    <t>KS_420wolf</t>
  </si>
  <si>
    <t>I need my inhaler  https://t.co/U5OBuVmAzK</t>
  </si>
  <si>
    <t>I may be ugly, but I can make you laugh.</t>
  </si>
  <si>
    <t>991850402</t>
  </si>
  <si>
    <t>2016-04-17 02:57:55</t>
  </si>
  <si>
    <t>jamilaabooker</t>
  </si>
  <si>
    <t>RT @TimBenjis: chase you? lol i got asthma</t>
  </si>
  <si>
    <t>324146162</t>
  </si>
  <si>
    <t>2016-04-11 17:18:58</t>
  </si>
  <si>
    <t>kaylaoneill123</t>
  </si>
  <si>
    <t>RT @healthwomeninfo: Is Your #Asthma Leaving You Short Of Breath? ... - https://t.co/9vw5RfavUf - Asthma - - #AsthmaAttacks https://t.co/RL...</t>
  </si>
  <si>
    <t>Girls with drama will be given 30 days pf martial arts training, then fight in a cotrolled environment for $1000 cash. Fight will be aired live for $.99!!!</t>
  </si>
  <si>
    <t>2476164909</t>
  </si>
  <si>
    <t>2016-04-13 09:10:06</t>
  </si>
  <si>
    <t>Zjoffroadguy56</t>
  </si>
  <si>
    <t>Suffer from hayfever or asthma? Become a citizen #scientist. Find out how https://t.co/HlTcRR7MuF  #BritainBreathing https://t.co/glXAoCinCn</t>
  </si>
  <si>
    <t>Updating you on the Public Engagement and Outreach activities from John Dalton Building, MMU. Tweets by Dean #Science #Outreach #Engage</t>
  </si>
  <si>
    <t>569797853</t>
  </si>
  <si>
    <t>2016-04-22 10:03:56</t>
  </si>
  <si>
    <t>MMUEngage</t>
  </si>
  <si>
    <t>This is my inhaler. It provides fast-acting relief of bronchial swelling due to asthma or allergies. One touch and.. https://t.co/e2cuXTbKkB</t>
  </si>
  <si>
    <t>i solemnly swear that i am up to no good</t>
  </si>
  <si>
    <t>171141860</t>
  </si>
  <si>
    <t>2016-04-19 04:25:10</t>
  </si>
  <si>
    <t>courtneycasalee</t>
  </si>
  <si>
    <t>Just in time for springtime flowers... and pollen. #allergies and #asthma.   https://t.co/aW2nmvACz8</t>
  </si>
  <si>
    <t>I'm a PR specialist, history &amp; trivia junkie, and book reviewer.</t>
  </si>
  <si>
    <t>2016-04-12 14:48:58</t>
  </si>
  <si>
    <t>AndreaStarmount</t>
  </si>
  <si>
    <t>2663637830</t>
  </si>
  <si>
    <t>2016-04-14 21:13:36</t>
  </si>
  <si>
    <t>gabycovgtz</t>
  </si>
  <si>
    <t>2350257440</t>
  </si>
  <si>
    <t>2016-04-12 10:31:19</t>
  </si>
  <si>
    <t>simarinsa261</t>
  </si>
  <si>
    <t>Asthma could be cured within 5 years after drug breakthrough via /r/worldnews @ihatetech... https://t.co/S0xlHFvQP6 https://t.co/hd332soaT4</t>
  </si>
  <si>
    <t>All things happening in the wonderful world of top news. Want to advertise with us? Contact us at yourtwitterusers@gmail.com</t>
  </si>
  <si>
    <t>4323364763</t>
  </si>
  <si>
    <t>2016-04-16 05:05:49</t>
  </si>
  <si>
    <t>2016dailynews</t>
  </si>
  <si>
    <t>Hey @clare_amanda should I bring my cool new inhaler to Roys tonight to celebrate you moving away from me?</t>
  </si>
  <si>
    <t>| Indiana  |</t>
  </si>
  <si>
    <t>112907749</t>
  </si>
  <si>
    <t>2016-04-12 00:08:49</t>
  </si>
  <si>
    <t>A_Kforty7</t>
  </si>
  <si>
    <t>Lmao I worked out &amp;amp; had to use my inhaler because my fatass couldn't breathe</t>
  </si>
  <si>
    <t>de hoyos (-':</t>
  </si>
  <si>
    <t>2274241116</t>
  </si>
  <si>
    <t>2016-04-10 00:53:57</t>
  </si>
  <si>
    <t>celestayy13</t>
  </si>
  <si>
    <t>@LittleLegs_H @Spin_Queen1 been a tale of woe injuries illness miscarriage &amp;amp; more illness just had pneumonia &amp;amp; severe asthma &amp;amp; hospital stay</t>
  </si>
  <si>
    <t>no point</t>
  </si>
  <si>
    <t>239587873</t>
  </si>
  <si>
    <t>2016-04-11 21:31:18</t>
  </si>
  <si>
    <t>emjs81</t>
  </si>
  <si>
    <t>don't be like me and forget where your inhaler is because you'll start fucking suffocating and won't be able to find it for 10 minutes :))))</t>
  </si>
  <si>
    <t>Evan // They/Them // Meme Angel // Instagram: radioactive_cupcake</t>
  </si>
  <si>
    <t>3258664182</t>
  </si>
  <si>
    <t>2016-04-09 02:52:43</t>
  </si>
  <si>
    <t>ra_cupcake</t>
  </si>
  <si>
    <t>@JohnEWinch //:( I used to never get them.  In a span of four years I have developed migraines and asthma.</t>
  </si>
  <si>
    <t>6' tall angel in charge o' wild beasts.  Been on Earth since the dinosaurs.  Guarding @FightNPersevere who is mine. #SPN #OC 18+</t>
  </si>
  <si>
    <t>2719741252</t>
  </si>
  <si>
    <t>2016-04-12 02:25:21</t>
  </si>
  <si>
    <t>BellatorNatura</t>
  </si>
  <si>
    <t>When you're finally athletic enough to carry your inhaler around everywhere you go  #goals amirite</t>
  </si>
  <si>
    <t>1 Peter 3:3-4</t>
  </si>
  <si>
    <t>717255408</t>
  </si>
  <si>
    <t>2016-04-14 01:18:45</t>
  </si>
  <si>
    <t>JosieEwald</t>
  </si>
  <si>
    <t>this sucks because my asthma used to be nonexistent</t>
  </si>
  <si>
    <t>im pretty cool i guess. i watch anime and play games.</t>
  </si>
  <si>
    <t>2928950863</t>
  </si>
  <si>
    <t>2016-04-22 06:32:06</t>
  </si>
  <si>
    <t>hikorami</t>
  </si>
  <si>
    <t>RT @ROBERTLlVESY: i think i had an asthma attack and i dont even have asthma</t>
  </si>
  <si>
    <t>i cant breathe.</t>
  </si>
  <si>
    <t>3351669141</t>
  </si>
  <si>
    <t>2016-04-14 20:06:25</t>
  </si>
  <si>
    <t>CRlMINALMINDS</t>
  </si>
  <si>
    <t>Practicing Sports Medicine &amp; Emergency Medicine in DC and Northern VA.</t>
  </si>
  <si>
    <t>2905852967</t>
  </si>
  <si>
    <t>2016-04-21 03:05:54</t>
  </si>
  <si>
    <t>hudson_kori</t>
  </si>
  <si>
    <t>Fitness-Golf conditioning-Sports Performance</t>
  </si>
  <si>
    <t>398960607</t>
  </si>
  <si>
    <t>2016-04-16 13:43:12</t>
  </si>
  <si>
    <t>driscollpt</t>
  </si>
  <si>
    <t>FUCK MY INHALER IS OUT OF ALBUTEROL AND IT WAS THE ONLY ONE I HAD IM SCREWED</t>
  </si>
  <si>
    <t>average girl seeking some mediocre thrills  sc: taliaban</t>
  </si>
  <si>
    <t>1695126650</t>
  </si>
  <si>
    <t>2016-04-15 06:27:40</t>
  </si>
  <si>
    <t>Taliabannn</t>
  </si>
  <si>
    <t>Preventing children from developing #asthma during the pregnancy https://t.co/qeZYy1xgsZ https://t.co/8QrtJ8pBk2</t>
  </si>
  <si>
    <t>2016-04-16 03:00:36</t>
  </si>
  <si>
    <t>if others don't like it, then let them be.  happiness is a choice. life isn't pleasing everybody.</t>
  </si>
  <si>
    <t>2311033928</t>
  </si>
  <si>
    <t>2016-04-17 11:10:29</t>
  </si>
  <si>
    <t>dandanviceral</t>
  </si>
  <si>
    <t>@snackmantis maybe not, but i'm having the absolute worst allergy month of my life. like, asthma when i've never had asthma.</t>
  </si>
  <si>
    <t>enthusiastic some-time librarian/archivist &amp; local historian. 50! states! visited! jeopardy champion.</t>
  </si>
  <si>
    <t>14601041</t>
  </si>
  <si>
    <t>2016-04-11 18:41:13</t>
  </si>
  <si>
    <t>hikatie</t>
  </si>
  <si>
    <t>Riverside Amber Alert, be on lookout. Child has asthma and has to take his meds. fucking sick ass society wallah jhanam to5dkm</t>
  </si>
  <si>
    <t>freelance and mother.</t>
  </si>
  <si>
    <t>4531801578</t>
  </si>
  <si>
    <t>2016-04-14 19:49:14</t>
  </si>
  <si>
    <t>7yatezift</t>
  </si>
  <si>
    <t>Make Living With Asthma Easier With These Helpful Tips - https://t.co/9y0mfEX9wN</t>
  </si>
  <si>
    <t>Daily tips about asthma</t>
  </si>
  <si>
    <t>2851451532</t>
  </si>
  <si>
    <t>2016-04-13 06:42:03</t>
  </si>
  <si>
    <t>asthma_tips123</t>
  </si>
  <si>
    <t>#asthma game for #kids now FREE on the @AppStore &amp;amp; @GooglePlay - https://t.co/hbm7qQ5r9e. #FunFriday https://t.co/4SGahlixe8</t>
  </si>
  <si>
    <t>We're a startup that makes #educational apps for #kids. Our games encourage positive lifestyle habits. Tackling #asthma first on iOS &amp; Android!</t>
  </si>
  <si>
    <t>2211442398</t>
  </si>
  <si>
    <t>2016-04-15 21:19:15</t>
  </si>
  <si>
    <t>Wizdygames</t>
  </si>
  <si>
    <t>RT @BOP_Osteo: #acupuncture the cure for #migraines or #asthma or can it help? click here to find out more https://t.co/3WrFB3Cu4Y  #worthi...</t>
  </si>
  <si>
    <t>2016-04-15 10:42:23</t>
  </si>
  <si>
    <t>PhD in memeology.</t>
  </si>
  <si>
    <t>75626513</t>
  </si>
  <si>
    <t>2016-04-15 12:54:31</t>
  </si>
  <si>
    <t>idomagirl</t>
  </si>
  <si>
    <t>RT @AsthmaSA: Learn about #asthma at Murray Bridge today! We're with @headspace_aus for #NationalYouthWeek https://t.co/X1GH3URxIv</t>
  </si>
  <si>
    <t>2016-04-12 07:23:11</t>
  </si>
  <si>
    <t>Idek how I ran xc in highschool. I just ran a mile and I think I'm having an asthma attack</t>
  </si>
  <si>
    <t>University of Maryland | Dominate Humbly</t>
  </si>
  <si>
    <t>329616579</t>
  </si>
  <si>
    <t>2016-04-15 14:29:52</t>
  </si>
  <si>
    <t>riceyyB</t>
  </si>
  <si>
    <t>2016-04-11 17:36:08</t>
  </si>
  <si>
    <t>Only minority of #COPD patients may benefit from inhaled corticosteroids: https://t.co/uivz39Ek4v @Boehringer https://t.co/XapKWsqqVC</t>
  </si>
  <si>
    <t>European Pharmaceutical Review is the leading technical journal for the pharmaceutical and life science industries</t>
  </si>
  <si>
    <t>132897310</t>
  </si>
  <si>
    <t>2016-04-08 13:51:31</t>
  </si>
  <si>
    <t>PharmaReview</t>
  </si>
  <si>
    <t>Q&amp;amp;A: Sequencing for influenza, pneumonia, and asthma in #ICD10 https://t.co/Qp1PYMTVVE</t>
  </si>
  <si>
    <t>Editor for JustCoding and HCPro, leaders in healthcare publications and information.</t>
  </si>
  <si>
    <t>24007464</t>
  </si>
  <si>
    <t>2016-04-14 20:08:41</t>
  </si>
  <si>
    <t>aetyler</t>
  </si>
  <si>
    <t>@itsrealH @YouTube you're a champion to me. All I did was watch and I had to use my inhaler.</t>
  </si>
  <si>
    <t>AWTUA proud member.</t>
  </si>
  <si>
    <t>4112392870</t>
  </si>
  <si>
    <t>2016-04-21 12:59:58</t>
  </si>
  <si>
    <t>dadparts</t>
  </si>
  <si>
    <t>Am I supposed to drink this albuterol solution without a nebulizer @CVS_Extra !?!? Are u gonna pay for my hospital bills??</t>
  </si>
  <si>
    <t>1016429714</t>
  </si>
  <si>
    <t>2016-04-10 23:55:20</t>
  </si>
  <si>
    <t>SayItPaulieCee</t>
  </si>
  <si>
    <t>Surface plasmon resonance sensor for theophylline using a water-compatible molecularly imprinted film https://t.co/rXrUzXk0Wv</t>
  </si>
  <si>
    <t>Papers on directed and self assembly</t>
  </si>
  <si>
    <t>2364079946</t>
  </si>
  <si>
    <t>2016-04-22 21:10:57</t>
  </si>
  <si>
    <t>assembly_papers</t>
  </si>
  <si>
    <t>RT @bbbrooklyne: omg!!!!! I forgot my asthma pump at home</t>
  </si>
  <si>
    <t>Rules #1 Never Be #2 1</t>
  </si>
  <si>
    <t>2272025293</t>
  </si>
  <si>
    <t>2016-04-14 15:05:02</t>
  </si>
  <si>
    <t>J_Migos</t>
  </si>
  <si>
    <t>624241035</t>
  </si>
  <si>
    <t>2016-04-20 02:00:52</t>
  </si>
  <si>
    <t>blakelysinclair</t>
  </si>
  <si>
    <t>put God first &amp; he will give you everything your heart desires. sc : Soraya.seumalo | focused so,not interested|</t>
  </si>
  <si>
    <t>3548325735</t>
  </si>
  <si>
    <t>2016-04-13 19:33:57</t>
  </si>
  <si>
    <t>rsbrezzyy</t>
  </si>
  <si>
    <t>Conservative treatments include use of night splints and corticosteroid injection. #CarpalTunnel</t>
  </si>
  <si>
    <t>Carpal Tunnel Information and Massage Techniques</t>
  </si>
  <si>
    <t>3081926235</t>
  </si>
  <si>
    <t>2016-04-21 15:26:09</t>
  </si>
  <si>
    <t>CarpalTunnelFix</t>
  </si>
  <si>
    <t>The Treatment of Allergic Respiratory Disease During Pregnancy. https://t.co/muZTJBqM3z</t>
  </si>
  <si>
    <t>2016-04-14 11:49:06</t>
  </si>
  <si>
    <t>Asthma UK @asthmauk Smoking is bad for your health whether you have #asthma or not. https://t.co/KZeWvxBKaF https://t.co/aG89KMty2M</t>
  </si>
  <si>
    <t>GP Surgery. We cannot give personal medical advice to individuals via Twitter. If you need to see a Doctor or Nurse, please contact the Surgery on 01902 886500</t>
  </si>
  <si>
    <t>3375597808</t>
  </si>
  <si>
    <t>2016-04-14 07:23:05</t>
  </si>
  <si>
    <t>surgeryridgeway</t>
  </si>
  <si>
    <t>@HillaryClinton So u want to increase white kids' risk of asthma, hospitalization and dying so it will equal African American kids#killingus</t>
  </si>
  <si>
    <t>2597168515</t>
  </si>
  <si>
    <t>2016-04-14 23:25:02</t>
  </si>
  <si>
    <t>StinkinD</t>
  </si>
  <si>
    <t>i m member of shah satnam ji green s welfare force nd IT wing</t>
  </si>
  <si>
    <t>3814867393</t>
  </si>
  <si>
    <t>2016-04-12 08:28:31</t>
  </si>
  <si>
    <t>sheelainsan11</t>
  </si>
  <si>
    <t>RT @AHealthBlog: Oats for #Asthma  https://t.co/WvZA4Rk2bi https://t.co/Dm8xcMFz37</t>
  </si>
  <si>
    <t>100% Gemini  24/7</t>
  </si>
  <si>
    <t>3130164895</t>
  </si>
  <si>
    <t>2016-04-13 03:47:38</t>
  </si>
  <si>
    <t>Slyfoxx25</t>
  </si>
  <si>
    <t>Any favorite rapper, go ahead ask em, who's Joey bad, watch em grasp, asthma, damn it's so sad...</t>
  </si>
  <si>
    <t>Just a kid on a mission</t>
  </si>
  <si>
    <t>3250260805</t>
  </si>
  <si>
    <t>2016-04-15 01:00:38</t>
  </si>
  <si>
    <t>thatwavykidJ</t>
  </si>
  <si>
    <t>I need to find my inhaler but every time I get up I feel like I'm dying</t>
  </si>
  <si>
    <t>I'm more interesting than a stupid bio I swear</t>
  </si>
  <si>
    <t>2187463482</t>
  </si>
  <si>
    <t>2016-04-17 00:57:17</t>
  </si>
  <si>
    <t>alexischelise</t>
  </si>
  <si>
    <t>Real World study outcomes on importance of persistent ICS therapy for #asthma control #Respirology https://t.co/rgNWPYS1XO</t>
  </si>
  <si>
    <t>Official Journal of the Asian Pacific Society of Respirology</t>
  </si>
  <si>
    <t>Perth</t>
  </si>
  <si>
    <t>867483486</t>
  </si>
  <si>
    <t>2016-04-13 01:01:05</t>
  </si>
  <si>
    <t>RespirologyAPSR</t>
  </si>
  <si>
    <t>#med435          .</t>
  </si>
  <si>
    <t>2016-04-11 06:28:52</t>
  </si>
  <si>
    <t>RazanAlsabti</t>
  </si>
  <si>
    <t>things people who literally don't cheat say bc they'd need an asthma inhaler for their panic attack as they suffocate on your insinuations.</t>
  </si>
  <si>
    <t>i am incredibly vigilant about uses the indifferent numerology of words to encounter a proper argument. i carry a wikipedia in my purse &amp; a wookie in my hearse.</t>
  </si>
  <si>
    <t>3079920010</t>
  </si>
  <si>
    <t>2016-04-13 01:08:00</t>
  </si>
  <si>
    <t>brittishbriley</t>
  </si>
  <si>
    <t>Ion run game baby i got asthma</t>
  </si>
  <si>
    <t>Free#6</t>
  </si>
  <si>
    <t>617272988</t>
  </si>
  <si>
    <t>2016-04-14 12:17:33</t>
  </si>
  <si>
    <t>GillyDaKing</t>
  </si>
  <si>
    <t>RT @Aller_MD: #Asthma control predicted by ambulatory cough monitoring https://t.co/gTFSrFKpI8</t>
  </si>
  <si>
    <t>2016-04-14 15:06:20</t>
  </si>
  <si>
    <t>I got asthma.. What makes you think that I'm gonna chase after you</t>
  </si>
  <si>
    <t>foreign // Football // 0  6'4 WR. //</t>
  </si>
  <si>
    <t>338806116</t>
  </si>
  <si>
    <t>2016-04-13 05:41:09</t>
  </si>
  <si>
    <t>iamneek</t>
  </si>
  <si>
    <t>rip me thanx to uber driver's cologne oh my Christ. I don't have my inhaler.</t>
  </si>
  <si>
    <t>MA (Int'l Relations) UNSW. Holder of unpopular opinions, sometimes paid to share them. RT = smart people. Poetry, procycling, #mufc, #goswans.</t>
  </si>
  <si>
    <t>28757491</t>
  </si>
  <si>
    <t>2016-04-15 07:41:41</t>
  </si>
  <si>
    <t>Kimbo_Ramplin</t>
  </si>
  <si>
    <t>'Out of Control' - how asthma patients' vs. doctors definitions is holding back healthcare  by @cust_faithful https://t.co/63leEjx6W3</t>
  </si>
  <si>
    <t>Founder of Customer Faithful. Developing ideas that help companies to think like a customer. Prepared to speak up for change!</t>
  </si>
  <si>
    <t>43909235</t>
  </si>
  <si>
    <t>2016-04-12 12:43:35</t>
  </si>
  <si>
    <t>cust_faithful</t>
  </si>
  <si>
    <t>RT @asthmauk: Today's #pollen forecast is High in Wales, London, SE, E &amp;amp; NW England. Be prepared: https://t.co/4nuxyw4vqr https://t.co/yA2d...</t>
  </si>
  <si>
    <t>2016-04-13 09:59:27</t>
  </si>
  <si>
    <t>There is a 73% increase in risk of developing asthma for maltreated children. #30facts30days https://t.co/mYTiIl7Jw8</t>
  </si>
  <si>
    <t>Providence House fights to end child abuse &amp; neglect by protecting at-risk children, empowering families in crisis &amp; building safe communities for every child.</t>
  </si>
  <si>
    <t>108652732</t>
  </si>
  <si>
    <t>2016-04-14 21:00:26</t>
  </si>
  <si>
    <t>provhouseCLE</t>
  </si>
  <si>
    <t>current obsession : #merrelltwins</t>
  </si>
  <si>
    <t>2246893988</t>
  </si>
  <si>
    <t>2016-04-16 03:47:18</t>
  </si>
  <si>
    <t>katherinedsy</t>
  </si>
  <si>
    <t>Asthma Patients Find Relief With Chiropractic Care https://t.co/8dxaII7m1m</t>
  </si>
  <si>
    <t>192725236</t>
  </si>
  <si>
    <t>msantipadri</t>
  </si>
  <si>
    <t>RT @Aller_MD: Asthma in the elderly: the effect of choline supplementation https://t.co/cBYdvec2MA</t>
  </si>
  <si>
    <t>2016-04-11 22:45:39</t>
  </si>
  <si>
    <t>Put a keep are you  swimmer at CEOL  F  snap crfp1</t>
  </si>
  <si>
    <t>1524614838</t>
  </si>
  <si>
    <t>2016-04-18 23:40:11</t>
  </si>
  <si>
    <t>catarinarfp</t>
  </si>
  <si>
    <t>@Ryanair couldn't take my inhaler on my flight because there was no room for my luggage? #asthma #noattackhopefully https://t.co/yaO6qyvbgc</t>
  </si>
  <si>
    <t>Suzanne</t>
  </si>
  <si>
    <t>68948616</t>
  </si>
  <si>
    <t>2016-04-22 06:46:10</t>
  </si>
  <si>
    <t>Suzanne_5</t>
  </si>
  <si>
    <t>RT @Newsweek: More than 15 percent of Detroits adults have asthma, a 29 percent higher rate than the rest of Michigan https://t.co/0tVlmnR...</t>
  </si>
  <si>
    <t>.We centralize many news sources and retweet the interesting. Thanks for following!</t>
  </si>
  <si>
    <t>247870043</t>
  </si>
  <si>
    <t>2016-04-12 13:07:08</t>
  </si>
  <si>
    <t>TheOfficialNews</t>
  </si>
  <si>
    <t>@5SOS probably gonna cry &amp;amp; have an asthma attack at sound check bc last time I saw them was opening for 1D in 2013 in Chicago  A1 Day1</t>
  </si>
  <si>
    <t>9x grand champion, ECF level 3,4&amp;5  snapchat  addiemayy // Aaron</t>
  </si>
  <si>
    <t>142752585</t>
  </si>
  <si>
    <t>2016-04-13 03:11:39</t>
  </si>
  <si>
    <t>polarnixll</t>
  </si>
  <si>
    <t>RT @AsthmaIreland: #bubbleday We are organising our cross-county fundraising event Bubble Day! Click for info on how to get involved: https...</t>
  </si>
  <si>
    <t>1285591051</t>
  </si>
  <si>
    <t>2016-04-13 11:17:07</t>
  </si>
  <si>
    <t>FloodBreda</t>
  </si>
  <si>
    <t>Inquisitive student Paramedic &amp; former teacher keen on sharing FOAMed in the pre-hospital world. Views are my own. Retweet not an endorsement. #FOAMed #WePmds</t>
  </si>
  <si>
    <t>318607567</t>
  </si>
  <si>
    <t>2016-04-22 06:21:45</t>
  </si>
  <si>
    <t>Spara_Sarah</t>
  </si>
  <si>
    <t>RT @asthmauk: Our @AUKCAR team need your ideas to help them with research! Share #MyAsthmaStory: https://t.co/6DvHn3mtQz https://t.co/xDuEE...</t>
  </si>
  <si>
    <t>Asthma UK Centre for Applied Research:  Asthma UK, leading asthma researchers from 13 UK universities, people affected by asthma, NHS partners and others</t>
  </si>
  <si>
    <t>2318993292</t>
  </si>
  <si>
    <t>2016-04-12 11:37:35</t>
  </si>
  <si>
    <t>AUKCAR</t>
  </si>
  <si>
    <t>RT @BJSM_BMJ: Corticosteroid blocks the beneficial effect of  physiotherapy in tennis elbow. #GameofThrones @Bill_Vicenzino https://t.co/ML...</t>
  </si>
  <si>
    <t>Fortunate b/c of Faith, Family, Friends. Grateful to be a #PhysicalTherapist. Co-Owner @midsouthortho1. Practice Based Evidence Research. #PT1st #MDT</t>
  </si>
  <si>
    <t>1363236198</t>
  </si>
  <si>
    <t>2016-04-16 13:59:08</t>
  </si>
  <si>
    <t>PTDavidG</t>
  </si>
  <si>
    <t>RT @ekirschenheuter: #AmberAlert abducted #Soledad 2-year-old has asthma &amp;amp; needs medication https://t.co/8fn4ZDDS8v https://t.co/g6rHuK6FiH</t>
  </si>
  <si>
    <t>Reporter @kron4news, mom and fourth generation San Franciscan.  I don't care if you call it Frisco. I call it home.</t>
  </si>
  <si>
    <t>90730707</t>
  </si>
  <si>
    <t>2016-04-14 20:54:37</t>
  </si>
  <si>
    <t>KRON4MKelly</t>
  </si>
  <si>
    <t>@theDJnickyB do you use any other medications? I'm using a corticosteroid because I'm scared of burning myself on the UVB</t>
  </si>
  <si>
    <t>~~~~~~~~~~~~~~~~~~~~~~~~~~~~~~~~~~~~sort of really like lewis watson and reeses cups ~~~~~~~~~~~~~~~~~~~~~~~~~~~~~~~~~~~~</t>
  </si>
  <si>
    <t>284652206</t>
  </si>
  <si>
    <t>2016-04-14 09:24:36</t>
  </si>
  <si>
    <t>BethPoynts</t>
  </si>
  <si>
    <t>dk where the inhaler gone to, prepare for my consequences</t>
  </si>
  <si>
    <t>2016-04-20 18:18:38</t>
  </si>
  <si>
    <t>Is the very model big-name that straight a nebulizer in effect continue fda conformable preferably it shopping ...</t>
  </si>
  <si>
    <t>2016-04-14 06:35:37</t>
  </si>
  <si>
    <t>it's so hard trying to go on my laptop at night so I don't wake my parents because it sounds like it's having an asthma attack every 2 mins</t>
  </si>
  <si>
    <t>@kellymunrox xx</t>
  </si>
  <si>
    <t>4869666088</t>
  </si>
  <si>
    <t>2016-04-12 22:04:07</t>
  </si>
  <si>
    <t>jessinnnes</t>
  </si>
  <si>
    <t>tired or wired</t>
  </si>
  <si>
    <t>440443877</t>
  </si>
  <si>
    <t>2016-04-13 15:39:06</t>
  </si>
  <si>
    <t>BaileyBaileyl</t>
  </si>
  <si>
    <t>How is asthma treated and controlled? https://t.co/5izjhS4wQ4 via @Health and Fitness</t>
  </si>
  <si>
    <t>SubashSEO is premier SEO service provider. The team at Subash SEO has been trained on the latest techniques and work with a mission to provide the best  service</t>
  </si>
  <si>
    <t>57977731</t>
  </si>
  <si>
    <t>2016-04-13 08:12:59</t>
  </si>
  <si>
    <t>SubashSEO</t>
  </si>
  <si>
    <t>Thai Herbs Inhaler Relieve Stuffy Nose Dizziness Nasal Refresh Aroma Smell Relax https://t.co/9FLvhik6xo https://t.co/heSg0n9qTf</t>
  </si>
  <si>
    <t>4712067676</t>
  </si>
  <si>
    <t>2016-04-13 17:20:12</t>
  </si>
  <si>
    <t>buysuperdeals</t>
  </si>
  <si>
    <t>RT @Emma999Too: FDA approves new insulin inhaler for diabetics  https://t.co/bkqAK3dwE6 via @verge</t>
  </si>
  <si>
    <t>2016-04-09 11:25:37</t>
  </si>
  <si>
    <t>Muhfuckers out here ridin bikes and shit, shits hard cause muhfuckas got asthma https://t.co/eZ4ChywzMD</t>
  </si>
  <si>
    <t>601983533</t>
  </si>
  <si>
    <t>2016-04-15 12:20:37</t>
  </si>
  <si>
    <t>Nick_Hams</t>
  </si>
  <si>
    <t>Having an asthma attack is no fun when ur at the gym  JUST LEMME BREATHE AND SQUAT OK</t>
  </si>
  <si>
    <t>ball up</t>
  </si>
  <si>
    <t>590511161</t>
  </si>
  <si>
    <t>2016-04-15 22:29:48</t>
  </si>
  <si>
    <t>sarahhourie</t>
  </si>
  <si>
    <t>RT @MMadiiiiii: Does your dog have a inhaler ? Or give it a breathing treatment  https://t.co/Ffuh85jtQa</t>
  </si>
  <si>
    <t>@kacee__</t>
  </si>
  <si>
    <t>3235946598</t>
  </si>
  <si>
    <t>2016-04-16 16:46:18</t>
  </si>
  <si>
    <t>pretty_tatyana_</t>
  </si>
  <si>
    <t>RT @iproteos: Allergic rhinitis patients are more likely to suffer asthma (40%) #iproteosdiseaseday https://t.co/UrK97WUvCw</t>
  </si>
  <si>
    <t>Biotech entrepreneur</t>
  </si>
  <si>
    <t>574042875</t>
  </si>
  <si>
    <t>2016-04-18 17:28:40</t>
  </si>
  <si>
    <t>teresa_tarrago</t>
  </si>
  <si>
    <t>RT @iwillwreckyou: I NEED AN INHALER #LFC #YNWA</t>
  </si>
  <si>
    <t>3299555379</t>
  </si>
  <si>
    <t>2016-04-15 02:10:24</t>
  </si>
  <si>
    <t>liverpool_fc247</t>
  </si>
  <si>
    <t>13 Healthy Eating Ideas for Bronchial asthma Victims https://t.co/e6LPEX6kpV https://t.co/Y5uhgMXVof</t>
  </si>
  <si>
    <t>Nothing is ever wrong. We learn from every step we take. Whatever you did today was the way it was meant to be. Be proud of you.</t>
  </si>
  <si>
    <t>4448655793</t>
  </si>
  <si>
    <t>2016-04-13 15:27:04</t>
  </si>
  <si>
    <t>GlendaMontalvo3</t>
  </si>
  <si>
    <t>I GOT A NEW INHALER</t>
  </si>
  <si>
    <t>high powered executive.</t>
  </si>
  <si>
    <t>Mid-Atlantic</t>
  </si>
  <si>
    <t>14118962</t>
  </si>
  <si>
    <t>2016-04-20 16:44:05</t>
  </si>
  <si>
    <t>yaeltime</t>
  </si>
  <si>
    <t>i can't breathe  i just need hot tea &amp;amp; my inhaler. it's gonna be a long night</t>
  </si>
  <si>
    <t>YOU WI$H I WA$ YO BABY MAMA</t>
  </si>
  <si>
    <t>341644769</t>
  </si>
  <si>
    <t>2016-04-09 07:29:32</t>
  </si>
  <si>
    <t>SmoookeMyVagina</t>
  </si>
  <si>
    <t>@dahlsmum Haha no but the inhaler thingy will help that  x</t>
  </si>
  <si>
    <t>Family man. Runner, 5K, 10K, Half Marathon, Triathlon &amp; Duathlon.  Love My Family, chocolate, coffee and Running! #TeamRed</t>
  </si>
  <si>
    <t>169142481</t>
  </si>
  <si>
    <t>2016-04-18 11:18:34</t>
  </si>
  <si>
    <t>andyjread</t>
  </si>
  <si>
    <t>Propeller Health zips ahead with smart inhaler tech with new deal in COPD https://t.co/A7NRtCZU68</t>
  </si>
  <si>
    <t>131637860</t>
  </si>
  <si>
    <t>2016-04-19 15:34:24</t>
  </si>
  <si>
    <t>fvaldivi</t>
  </si>
  <si>
    <t>@RyanLochte we know the woman whose daughter-in-law died taking shower in closed room...Asthma...So..Always fresh air must be.</t>
  </si>
  <si>
    <t>We can hear&amp;feel each other without any devices,in distance of some oceans&amp;continents..We're not going to Mars.We just so live.</t>
  </si>
  <si>
    <t>3434025383</t>
  </si>
  <si>
    <t>2016-04-15 06:48:25</t>
  </si>
  <si>
    <t>RyanlenaLochte</t>
  </si>
  <si>
    <t>@PoindextersLab how much is a new inhaler</t>
  </si>
  <si>
    <t>I did it. Rather be carried by 6 than judged by 12. RIP PCB, KNL, CJT, MR, MJ. Free all my homies.</t>
  </si>
  <si>
    <t>323546942</t>
  </si>
  <si>
    <t>2016-04-12 12:59:38</t>
  </si>
  <si>
    <t>JayThaProphet</t>
  </si>
  <si>
    <t>Jackson State University 17' | TheeILove || ILoveMyHBCU ||| #TarHeelsNation</t>
  </si>
  <si>
    <t>53316235</t>
  </si>
  <si>
    <t>2016-04-15 15:47:58</t>
  </si>
  <si>
    <t>Thee_CollegeGuy</t>
  </si>
  <si>
    <t>CSP London Regional Network. Principle tweeter - Matthew Wyatt, Rep to CSP Council &amp; Chair of CSP P&amp;D and R&amp;D Committees. Retweets not endorsements just stimuli</t>
  </si>
  <si>
    <t>251678811</t>
  </si>
  <si>
    <t>2016-04-16 19:35:40</t>
  </si>
  <si>
    <t>CSPLondon</t>
  </si>
  <si>
    <t>2016-04-11 19:03:10</t>
  </si>
  <si>
    <t>@MathewAllwright Hi Mathew, we have lots more advice on our website about asthma triggers &amp;amp; how to manage asthma: https://t.co/qFf81ey9vl</t>
  </si>
  <si>
    <t>2016-04-14 08:42:10</t>
  </si>
  <si>
    <t>I can't find my nebulizer  asthma attack</t>
  </si>
  <si>
    <t>qwertyuiopmaxinefghjjlzxcvm</t>
  </si>
  <si>
    <t>2016-04-16 06:39:12</t>
  </si>
  <si>
    <t>cutedan18</t>
  </si>
  <si>
    <t>Had an asthma attack at work today</t>
  </si>
  <si>
    <t>Donnell</t>
  </si>
  <si>
    <t>394863862</t>
  </si>
  <si>
    <t>2016-04-22 03:30:27</t>
  </si>
  <si>
    <t>DBRooKSBRuH</t>
  </si>
  <si>
    <t>I liked a @YouTube video from @advhoustonchiro https://t.co/1VXAvSvGkW Chiropractic Adjustments Helps Asthma Patient Improve</t>
  </si>
  <si>
    <t>1545475278</t>
  </si>
  <si>
    <t>2016-04-15 14:10:42</t>
  </si>
  <si>
    <t>RenaeDJohnson</t>
  </si>
  <si>
    <t>RT @pugmalien: A portable nebulizer still sounds like something Ming the Merciless would use on a subjugated planet.</t>
  </si>
  <si>
    <t>Geek. BOFH &amp; DBA. Scifi fan. Occasionally serious but never solemn. Politics: starting my own fucking party. Isn't the alien cute?</t>
  </si>
  <si>
    <t>516189907</t>
  </si>
  <si>
    <t>2016-04-11 15:16:04</t>
  </si>
  <si>
    <t>furt1v3ly</t>
  </si>
  <si>
    <t>RT @pulsetoday: TOP story today: Confusion over #asthma diagnosis as 'gold-standard' guidelines contradict NICE https://t.co/iAZ1ahl8Tm #GP...</t>
  </si>
  <si>
    <t>Deputy Chair Lay Member Quality &amp; Patient Involvement #NHS @EastLancsCCG #Compassion Hear the patient voice even when a whisper. Personal views not endorsement</t>
  </si>
  <si>
    <t>2514565577</t>
  </si>
  <si>
    <t>2016-04-13 18:15:19</t>
  </si>
  <si>
    <t>PillingMichelle</t>
  </si>
  <si>
    <t>B.A</t>
  </si>
  <si>
    <t>4330272793</t>
  </si>
  <si>
    <t>2016-04-11 16:18:37</t>
  </si>
  <si>
    <t>sharmainsan12</t>
  </si>
  <si>
    <t>I realized this morning, when I had to take my inhaler, that I haven't been taking very good... https://t.co/mhwMdq6Ret</t>
  </si>
  <si>
    <t>Wannabe fashionista, Health and Wellness Coach. Foodie and an animal lover just striving for freedom and the life I was born to live...</t>
  </si>
  <si>
    <t>323557359</t>
  </si>
  <si>
    <t>2016-04-22 11:21:05</t>
  </si>
  <si>
    <t>jmullsfitness</t>
  </si>
  <si>
    <t>That cardio got me reachin for an inhaler for the asthma I don't even have</t>
  </si>
  <si>
    <t>396364407</t>
  </si>
  <si>
    <t>2016-04-13 02:04:23</t>
  </si>
  <si>
    <t>ilooovehotdads</t>
  </si>
  <si>
    <t>RT @nothisisashton: yea fanny packs may look lame but where else would i keep my keys and wallet and mashed potatoes and asthma inhaler</t>
  </si>
  <si>
    <t>Yotes 20'</t>
  </si>
  <si>
    <t>3034156474</t>
  </si>
  <si>
    <t>2016-04-14 05:35:16</t>
  </si>
  <si>
    <t>JohnsonNaylah</t>
  </si>
  <si>
    <t>omg no , if y'all are going to start putting this in my tlist i am going to need my inhaler https://t.co/HdfT0xcvW7</t>
  </si>
  <si>
    <t>2016-04-20 15:16:37</t>
  </si>
  <si>
    <t>asthma is not a good time</t>
  </si>
  <si>
    <t>kennedy fronk is mine 4 life</t>
  </si>
  <si>
    <t>1268247630</t>
  </si>
  <si>
    <t>2016-04-13 05:16:57</t>
  </si>
  <si>
    <t>itz_stokez</t>
  </si>
  <si>
    <t>RT @TheBookInhaler: Origin | Book Inhaler #book #review #romancehttp://ow.ly/Ll1fu http://t.co/3fAXpEsuX6</t>
  </si>
  <si>
    <t>Work - chef and writer of humorous books.  Mad about people, dogs - live with two, travel, food, family, opera, films and of course, books.</t>
  </si>
  <si>
    <t>3313014754</t>
  </si>
  <si>
    <t>2016-04-12 18:18:30</t>
  </si>
  <si>
    <t>SvsStephenson</t>
  </si>
  <si>
    <t>Whats the one pick up line?? You need your inhaler? Cause i heard u got that ass ma.</t>
  </si>
  <si>
    <t>Creme Is the brand. #MonPForever #412 i specialize in #Hatting -- Im an Artist ,Vet , snapchat :: ferg_caleb</t>
  </si>
  <si>
    <t>3046774057</t>
  </si>
  <si>
    <t>2016-04-12 14:19:29</t>
  </si>
  <si>
    <t>CalebJFerg</t>
  </si>
  <si>
    <t>I need a bathtub filled with coffee, a garden hose and a Shut the FUCK up sign. Caffine should be sold in inhaler form.</t>
  </si>
  <si>
    <t>Trust issues with reality.</t>
  </si>
  <si>
    <t>2016-04-21 05:49:21</t>
  </si>
  <si>
    <t>batz83</t>
  </si>
  <si>
    <t>Well today, after a week of running daily after work. I ran without having to stop. My asthma was kicking my ass but I kicked it right back</t>
  </si>
  <si>
    <t>Creator of To Live &amp; Date in LA: Blog/Series chronicling life as a single gal in LA https://t.co/uqWiW0rOfR  Shop To Live &amp; Date in LA https://t.co/XVZSQvHKcP</t>
  </si>
  <si>
    <t>493642020</t>
  </si>
  <si>
    <t>2016-04-12 05:02:32</t>
  </si>
  <si>
    <t>AwkwardGirlLA</t>
  </si>
  <si>
    <t>Statement on smoking cessation in COPD and other pulmonary diseases and in smokers with comorbidities who find it... https://t.co/EJfHZelkJb</t>
  </si>
  <si>
    <t>2016-04-12 10:53:07</t>
  </si>
  <si>
    <t>Literally me because of my asthma https://t.co/pa07nDRpEq</t>
  </si>
  <si>
    <t>groovy. @wrineck is so cute damn. #fuckglyniss</t>
  </si>
  <si>
    <t>3029008623</t>
  </si>
  <si>
    <t>2016-04-16 09:00:22</t>
  </si>
  <si>
    <t>karladelrxo</t>
  </si>
  <si>
    <t>RT @Aller_MD: Asthma in Urban Children: Epidemiology, Environmental Risk Factors, and the Public... https://t.co/IjZgfD3lAN via @twttimes</t>
  </si>
  <si>
    <t>Laboratorio Farmaceutico Espanol especializado en:Inmunoterapia #Alergia; #Dermo Cosmetica (#Urticaria, #Acne,Laser Diodo) y Linea Osteomuscular. Wpp 5545889959</t>
  </si>
  <si>
    <t>3100255177</t>
  </si>
  <si>
    <t>2016-04-14 16:44:27</t>
  </si>
  <si>
    <t>AsacpharmaMex</t>
  </si>
  <si>
    <t>damn Ash you got an inhaler? @a2h1ynn</t>
  </si>
  <si>
    <t>|| happy and confident ||</t>
  </si>
  <si>
    <t>1199565920</t>
  </si>
  <si>
    <t>2016-04-12 02:27:09</t>
  </si>
  <si>
    <t>dropdeadvibi</t>
  </si>
  <si>
    <t>i need an inhaler, a treatment or something</t>
  </si>
  <si>
    <t>ima real 1 so real niggas show me love</t>
  </si>
  <si>
    <t>1035913844</t>
  </si>
  <si>
    <t>2016-04-23 07:01:59</t>
  </si>
  <si>
    <t>kalif0rniia</t>
  </si>
  <si>
    <t>Greetings! Hope you're all ready to learn how to use your inhaler to control Asthma #AsthmaAwareness</t>
  </si>
  <si>
    <t>2016-04-22 10:05:12</t>
  </si>
  <si>
    <t>I draw&amp;pop off when my friends win at smash | 16 Wheat Thins | Icon by @uguubun</t>
  </si>
  <si>
    <t>2482769780</t>
  </si>
  <si>
    <t>2016-04-21 04:04:38</t>
  </si>
  <si>
    <t>BenHundizzle</t>
  </si>
  <si>
    <t>#northumberland Fast food lovers exposed to chemical linked with autism and asthma, survey finds: If you love ... https://t.co/94W5kAQwzn</t>
  </si>
  <si>
    <t>Looking for news in #cleveland #durham #eyorkshire #northumberland #nyorkshire #syorkshire #tyne #wyorkshire (The @Lookaburra Network)</t>
  </si>
  <si>
    <t>276010717</t>
  </si>
  <si>
    <t>2016-04-13 10:37:10</t>
  </si>
  <si>
    <t>LookaburraNE</t>
  </si>
  <si>
    <t>RT @AZEALIABANKS: I bet he has some 5 peppermints, some snot rags, mad coins, and some sort of menthol nasal inhaler thing in his pockets</t>
  </si>
  <si>
    <t>Aspiring Actor/Music&amp;Movie lover/Businessman/Love Life &amp; the Celebrities in it/Credits: starred in Spike Lee's movie Red Hook Summer</t>
  </si>
  <si>
    <t>2265227667</t>
  </si>
  <si>
    <t>2016-04-09 12:37:34</t>
  </si>
  <si>
    <t>drocktrot</t>
  </si>
  <si>
    <t>@PJAYY3_PULLIAM unless she got a pro-air inhaler</t>
  </si>
  <si>
    <t>Just give me the Aux Cord</t>
  </si>
  <si>
    <t>2889132224</t>
  </si>
  <si>
    <t>2016-04-19 02:10:10</t>
  </si>
  <si>
    <t>SwaggyJ1994</t>
  </si>
  <si>
    <t>you guys I fucked up. I didn't bring my inhaler :-)</t>
  </si>
  <si>
    <t>not giving a fuck about you is what I'm best at.</t>
  </si>
  <si>
    <t>201582721</t>
  </si>
  <si>
    <t>2016-04-10 11:23:08</t>
  </si>
  <si>
    <t>moonprogeny</t>
  </si>
  <si>
    <t>Listen to Asthma by madtoHny #np on #SoundCloud https://t.co/CEvJcdcfdM.</t>
  </si>
  <si>
    <t>https://t.co/cOwlN3lDsJ</t>
  </si>
  <si>
    <t>2016-04-11 16:00:58</t>
  </si>
  <si>
    <t>allmusic2473651</t>
  </si>
  <si>
    <t>I gotta appt w. My gynecologist tomorrow , but I hope she can prescribe me an asthma pump even doa it's not my primary I Doctor</t>
  </si>
  <si>
    <t>Montreal Blakely Jr , David Saucier II</t>
  </si>
  <si>
    <t>104038392</t>
  </si>
  <si>
    <t>2016-04-15 05:02:51</t>
  </si>
  <si>
    <t>x__Queenieee</t>
  </si>
  <si>
    <t>Me: yeah I would totally survive the zombie apocalypse  Also me: asthma attack from sleeping</t>
  </si>
  <si>
    <t>i got vaginal hubris</t>
  </si>
  <si>
    <t>2272526972</t>
  </si>
  <si>
    <t>2016-04-15 14:26:36</t>
  </si>
  <si>
    <t>NeopetsFAQ</t>
  </si>
  <si>
    <t>Joe is convinced he got asthma from a little black girl I'm laughing so hard</t>
  </si>
  <si>
    <t>morals don't pay the bills</t>
  </si>
  <si>
    <t>74789268</t>
  </si>
  <si>
    <t>2016-04-12 13:42:22</t>
  </si>
  <si>
    <t>ForceOfStorms</t>
  </si>
  <si>
    <t>I don't chase hoes  I got asthma</t>
  </si>
  <si>
    <t>I make music https://t.co/ofuAcqPLU9 Queens NY</t>
  </si>
  <si>
    <t>896216941</t>
  </si>
  <si>
    <t>2016-04-15 07:50:40</t>
  </si>
  <si>
    <t>jstacksboi</t>
  </si>
  <si>
    <t>Hate how my inhaler makes me so jittery</t>
  </si>
  <si>
    <t>Rest peacefully my two Irish Angels King K</t>
  </si>
  <si>
    <t>235692743</t>
  </si>
  <si>
    <t>2016-04-20 11:49:26</t>
  </si>
  <si>
    <t>SincerelyYellow</t>
  </si>
  <si>
    <t>When a I see this picture of Jc I'm just like Bitch, where's my inhaler?!  @jccaylen https://t.co/VMpCMsz279</t>
  </si>
  <si>
    <t>Follow my main @Paigeloveso2l.</t>
  </si>
  <si>
    <t>2016-04-19 03:54:31</t>
  </si>
  <si>
    <t>lovleyJc</t>
  </si>
  <si>
    <t>Got a new inhaler so hopefully no more death. Allergy season is gonna kill me</t>
  </si>
  <si>
    <t>I'm your favourite nightmare. A gay boy stuck in a girl's body. Music enthusiast. Little Dead Girl. Makeup Artist. Youtuber. Drag Queen. #FEARCE</t>
  </si>
  <si>
    <t>346210451</t>
  </si>
  <si>
    <t>2016-04-21 02:15:04</t>
  </si>
  <si>
    <t>NeverEndingAcid</t>
  </si>
  <si>
    <t>When Air Quality Improves, So Do Kids' Asthma Symptoms https://t.co/MxXoz7b8QC</t>
  </si>
  <si>
    <t>Public Health, Environment, Policy, Social Justice, Family, Food</t>
  </si>
  <si>
    <t>3535662316</t>
  </si>
  <si>
    <t>2016-04-14 15:09:49</t>
  </si>
  <si>
    <t>DrDeJarnett</t>
  </si>
  <si>
    <t>Asthma why cant you just leave me</t>
  </si>
  <si>
    <t>Blessed || XVI</t>
  </si>
  <si>
    <t>2176176696</t>
  </si>
  <si>
    <t>2016-04-12 16:08:48</t>
  </si>
  <si>
    <t>exstyles_</t>
  </si>
  <si>
    <t>Y'all know every time we get that warning Shonda ends up fucking our lives AWL THE WAY UP! Let me go get my inhaler and prepare my soul</t>
  </si>
  <si>
    <t>My bills are paid, my house is clean and my father is in my life. Therefore I can talk about you.</t>
  </si>
  <si>
    <t>194973920</t>
  </si>
  <si>
    <t>2016-04-08 01:01:02</t>
  </si>
  <si>
    <t>justTierra</t>
  </si>
  <si>
    <t>Amber Alert in Soledad. Black Honda Accord. License #7LIE244  2 yr old Jason Vargas was in the vehicle, needED asthma medication by 4:00 PM.</t>
  </si>
  <si>
    <t>(Block B) - Toy</t>
  </si>
  <si>
    <t>207655531</t>
  </si>
  <si>
    <t>2016-04-14 21:02:27</t>
  </si>
  <si>
    <t>seouIbaby</t>
  </si>
  <si>
    <t>4877826077</t>
  </si>
  <si>
    <t>2016-04-12 22:26:13</t>
  </si>
  <si>
    <t>TheakerGerhard</t>
  </si>
  <si>
    <t>RT @roohie22: Do you have an inhaler because you've got ass ma</t>
  </si>
  <si>
    <t>the only thing bigger than Texas is my ego</t>
  </si>
  <si>
    <t>363826725</t>
  </si>
  <si>
    <t>2016-04-13 01:57:54</t>
  </si>
  <si>
    <t>swagsuschrist</t>
  </si>
  <si>
    <t>my inhaler</t>
  </si>
  <si>
    <t>bot for @lTACHlUCHIHAS</t>
  </si>
  <si>
    <t>253260769</t>
  </si>
  <si>
    <t>2016-04-15 14:25:47</t>
  </si>
  <si>
    <t>ichorbot</t>
  </si>
  <si>
    <t>Sometimes I think about the fact that someone stole my inhaler 9 yrs ago and dozens of asthma attacks later, I still can't afford a new one</t>
  </si>
  <si>
    <t>Voted Most Likely to Become a Cult Leader by my friends.</t>
  </si>
  <si>
    <t>21327959</t>
  </si>
  <si>
    <t>2016-04-13 06:16:36</t>
  </si>
  <si>
    <t>nonbinaryfaerie</t>
  </si>
  <si>
    <t>Just your run-of-the-mill idiot. Hi! https://t.co/dWkiU6DSmC</t>
  </si>
  <si>
    <t>4083903502</t>
  </si>
  <si>
    <t>2016-04-13 18:49:20</t>
  </si>
  <si>
    <t>Kneevyl</t>
  </si>
  <si>
    <t>My allergist gave me six different scripts, like I'm fr a walking allergy and asthma ball</t>
  </si>
  <si>
    <t>814030080</t>
  </si>
  <si>
    <t>2016-04-13 18:25:41</t>
  </si>
  <si>
    <t>yazz_mine_xo</t>
  </si>
  <si>
    <t>I'm truly not that unique</t>
  </si>
  <si>
    <t>3382113779</t>
  </si>
  <si>
    <t>2016-04-14 18:56:09</t>
  </si>
  <si>
    <t>dani_mcnutt</t>
  </si>
  <si>
    <t>I just want to tweet about My culture, Movies, Music, and Sports.  #cowboynation #lakernation #blackactors #blacklivesmatter</t>
  </si>
  <si>
    <t>398354322</t>
  </si>
  <si>
    <t>2016-04-14 04:57:11</t>
  </si>
  <si>
    <t>adjustyourcolor</t>
  </si>
  <si>
    <t>#Primarycare #Pharmacist, Asst. Prof. Pharmacy Practice, interests are leadership, teaching, quality, and team-based care Opinions are my own. #GDTBATH</t>
  </si>
  <si>
    <t>2967120425</t>
  </si>
  <si>
    <t>2016-04-14 23:59:41</t>
  </si>
  <si>
    <t>LPadgettPharmD</t>
  </si>
  <si>
    <t>4. Press the canister on the inhaler to put one puff of your medicine into the spacer #AsthmaAwareness</t>
  </si>
  <si>
    <t>2016-04-22 10:10:13</t>
  </si>
  <si>
    <t>RT @JDumala: It was so lit she brought her inhaler @C_Mayotte @Chris_Tracy34 prom 2k16 https://t.co/iUId3z5kIh</t>
  </si>
  <si>
    <t>1691798820</t>
  </si>
  <si>
    <t>2016-04-11 01:10:45</t>
  </si>
  <si>
    <t>C_Mayotte</t>
  </si>
  <si>
    <t>I probably need my inhaler  I'm dead</t>
  </si>
  <si>
    <t>RIP Fred</t>
  </si>
  <si>
    <t>353819841</t>
  </si>
  <si>
    <t>2016-04-16 03:56:13</t>
  </si>
  <si>
    <t>TasiaT_</t>
  </si>
  <si>
    <t>@laurwntaylor Finley has an inhaler and spacer! But he's used to it now I try to distract him from having something covering his face xxxxxx</t>
  </si>
  <si>
    <t>theres nothing i will ever miss more then my beautiful little sister, rip</t>
  </si>
  <si>
    <t>606638874</t>
  </si>
  <si>
    <t>2016-04-18 15:30:30</t>
  </si>
  <si>
    <t>SophieMurray94</t>
  </si>
  <si>
    <t>repping for that low life</t>
  </si>
  <si>
    <t>259471970</t>
  </si>
  <si>
    <t>2016-04-09 10:59:18</t>
  </si>
  <si>
    <t>caseythomas97</t>
  </si>
  <si>
    <t>Ah. Usually I don't pay for my asthma medication because I was under 19. now I have to pay for it which I find it unfair.</t>
  </si>
  <si>
    <t>a weeb https://t.co/1xHDp20f01</t>
  </si>
  <si>
    <t>968480106</t>
  </si>
  <si>
    <t>2016-04-13 11:36:58</t>
  </si>
  <si>
    <t>VongolaLDR</t>
  </si>
  <si>
    <t>#dontcrycraft I follow back (   )</t>
  </si>
  <si>
    <t>4557840673</t>
  </si>
  <si>
    <t>2016-04-21 13:30:41</t>
  </si>
  <si>
    <t>rheee4</t>
  </si>
  <si>
    <t>Don't do unconsented switch of inhaler devices Reduces clinical outcomes Reduces professional-pt trust Involve the patient #Asthma @cpc16</t>
  </si>
  <si>
    <t>Paediatric Pharmacist | Passionate about developing research &amp; evidence based care for children | Love food &amp; drink | Trying to live the high life on a budget!</t>
  </si>
  <si>
    <t>1407472260</t>
  </si>
  <si>
    <t>2016-04-22 09:48:25</t>
  </si>
  <si>
    <t>richardjgoodwin</t>
  </si>
  <si>
    <t>Literally do NOT know how to use an inhaler bye guys I'll just stay sick</t>
  </si>
  <si>
    <t>| GHCHS '18 | Drake Enthusiast</t>
  </si>
  <si>
    <t>3164755134</t>
  </si>
  <si>
    <t>2016-04-19 04:59:36</t>
  </si>
  <si>
    <t>halaalhabibti</t>
  </si>
  <si>
    <t>@DeadpanMarc @AndrewFairbairn yes, they're designed to confuse an onlooker. they do not work the same as a real inhaler. they LOOK the same.</t>
  </si>
  <si>
    <t>Programmer and general mess. Northerner in London. Talks about bike infrastructure a lot, sorry about that.</t>
  </si>
  <si>
    <t>195938284</t>
  </si>
  <si>
    <t>2016-04-11 21:43:55</t>
  </si>
  <si>
    <t>adventuresofrob</t>
  </si>
  <si>
    <t>@tigrayrocks How's it going Vicki? I'm having some asthma as it's windy but @ least I have my meds.</t>
  </si>
  <si>
    <t>2016-04-16 03:52:09</t>
  </si>
  <si>
    <t>@suhosphere  I cant really take deep breaths or i start coughing a lot and then cant breath. I have an inhaler i am taking it helps some</t>
  </si>
  <si>
    <t>2016-04-11 15:17:49</t>
  </si>
  <si>
    <t>Jamie20She/herA messy bitch who lives for drama</t>
  </si>
  <si>
    <t>1888889394</t>
  </si>
  <si>
    <t>2016-04-14 22:42:34</t>
  </si>
  <si>
    <t>420andchill</t>
  </si>
  <si>
    <t>284282721</t>
  </si>
  <si>
    <t>2016-04-14 21:35:48</t>
  </si>
  <si>
    <t>DaBebby</t>
  </si>
  <si>
    <t>@eachus @SteveSGoddard It's the lack of exposure that causes asthma. Kids that don't play in the dirt and live in sterile houses get asthma.</t>
  </si>
  <si>
    <t>Enjoy reading the news of the day when I'm not doing something better like playing hockey.</t>
  </si>
  <si>
    <t>2016-04-13 22:57:12</t>
  </si>
  <si>
    <t>Junah_B</t>
  </si>
  <si>
    <t>U.S. FDA approves Tevas biotech drug for severe asthma</t>
  </si>
  <si>
    <t>I am a musician. Major Beatles fan. And a  fan as well sadly. Also Big Brother  is one of my guilty pleasures. Not much else to say</t>
  </si>
  <si>
    <t>2410475034</t>
  </si>
  <si>
    <t>2016-04-15 02:18:26</t>
  </si>
  <si>
    <t>hofne101r2</t>
  </si>
  <si>
    <t>4782287731</t>
  </si>
  <si>
    <t>2016-04-17 14:29:12</t>
  </si>
  <si>
    <t>ravibansal6989</t>
  </si>
  <si>
    <t>Just a surfer trapped in a land locked hell  https://t.co/9tYHCJ0MoT</t>
  </si>
  <si>
    <t>555004233</t>
  </si>
  <si>
    <t>2016-04-19 22:25:26</t>
  </si>
  <si>
    <t>ItsLaTourette</t>
  </si>
  <si>
    <t>CHEST: Systematic Review of Errors in Inhaler Use: Has Patient Technique Improved Over Time? https://t.co/Ji24W0aKmn</t>
  </si>
  <si>
    <t>2929508607</t>
  </si>
  <si>
    <t>2016-04-18 09:55:07</t>
  </si>
  <si>
    <t>BiblioCHT</t>
  </si>
  <si>
    <t>4878267789</t>
  </si>
  <si>
    <t>2016-04-12 19:57:47</t>
  </si>
  <si>
    <t>PoulPipon</t>
  </si>
  <si>
    <t>i wish i had a cute laugh or one of those laughs that make other people laugh but i sound like a hyperventilating walrus with asthma</t>
  </si>
  <si>
    <t>The World's grumpiest cat!</t>
  </si>
  <si>
    <t>311139746</t>
  </si>
  <si>
    <t>2016-04-14 00:59:39</t>
  </si>
  <si>
    <t>grumpyctc</t>
  </si>
  <si>
    <t>Brooklyn Beckham                                                                                      Perrine  Eleonore Mateo Elsa</t>
  </si>
  <si>
    <t>4803810375</t>
  </si>
  <si>
    <t>2016-04-16 11:34:17</t>
  </si>
  <si>
    <t>charlottesuggl</t>
  </si>
  <si>
    <t>@hejgordon I recommend chillis in your eyes &amp;amp; having a Vics inhaler up each nostril, whilst eating 5 Cream Cracker to amp up the experience.</t>
  </si>
  <si>
    <t>Aging game producer. Works for Microsoft Studios. Executive Producer for Minecraft on all consoles. Only my opinions tweeted.</t>
  </si>
  <si>
    <t>108989831</t>
  </si>
  <si>
    <t>2016-04-12 17:33:39</t>
  </si>
  <si>
    <t>PopsRamjet</t>
  </si>
  <si>
    <t>Really need my inhaler but I'm not at home</t>
  </si>
  <si>
    <t>981100100</t>
  </si>
  <si>
    <t>2016-04-11 02:46:51</t>
  </si>
  <si>
    <t>AmourJynaye</t>
  </si>
  <si>
    <t>Um... Can someone explain to me why my cough is worse after 13 days instead of better? #asthma #bronchitis</t>
  </si>
  <si>
    <t>Fall Out Boy fan since '03. Music Lover. Business Woman. Nap Enthusiast. Proud Cat Lady. #Feminist #FreeKesha</t>
  </si>
  <si>
    <t>16906115</t>
  </si>
  <si>
    <t>2016-04-15 22:07:51</t>
  </si>
  <si>
    <t>voicelessdreams</t>
  </si>
  <si>
    <t>@pizza_excuses ill give you my inhaler</t>
  </si>
  <si>
    <t>2795361895</t>
  </si>
  <si>
    <t>2016-04-22 06:30:57</t>
  </si>
  <si>
    <t>FuckAngeIo</t>
  </si>
  <si>
    <t>A&amp;amp;D Japan Ultrasound Hyperthermia Inhaler Hot Shower 3 UN-133B Beauty &amp;amp; Health https://t.co/s3PKA1JKSh https://t.co/DvIBmQTb06</t>
  </si>
  <si>
    <t>2016-04-11 05:07:39</t>
  </si>
  <si>
    <t>bidcheapproduc1</t>
  </si>
  <si>
    <t>Essential To the Culture/ yonna</t>
  </si>
  <si>
    <t>446670502</t>
  </si>
  <si>
    <t>2016-04-14 04:58:41</t>
  </si>
  <si>
    <t>TeeMeezyy</t>
  </si>
  <si>
    <t>Smokeless Cigarettes E-cigarettes are not safe and damage lungs within minutes, particularly those of asthma...  https://t.co/c6ygYqS39v</t>
  </si>
  <si>
    <t>Electronic Cigarette Reviews, Electronic Cigarette News, e-cig compare, e-cigarette reviews, electronic cigar reviews</t>
  </si>
  <si>
    <t>52771363</t>
  </si>
  <si>
    <t>2016-04-14 16:30:49</t>
  </si>
  <si>
    <t>E_Cigarette_</t>
  </si>
  <si>
    <t>hes like OMG im so sorry for coughing and keeping you up. Pulls out an inhaler. So I just say it's cool I get it. But it just doesn't stop</t>
  </si>
  <si>
    <t>I got the Internet going nuts.</t>
  </si>
  <si>
    <t>24921869</t>
  </si>
  <si>
    <t>2016-04-17 04:30:44</t>
  </si>
  <si>
    <t>murdamex</t>
  </si>
  <si>
    <t>don't have asthma but uses inhaler</t>
  </si>
  <si>
    <t>half Kardashian; half Morticia</t>
  </si>
  <si>
    <t>1271864000</t>
  </si>
  <si>
    <t>2016-04-15 12:41:58</t>
  </si>
  <si>
    <t>keyanzxcs</t>
  </si>
  <si>
    <t>3183960391</t>
  </si>
  <si>
    <t>2016-04-14 21:05:34</t>
  </si>
  <si>
    <t>suzetteoliva</t>
  </si>
  <si>
    <t>interiors</t>
  </si>
  <si>
    <t>360507696</t>
  </si>
  <si>
    <t>2016-04-12 14:00:21</t>
  </si>
  <si>
    <t>Virdisharma</t>
  </si>
  <si>
    <t>snapchat//kmuraco123</t>
  </si>
  <si>
    <t>2586055338</t>
  </si>
  <si>
    <t>2016-04-09 23:00:43</t>
  </si>
  <si>
    <t>KatieMuraco</t>
  </si>
  <si>
    <t>Inhalers as a fashion accessory? Research suggests asthma is overdiagnosed https://t.co/EHoVD8vKWM https://t.co/3ukhEP5PXS</t>
  </si>
  <si>
    <t>2016-04-15 21:52:35</t>
  </si>
  <si>
    <t>freemaxonline</t>
  </si>
  <si>
    <t>RT @HotOffload: The goal of asthma treatment is to avoid intubation. #CCTMC16 @woodscurry @AMPAdocs</t>
  </si>
  <si>
    <t>mom first- icu/flight/er critical care Rn Canada - views/opinions/tweets are my own and not a reflection of my employer</t>
  </si>
  <si>
    <t>490822500</t>
  </si>
  <si>
    <t>2016-04-11 21:04:26</t>
  </si>
  <si>
    <t>UpshawCrystal</t>
  </si>
  <si>
    <t>#Health Underweight or Obese Women Who Drink and Smoke May Have Higher Asthma Risk https://t.co/ZOyvGHW2y0</t>
  </si>
  <si>
    <t>Blog created to promote health and fitness. All weight loss info, news, products, services and more...</t>
  </si>
  <si>
    <t>225652009</t>
  </si>
  <si>
    <t>2016-04-12 04:46:03</t>
  </si>
  <si>
    <t>loseyourgut</t>
  </si>
  <si>
    <t>RT @asthmauk: Thunder can be an #asthma trigger - find out more and be prepared: https://t.co/0jcyzl8NB4  https://t.co/xYLgpxzuGX</t>
  </si>
  <si>
    <t>Training, Behaviour, &amp; rehab consultant. Scientifically proven methods used - working with both horse AND owner. All horses investigated.</t>
  </si>
  <si>
    <t>409553852</t>
  </si>
  <si>
    <t>2016-04-14 20:35:18</t>
  </si>
  <si>
    <t>QueensPonies</t>
  </si>
  <si>
    <t>my life be like...</t>
  </si>
  <si>
    <t>3036981242</t>
  </si>
  <si>
    <t>2016-04-14 20:52:46</t>
  </si>
  <si>
    <t>Mikeygee24</t>
  </si>
  <si>
    <t>#Health Underweight or Obese Women Who Drink and Smoke May Have Higher Asthma Risk https://t.co/xdHneWXTzq</t>
  </si>
  <si>
    <t>The official Twitter acct for Join the Conquest (JTC). JTC links #volunteers w/ #researchers at #UNC-Chapel Hill. Register to view #clinicaltrials.</t>
  </si>
  <si>
    <t>3092811209</t>
  </si>
  <si>
    <t>2016-04-12 00:49:04</t>
  </si>
  <si>
    <t>jointheconquest</t>
  </si>
  <si>
    <t>[viciously taking rips of my sons asthma inhaler] son, this vape sucks ass</t>
  </si>
  <si>
    <t>i've never posted online</t>
  </si>
  <si>
    <t>384608908</t>
  </si>
  <si>
    <t>2016-04-19 16:17:51</t>
  </si>
  <si>
    <t>tricycle_champ</t>
  </si>
  <si>
    <t>Honestly don't give a fuck bout nun no more</t>
  </si>
  <si>
    <t>2016-04-11 18:24:10</t>
  </si>
  <si>
    <t>@bobatl I have asthma just had an attack I took cayenne pepper tabs for inflammation in my lungs&amp;amp; echinacea goldenseal pills also smoke weed</t>
  </si>
  <si>
    <t>#Gemini June 16th #Ncredible #SchoolDance Lets Trend :)</t>
  </si>
  <si>
    <t>91537384</t>
  </si>
  <si>
    <t>2016-04-12 04:35:00</t>
  </si>
  <si>
    <t>__CherieAmour_</t>
  </si>
  <si>
    <t>Smoking during pregnancy and after delivery is associated with a greater risk of asthma-like symptoms.</t>
  </si>
  <si>
    <t>2016-04-12 20:07:04</t>
  </si>
  <si>
    <t>RT @siennafrank_: I want to smoke hookah but I don't have my inhaler</t>
  </si>
  <si>
    <t>My names Carrie. I'm so very fly oh my its a lil bit scary.</t>
  </si>
  <si>
    <t>312925950</t>
  </si>
  <si>
    <t>2016-04-10 01:41:27</t>
  </si>
  <si>
    <t>wheres_carrie</t>
  </si>
  <si>
    <t>Well. I am severely allergic to my rehearsal space. I may win Inhaler Race 2k16. Jim has me beat by like 50 puffs but I'm coming for him.</t>
  </si>
  <si>
    <t>Director, writer, student. I cry about Shakespeare a lot.</t>
  </si>
  <si>
    <t>GMT-6</t>
  </si>
  <si>
    <t>4892339038</t>
  </si>
  <si>
    <t>2016-04-20 03:41:20</t>
  </si>
  <si>
    <t>laramielee</t>
  </si>
  <si>
    <t>My iPhone need a inhaler</t>
  </si>
  <si>
    <t>Visual Artist | Indefinite Vision | Martin Photography | Join Now or Watch Later | TK  DDD | Booking Info : bunnbunnthadon@gmail.com</t>
  </si>
  <si>
    <t>415240369</t>
  </si>
  <si>
    <t>2016-04-08 17:28:02</t>
  </si>
  <si>
    <t>Scoota_JuiceMan</t>
  </si>
  <si>
    <t>Asthma treatment - guidelines based on level of severity and level of control #coreconf</t>
  </si>
  <si>
    <t>2016-04-15 12:19:26</t>
  </si>
  <si>
    <t>Fast food lovers exposed to chemical linked with autism and asthma: If you love tucking into burgers and pizza... https://t.co/2SsEAfkUh5</t>
  </si>
  <si>
    <t>704940402</t>
  </si>
  <si>
    <t>2016-04-13 08:24:12</t>
  </si>
  <si>
    <t>BridlingtonLoca</t>
  </si>
  <si>
    <t>Wtr I leff my inhaler outside.</t>
  </si>
  <si>
    <t>A Sui Generis Goddess enriched in deep melanin , infused with thought , worthy of adoration, fidelity and admiration.  me.</t>
  </si>
  <si>
    <t>3010567166</t>
  </si>
  <si>
    <t>2016-04-18 05:23:22</t>
  </si>
  <si>
    <t>Dee_licious__</t>
  </si>
  <si>
    <t>My cousin's in the hospital cuz he had an asthma this morning. Ig he was laughing too hard in class and didn't have his inhaler</t>
  </si>
  <si>
    <t>God, Family, LHS  #30</t>
  </si>
  <si>
    <t>2906664552</t>
  </si>
  <si>
    <t>2016-04-15 05:39:52</t>
  </si>
  <si>
    <t>erictheblessed1</t>
  </si>
  <si>
    <t>Expect moderate air quality today and tomorrow. Kansas fires are a concern. #DCOHealth #asthma #cleanair https://t.co/rIEopN4OeK</t>
  </si>
  <si>
    <t>Promoting and protecting the health of residents in Douglas County.</t>
  </si>
  <si>
    <t>2178680628</t>
  </si>
  <si>
    <t>2016-04-13 14:27:16</t>
  </si>
  <si>
    <t>HealthDouglasCo</t>
  </si>
  <si>
    <t>i need my inhaler fuk  https://t.co/pPFLoG6sRN</t>
  </si>
  <si>
    <t>total fkn tp trash okay? To live would be an awful big adventure. @/destielofspn on wattpad for great joshler fanfics. |-/ saved my life.</t>
  </si>
  <si>
    <t>3290682933</t>
  </si>
  <si>
    <t>2016-04-18 19:05:24</t>
  </si>
  <si>
    <t>the100_daily</t>
  </si>
  <si>
    <t>A lot of lovemaking can unblock a stuffy nose. Sex is a natural antihistamine. It can help combat asthma and hay fever.</t>
  </si>
  <si>
    <t>Retweets And Follow Me If You Like My Tweets About Facts.</t>
  </si>
  <si>
    <t>2524719318</t>
  </si>
  <si>
    <t>2016-04-15 02:12:01</t>
  </si>
  <si>
    <t>RandomRealFact</t>
  </si>
  <si>
    <t>Asthma team</t>
  </si>
  <si>
    <t>take it easy</t>
  </si>
  <si>
    <t>2016-04-15 01:00:07</t>
  </si>
  <si>
    <t>rawanhanoon</t>
  </si>
  <si>
    <t>they don't want you to have a bio | sc:carissakerp</t>
  </si>
  <si>
    <t>705735725</t>
  </si>
  <si>
    <t>2016-04-14 01:16:52</t>
  </si>
  <si>
    <t>KerpCarissa</t>
  </si>
  <si>
    <t>@lrhorrid my asthma is getting worse. It feels like my throat is closing up,it's hard to breathe, my chest hurts,+ Ive been coughing all day</t>
  </si>
  <si>
    <t>What the fuck</t>
  </si>
  <si>
    <t>1678287403</t>
  </si>
  <si>
    <t>2016-04-12 01:27:05</t>
  </si>
  <si>
    <t>CAKEYCLIFFORD</t>
  </si>
  <si>
    <t>please end my suffering</t>
  </si>
  <si>
    <t>3012628475</t>
  </si>
  <si>
    <t>2016-04-22 22:24:52</t>
  </si>
  <si>
    <t>Darksterfan</t>
  </si>
  <si>
    <t>@SymanthasMom @Pukwudgie said its a nasal inhaler</t>
  </si>
  <si>
    <t>Were the junkyard dogs, were the alley cats, Keep the wind at our front, and the hell at our back, Thats who we are #TheOutsiders @EricChurch</t>
  </si>
  <si>
    <t>19367970</t>
  </si>
  <si>
    <t>2016-04-11 18:35:12</t>
  </si>
  <si>
    <t>BudweiserGirl</t>
  </si>
  <si>
    <t>Return of bad asthma!</t>
  </si>
  <si>
    <t>How to sell your player [for all manager]: Sell it in Tokobagus, Amazon, or eBay</t>
  </si>
  <si>
    <t>1552276686</t>
  </si>
  <si>
    <t>2016-04-12 07:59:24</t>
  </si>
  <si>
    <t>GlendaDemottpkn</t>
  </si>
  <si>
    <t>Diana ~Justin followed 29/10/15~</t>
  </si>
  <si>
    <t>2768137217</t>
  </si>
  <si>
    <t>2016-04-14 17:00:31</t>
  </si>
  <si>
    <t>rickthesizzeer</t>
  </si>
  <si>
    <t>@furiouspigeon @Mr_Kwacky Could be. That's what I had a few weeks ago. Send her to the doc Mr K. I got pills &amp;amp; inhaler, fixed me up fine</t>
  </si>
  <si>
    <t>Miserable Brummie git moaning about stuff. If any tweets offend please call 0121 DO-1. Will follow back - if you entertain me. #BCFC</t>
  </si>
  <si>
    <t>Europe/London</t>
  </si>
  <si>
    <t>51153181</t>
  </si>
  <si>
    <t>2016-04-15 10:56:32</t>
  </si>
  <si>
    <t>AdamT69</t>
  </si>
  <si>
    <t>I got my inhaler  https://t.co/mugmhgGVe7</t>
  </si>
  <si>
    <t>(o) (o)</t>
  </si>
  <si>
    <t>4574165298</t>
  </si>
  <si>
    <t>2016-04-09 12:30:37</t>
  </si>
  <si>
    <t>Lonzbangerr</t>
  </si>
  <si>
    <t>2996798081</t>
  </si>
  <si>
    <t>2016-04-20 21:34:55</t>
  </si>
  <si>
    <t>sivanftbea</t>
  </si>
  <si>
    <t>i think i might need a inhaler just like you, @fvrahh  ICANNOT</t>
  </si>
  <si>
    <t>2754268797</t>
  </si>
  <si>
    <t>2016-04-11 14:58:20</t>
  </si>
  <si>
    <t>nursufiahh</t>
  </si>
  <si>
    <t>Teen Wolf  Teen Bands  Youtubers  Uns raps bolados  Umas bandas punk rock esquizofrenica e essas coisas</t>
  </si>
  <si>
    <t>3085144809</t>
  </si>
  <si>
    <t>2016-04-08 17:09:05</t>
  </si>
  <si>
    <t>llonelyheartt</t>
  </si>
  <si>
    <t>@felleeseeahno Why do you have an inhaler if you ain't got that ass ma?</t>
  </si>
  <si>
    <t>Love Peace and Chicken Grease #WaveNation #TheWaveKing Very athletic</t>
  </si>
  <si>
    <t>498009360</t>
  </si>
  <si>
    <t>2016-04-15 14:21:30</t>
  </si>
  <si>
    <t>RealAaronCrow</t>
  </si>
  <si>
    <t>@EthanDolan @GraysonDolan SOMEONE GIVE ME AN INHALER CUZ I CANT BREATHE  IM DEAD #DolanTwinsNewVideo 91</t>
  </si>
  <si>
    <t>2016-04-18 22:00:35</t>
  </si>
  <si>
    <t>my dad forreal about to make me blow up 50 balloons knowing I have asthma</t>
  </si>
  <si>
    <t>rest easy JAC   main squeeze @lilmissdimples6</t>
  </si>
  <si>
    <t>1033692150</t>
  </si>
  <si>
    <t>2016-04-13 01:31:54</t>
  </si>
  <si>
    <t>haannahgregoryy</t>
  </si>
  <si>
    <t>Rip Grandma</t>
  </si>
  <si>
    <t>247976032</t>
  </si>
  <si>
    <t>DetroitNigga_</t>
  </si>
  <si>
    <t>@RevRunWisdom  Amen I need one this morning for my son he had an asthma attack https://t.co/bjzR92VDgp</t>
  </si>
  <si>
    <t>4749249983</t>
  </si>
  <si>
    <t>2016-04-13 15:22:02</t>
  </si>
  <si>
    <t>Bigbabyon2</t>
  </si>
  <si>
    <t>RT @AsthmaEdu_SA: To assist your child to use an inhaler with a spacer, first explain whats going to happen and what they need to do #Asth...</t>
  </si>
  <si>
    <t>1102375884</t>
  </si>
  <si>
    <t>2016-04-22 10:47:31</t>
  </si>
  <si>
    <t>ComfortWisani</t>
  </si>
  <si>
    <t>i think i need an inhaler</t>
  </si>
  <si>
    <t>AAP // 00's // IDGAF</t>
  </si>
  <si>
    <t>593364147</t>
  </si>
  <si>
    <t>2016-04-18 14:45:00</t>
  </si>
  <si>
    <t>ChinitangBabuyy</t>
  </si>
  <si>
    <t>Since I've had my kenalog shots, I've had 0 #allergy symptoms. I used to suffer, take pills, and carry an inhaler. #allergies #Indiana</t>
  </si>
  <si>
    <t>I'm a Life Coach and Philosophical Mentor who combines a BA in Philosophy with the completion of training from CoachU. Win at Life.</t>
  </si>
  <si>
    <t>4853721089</t>
  </si>
  <si>
    <t>2016-04-21 12:53:39</t>
  </si>
  <si>
    <t>rodney_life</t>
  </si>
  <si>
    <t>Shit I forgot my inhaler.  *whips car around* I'm not risking it.   #thatsking  #hehatesdoubletrips</t>
  </si>
  <si>
    <t>Insta -- @lil_nancyyy // Snapchat - @KiloByte01</t>
  </si>
  <si>
    <t>377288798</t>
  </si>
  <si>
    <t>2016-04-17 02:55:57</t>
  </si>
  <si>
    <t>LiL_Nancyyy</t>
  </si>
  <si>
    <t>I'm a meticulous fickle dude, that just happens to tweet a little bit.</t>
  </si>
  <si>
    <t>258395302</t>
  </si>
  <si>
    <t>2016-04-14 04:57:32</t>
  </si>
  <si>
    <t>Hi_Larry_ious</t>
  </si>
  <si>
    <t>when u have asthma but u tryna look sexy https://t.co/2sWG3LyBJO</t>
  </si>
  <si>
    <t>mickey milkovich &amp; glenn rhee</t>
  </si>
  <si>
    <t>3317070630</t>
  </si>
  <si>
    <t>2016-04-13 03:04:49</t>
  </si>
  <si>
    <t>fckvich</t>
  </si>
  <si>
    <t>Running is one of my fave sport to do even if I'm not good and always end up beaten up by that bastard called asthma</t>
  </si>
  <si>
    <t>girl, 14, weird face and mind</t>
  </si>
  <si>
    <t>2409438864</t>
  </si>
  <si>
    <t>2016-04-12 00:03:53</t>
  </si>
  <si>
    <t>paulineboa</t>
  </si>
  <si>
    <t>will i never learn, rapping my shot with asthma is gonna make it worse</t>
  </si>
  <si>
    <t>i crochet and draw and scream about things internally</t>
  </si>
  <si>
    <t>199662114</t>
  </si>
  <si>
    <t>2016-04-12 12:21:36</t>
  </si>
  <si>
    <t>rebaeccayu</t>
  </si>
  <si>
    <t>Gus from Asthma is dreamboi (minus the heroin part)</t>
  </si>
  <si>
    <t>human equivalent of a black cherry Warhead</t>
  </si>
  <si>
    <t>252394998</t>
  </si>
  <si>
    <t>2016-04-14 17:48:57</t>
  </si>
  <si>
    <t>joseleesa</t>
  </si>
  <si>
    <t>This nigga having an asthma attack and I can't do shit but listen</t>
  </si>
  <si>
    <t>950815256</t>
  </si>
  <si>
    <t>2016-04-14 02:37:24</t>
  </si>
  <si>
    <t>goldverano</t>
  </si>
  <si>
    <t>Is inner man top-level that high nebulizer verily move fda nominated in the foreground myself bargain sublimina...</t>
  </si>
  <si>
    <t>2016-04-09 08:53:32</t>
  </si>
  <si>
    <t>Whoa relax it's not what it looks like! I was kneeling to have an asthma attack and thought his dick was my inhaler!   Thanks for following.</t>
  </si>
  <si>
    <t>No DMs (just kidding-plz send nudes) @singwithtaffy 's Twittah little sista! https://t.co/Yr6YbS4nfv</t>
  </si>
  <si>
    <t>2980650713</t>
  </si>
  <si>
    <t>2016-04-10 23:19:51</t>
  </si>
  <si>
    <t>buhsbaby_baby</t>
  </si>
  <si>
    <t>An antihypertensive drug improves corticosteroid-based skin treatments  https://t.co/jP2ZaOU2eA</t>
  </si>
  <si>
    <t>2016-04-17 15:50:37</t>
  </si>
  <si>
    <t>pt w/ pituitary adenoma presentation, suddenly shock Pituitary Apoplexy revive him w/ corticosteroid  #USMLE #MedEd #foamems #foamed</t>
  </si>
  <si>
    <t>Crafter of artistic, easy2recall, self_explanatory mnemonics, confusing/interesting/wrongly answered facts So, 'what is the best initial step!?'  my Likes</t>
  </si>
  <si>
    <t>705671436</t>
  </si>
  <si>
    <t>2016-04-11 18:13:28</t>
  </si>
  <si>
    <t>USMLE_itis</t>
  </si>
  <si>
    <t>RT @NikolaasJacob: Damn it's almost sun dress szn I need to go out and buy an inhaler</t>
  </si>
  <si>
    <t>Hi my names Joseph &amp; I'm an alcoholic.</t>
  </si>
  <si>
    <t>2540017836</t>
  </si>
  <si>
    <t>2016-04-18 01:13:52</t>
  </si>
  <si>
    <t>cashflojo_</t>
  </si>
  <si>
    <t>@JazzTheSpazz this sounds like something i would drunkenly say a few secs before you start having an asthma attack https://t.co/wFZRGcABH7</t>
  </si>
  <si>
    <t>tireless idealist, lover of nearly every breathing creature, and owner of incredible tits</t>
  </si>
  <si>
    <t>784165154</t>
  </si>
  <si>
    <t>2016-04-11 19:07:03</t>
  </si>
  <si>
    <t>klainky</t>
  </si>
  <si>
    <t>You are forever being my baby</t>
  </si>
  <si>
    <t>300222342</t>
  </si>
  <si>
    <t>2016-04-10 06:23:31</t>
  </si>
  <si>
    <t>AnC00l</t>
  </si>
  <si>
    <t>Kamila  Kpop zniszczy mi zycie   ..:*Baekhyun jest moja pianka*:..   EXO  SHINee  BTS  SNSD  RV  MAMAMOO  BESTie  Twice</t>
  </si>
  <si>
    <t>2721257428</t>
  </si>
  <si>
    <t>2016-04-10 07:42:59</t>
  </si>
  <si>
    <t>bunny_baek_</t>
  </si>
  <si>
    <t>@cnni I carry Anbuterol inhaler which I rarely need for as my next if kin once said,' You've been through anymore than Job.' Stress induced</t>
  </si>
  <si>
    <t>born in the North is to understand the true meaning of the Constitution but we are a sum total of our past.  Us stop drop roll Lifetime Members have plenty of t</t>
  </si>
  <si>
    <t>2016-04-21 05:51:55</t>
  </si>
  <si>
    <t>Kathleen62662</t>
  </si>
  <si>
    <t>this woman puffed on her inhaler two times before saying two packs or Marlboro reds in a box....well alrighty then.</t>
  </si>
  <si>
    <t>i will be doing your hair and makeup</t>
  </si>
  <si>
    <t>470597602</t>
  </si>
  <si>
    <t>2016-04-17 20:20:14</t>
  </si>
  <si>
    <t>HaleyJoines</t>
  </si>
  <si>
    <t>RT @MagicRockTap: Inhaler is incoming. Small batch can run. Debuting at the Tap this Friday - 2.75 per can. https://t.co/3QTs64Wzkt</t>
  </si>
  <si>
    <t>#GRUBFoodFair @RunawayBrewery 3rd Saturday of the month + #GRUBSpringFeast @sadlersyard Saturday 2nd April</t>
  </si>
  <si>
    <t>2583726528</t>
  </si>
  <si>
    <t>2016-04-21 09:46:37</t>
  </si>
  <si>
    <t>GRUBMCR</t>
  </si>
  <si>
    <t>I thought I'd be using nebulizer again hahaha</t>
  </si>
  <si>
    <t>Your bones had to stretch to allow you to grow into a person you are todayMaza Dohta</t>
  </si>
  <si>
    <t>1297620068</t>
  </si>
  <si>
    <t>2016-04-18 15:18:57</t>
  </si>
  <si>
    <t>idgaf_chezca</t>
  </si>
  <si>
    <t>Two asthma specialists say too many children are being incorrectly diagnosed with the disease: https://t.co/V3bJ7j7Pxp</t>
  </si>
  <si>
    <t>News &amp; updates from Cromie Pharmacy, Amble. This page is manned from 8.30am - 6pm Mon-Fri</t>
  </si>
  <si>
    <t>2510814932</t>
  </si>
  <si>
    <t>2016-04-15 12:02:26</t>
  </si>
  <si>
    <t>CromiePharmacy</t>
  </si>
  <si>
    <t>Seven Deadly Spins</t>
  </si>
  <si>
    <t>2260910828</t>
  </si>
  <si>
    <t>2016-04-16 02:31:00</t>
  </si>
  <si>
    <t>PokemanAve</t>
  </si>
  <si>
    <t>RT @Crit_Care: Corticosteroid therapy in refractory shock following cardiac arrest https://t.co/Po1dB1WkOm #FOAMed</t>
  </si>
  <si>
    <t>Pulmonary, Critical Care &amp; Sleep Physician #healthcare #innovation #pulmcc #sleepmed #meded #startup #FOAMed #xmed @manutd    Still looking for a purpose..</t>
  </si>
  <si>
    <t>2231892575</t>
  </si>
  <si>
    <t>2016-04-10 22:02:49</t>
  </si>
  <si>
    <t>AviBhar</t>
  </si>
  <si>
    <t>electric love</t>
  </si>
  <si>
    <t>2970926658</t>
  </si>
  <si>
    <t>2016-04-15 16:43:38</t>
  </si>
  <si>
    <t>CharliesLame</t>
  </si>
  <si>
    <t>Omgggggg I have to get an inhaler</t>
  </si>
  <si>
    <t>Work in progress. Bless up. | UAB |</t>
  </si>
  <si>
    <t>295935106</t>
  </si>
  <si>
    <t>2016-04-14 15:37:26</t>
  </si>
  <si>
    <t>MidgetFahLyfee_</t>
  </si>
  <si>
    <t>Fayola Delica, BSHSE, BSN, RN FL State Representative House District 108 Candidate in Miami-Dade County, FL...</t>
  </si>
  <si>
    <t>4782178452</t>
  </si>
  <si>
    <t>2016-04-11 16:44:13</t>
  </si>
  <si>
    <t>ElectFayolaD</t>
  </si>
  <si>
    <t>Is number one ruling that straight a nebulizer de facto abide fda professed in anticipation alter marketing i m...</t>
  </si>
  <si>
    <t>2016-04-22 10:01:21</t>
  </si>
  <si>
    <t>if my chest feels tight, at least i have my inhaler. but if my throat swells... then, well, i'm fucked</t>
  </si>
  <si>
    <t>i'm a fat cat</t>
  </si>
  <si>
    <t>2957509386</t>
  </si>
  <si>
    <t>2016-04-14 14:14:22</t>
  </si>
  <si>
    <t>ujujujux</t>
  </si>
  <si>
    <t>If crazyness is pneumonia, I am a casual but painful sore throat.</t>
  </si>
  <si>
    <t>3129151689</t>
  </si>
  <si>
    <t>2016-04-15 07:36:51</t>
  </si>
  <si>
    <t>kveratomlinson</t>
  </si>
  <si>
    <t>asthma forevs</t>
  </si>
  <si>
    <t>In God's perfect timing</t>
  </si>
  <si>
    <t>Kabul</t>
  </si>
  <si>
    <t>1206988866</t>
  </si>
  <si>
    <t>2016-04-14 17:04:37</t>
  </si>
  <si>
    <t>brdgtvn_</t>
  </si>
  <si>
    <t>RT @Jvpitcr_: Baby got my nebulizer, very thankful.</t>
  </si>
  <si>
    <t>Jupiter is my little one. My pretty princess  @Jvpitcr_ He's super fuckin cute and I'm his handsome devil. He's my sly gorgeous Angel</t>
  </si>
  <si>
    <t>2016-04-13 21:22:12</t>
  </si>
  <si>
    <t>CoffeeCakeDaddy</t>
  </si>
  <si>
    <t>We're all talk. Very few do.</t>
  </si>
  <si>
    <t>2595567751</t>
  </si>
  <si>
    <t>2016-04-14 04:57:04</t>
  </si>
  <si>
    <t>cierraph_</t>
  </si>
  <si>
    <t>inhaler, my personal healthcare :&amp;gt;&amp;gt;)*$#&amp;amp;)$#@*$&amp;lt;&amp;lt; https://t.co/8WrA1aLgME</t>
  </si>
  <si>
    <t>2016-04-13 01:12:00</t>
  </si>
  <si>
    <t>RT @NoMoreAsthma: #Asthma diagnosis is usually based on the pattern of symptoms, response to therapy over time and spirometry.</t>
  </si>
  <si>
    <t>2016-04-14 21:51:30</t>
  </si>
  <si>
    <t>Just saw an asthma medication commercial with only the side effect of death due to increased asthma symptoms.</t>
  </si>
  <si>
    <t>Music is life; coffee, the elixir; tacos, sustenance.</t>
  </si>
  <si>
    <t>19891097</t>
  </si>
  <si>
    <t>2016-04-15 01:43:50</t>
  </si>
  <si>
    <t>p_ho_e_be</t>
  </si>
  <si>
    <t>RT @MaiDenFan619: i'm good. have my inhaler on standby just in case.  #ALDUB9thMonthsary https://t.co/HP42GygATJ</t>
  </si>
  <si>
    <t>Ironically, the people you meet by accident are often the ones who become an important part of your life.</t>
  </si>
  <si>
    <t>Santiago</t>
  </si>
  <si>
    <t>71614663</t>
  </si>
  <si>
    <t>2016-04-16 04:08:28</t>
  </si>
  <si>
    <t>kiwidora</t>
  </si>
  <si>
    <t>Two basketball games later &amp;amp; ya girl needs an inhaler</t>
  </si>
  <si>
    <t>531855480</t>
  </si>
  <si>
    <t>2016-04-14 04:03:07</t>
  </si>
  <si>
    <t>ryliechappell23</t>
  </si>
  <si>
    <t>2016-04-15 13:38:05</t>
  </si>
  <si>
    <t>Using 90% of last month's paycheck to pay for an inhaler. Thank you asthma.</t>
  </si>
  <si>
    <t>withering away</t>
  </si>
  <si>
    <t>100303994</t>
  </si>
  <si>
    <t>2016-04-14 18:01:51</t>
  </si>
  <si>
    <t>anotherlamo</t>
  </si>
  <si>
    <t>@twhiddlesbutton I used my asthma inhaler so I could actually breathe again, so....mostly.</t>
  </si>
  <si>
    <t>I'm a overly educated musician/vocalist/artist/historian from Indiana. I have fur children ( pets for the regular folk)and live in a haunted house.</t>
  </si>
  <si>
    <t>3043141025</t>
  </si>
  <si>
    <t>2016-04-10 01:12:17</t>
  </si>
  <si>
    <t>sharannie63</t>
  </si>
  <si>
    <t>Asthma na this :(</t>
  </si>
  <si>
    <t>Mary Adeline Sarmiento  14  ||Philippines || Guitarist  I Love Music  Calum Hood is  I LOVE 5SECONDS OF SUMMER</t>
  </si>
  <si>
    <t>3221536532</t>
  </si>
  <si>
    <t>2016-04-13 09:16:36</t>
  </si>
  <si>
    <t>MaryAdy_5SOS</t>
  </si>
  <si>
    <t>Seriously? https://t.co/bPSEXNgNFy</t>
  </si>
  <si>
    <t>I am a Cradle Catholic, Latin Mass attending, homeschooling mom of 4 amazing boys. Married to the love of my life &amp; CRAZY about Young Living Essential Oils.</t>
  </si>
  <si>
    <t>21158684</t>
  </si>
  <si>
    <t>2016-04-13 03:35:22</t>
  </si>
  <si>
    <t>monkeymomof4</t>
  </si>
  <si>
    <t>@loveAlwaysLecia you want your inhaler back or Nahh</t>
  </si>
  <si>
    <t>ATL | I Jus Be Chillin #Jsu</t>
  </si>
  <si>
    <t>1486169173</t>
  </si>
  <si>
    <t>2016-04-13 18:03:47</t>
  </si>
  <si>
    <t>BruntiGivens</t>
  </si>
  <si>
    <t>@SITG she had an asthma attack from running now we almost made it https://t.co/pEuyYuA6Oy</t>
  </si>
  <si>
    <t>Struggling Theatre Student | Amature Human</t>
  </si>
  <si>
    <t>406151405</t>
  </si>
  <si>
    <t>2016-04-14 02:11:45</t>
  </si>
  <si>
    <t>okay_jamie</t>
  </si>
  <si>
    <t>RT @Oh_My_Gos: @marcginsburg00 @JakeLebowitz as an asthmatic I take offense and demand an apology (as I use my inhaler to give me air after...</t>
  </si>
  <si>
    <t>All things Jets, Mets, Islanders, Knicks, The U, Chelsea &amp; UFC.... Former DIII Middlebury College OL #74..... Clear Eyes, Full Hearts, Can't Lose!</t>
  </si>
  <si>
    <t>61077259</t>
  </si>
  <si>
    <t>2016-04-23 04:25:54</t>
  </si>
  <si>
    <t>JakeLebowitz</t>
  </si>
  <si>
    <t>RT @sheffkids65: It is important to consider other Dx if asthma meds not working https://t.co/Co8x3eWt4a</t>
  </si>
  <si>
    <t>Chair of Cardiomyopathy UK, working to improve care and helping people thrive.  Likes walking, lunches and finding things to smile about.</t>
  </si>
  <si>
    <t>2884952788</t>
  </si>
  <si>
    <t>2016-04-15 21:17:22</t>
  </si>
  <si>
    <t>Alisonrfielding</t>
  </si>
  <si>
    <t>I use my seasonally induced asthma as an excuse to avoid being the test subject in bio lab every time</t>
  </si>
  <si>
    <t>spicy AND fruity</t>
  </si>
  <si>
    <t>2337034115</t>
  </si>
  <si>
    <t>2016-04-14 18:35:36</t>
  </si>
  <si>
    <t>Hope_SoDopppe</t>
  </si>
  <si>
    <t>RT @AveryFlynn: Do you inhale or savor your books? I'm a total inhaler. https://t.co/dDbbLvkvrS</t>
  </si>
  <si>
    <t>Lover of golf, tennis, scotch, beer, coffee, books, travel, hiking, food, health and nutrition, animals, and our 2 cats...that about sums it up</t>
  </si>
  <si>
    <t>2016-04-17 19:35:29</t>
  </si>
  <si>
    <t>Littlepocket11</t>
  </si>
  <si>
    <t>Forgot to have my inhaler before I went for a run so I was dying then my phone ran out half way through so my music died  disastrous</t>
  </si>
  <si>
    <t>hey Kidz, we're all just the same ~ what a shame x</t>
  </si>
  <si>
    <t>838815978</t>
  </si>
  <si>
    <t>2016-04-13 17:14:08</t>
  </si>
  <si>
    <t>lindsay_mmanion</t>
  </si>
  <si>
    <t>@CarolBeth06 @whitneywinsett @PeytonAlexisW Don't forget to bring an inhaler then</t>
  </si>
  <si>
    <t>TAMUCC. Oakley.</t>
  </si>
  <si>
    <t>2533977590</t>
  </si>
  <si>
    <t>2016-04-18 20:26:47</t>
  </si>
  <si>
    <t>jburnett0803</t>
  </si>
  <si>
    <t>Don't you think it's better to be extremely happy for a short amount of time, even if you get it taken away than to be just okay your whole life?</t>
  </si>
  <si>
    <t>3220018573</t>
  </si>
  <si>
    <t>2016-04-15 04:40:00</t>
  </si>
  <si>
    <t>estephani200403</t>
  </si>
  <si>
    <t>I'm too sick. I'm finna have an asthma attack.</t>
  </si>
  <si>
    <t>my main goal is to glow up and act like I don't know nobody. #SouthernNotState #ChicagoanTilChicagoEnd</t>
  </si>
  <si>
    <t>2187074539</t>
  </si>
  <si>
    <t>2016-04-15 17:56:45</t>
  </si>
  <si>
    <t>meowmonet</t>
  </si>
  <si>
    <t>GOOD LAWD I NEED AN INHALER</t>
  </si>
  <si>
    <t>abrasive</t>
  </si>
  <si>
    <t>443542336</t>
  </si>
  <si>
    <t>2016-04-20 09:21:01</t>
  </si>
  <si>
    <t>_alixandriaaa</t>
  </si>
  <si>
    <t>RT @momespeaches: Early morning Mouth odour Can give you asthma.</t>
  </si>
  <si>
    <t>Be The Best Yhu Think Yhu Can!  -Ginsau Nhazeeph</t>
  </si>
  <si>
    <t>345663837</t>
  </si>
  <si>
    <t>2016-04-14 06:54:44</t>
  </si>
  <si>
    <t>i_nhazeeph</t>
  </si>
  <si>
    <t>I just took my inhaler for no reason...</t>
  </si>
  <si>
    <t>Everything happens for a reason</t>
  </si>
  <si>
    <t>350995830</t>
  </si>
  <si>
    <t>2016-04-21 03:33:06</t>
  </si>
  <si>
    <t>Lenzie_G</t>
  </si>
  <si>
    <t>i just be gettin it</t>
  </si>
  <si>
    <t>324823622</t>
  </si>
  <si>
    <t>HellonDaScale</t>
  </si>
  <si>
    <t>I MIGHT HAVE ASTHMA YAY ADD THAT TO ALL THE OTHER HEALTH PROBLEMS I HAVE</t>
  </si>
  <si>
    <t>damn boy u is a hoe</t>
  </si>
  <si>
    <t>2863676886</t>
  </si>
  <si>
    <t>2016-04-11 23:54:15</t>
  </si>
  <si>
    <t>godspeedjen</t>
  </si>
  <si>
    <t>RT @Pharmacy_Times: 5 Facts About #AERD #Pharmacists Should Know https://t.co/yDXeOWw9lp https://t.co/Ct64cbDSQk</t>
  </si>
  <si>
    <t>Obesity and Diabetes Sector Investor and Deep Fundamentals Researcher. Opinions are my own, and are not to be used for investment decisions.</t>
  </si>
  <si>
    <t>1620449059</t>
  </si>
  <si>
    <t>2016-04-11 14:27:11</t>
  </si>
  <si>
    <t>WeightLossBio</t>
  </si>
  <si>
    <t>RT @MoonChildJess: Life isn't about the moments that take our breath away.  That's asthma. You're thinking of asthma.</t>
  </si>
  <si>
    <t>I invented 4th meal   https://t.co/3hkTbzljCK</t>
  </si>
  <si>
    <t>1886259780</t>
  </si>
  <si>
    <t>2016-04-15 01:14:10</t>
  </si>
  <si>
    <t>ProudPapaDuffy</t>
  </si>
  <si>
    <t>snapchat: alexxsheena | Angelite</t>
  </si>
  <si>
    <t>731758614</t>
  </si>
  <si>
    <t>2016-04-14 07:46:46</t>
  </si>
  <si>
    <t>alexisshee</t>
  </si>
  <si>
    <t>etsy/asthm_inhaler</t>
  </si>
  <si>
    <t>bat out of hell</t>
  </si>
  <si>
    <t>382445214</t>
  </si>
  <si>
    <t>2016-04-09 19:01:29</t>
  </si>
  <si>
    <t>_guyfieri</t>
  </si>
  <si>
    <t>4298976372</t>
  </si>
  <si>
    <t>2016-04-16 06:59:31</t>
  </si>
  <si>
    <t>nnallsmrmnglcmt</t>
  </si>
  <si>
    <t>RT @GSK: Emma used to be an engineer on Royal Navy war ships. Now she focuses on Ellipta inhaler innovation &amp;amp; engineering https://t.co/X5KN...</t>
  </si>
  <si>
    <t>Professional Engineer, Kiwi, Photographer, Vintage Enthusiast, Petrolhead, Part Time Sailor. All views expressed are my own.</t>
  </si>
  <si>
    <t>1463230376</t>
  </si>
  <si>
    <t>2016-04-18 19:25:28</t>
  </si>
  <si>
    <t>Emma_Bould</t>
  </si>
  <si>
    <t>Analysis of the Sputum Microbiome in the Severe Asthma FR https://t.co/RnivP7vv3x #microbiomecon #microbiome</t>
  </si>
  <si>
    <t>Source for Microbiome research news and information. Organizer of the Annual Translational Microbiome Conference.</t>
  </si>
  <si>
    <t>3234601428</t>
  </si>
  <si>
    <t>2016-04-13 19:24:49</t>
  </si>
  <si>
    <t>microbiome_news</t>
  </si>
  <si>
    <t>Fuck around and catch an asthma attach</t>
  </si>
  <si>
    <t>3226301417</t>
  </si>
  <si>
    <t>2016-04-22 03:23:17</t>
  </si>
  <si>
    <t>___drayy</t>
  </si>
  <si>
    <t>RT @EnvirHealthNews: Kid's Health newsletter out now! #Zika, lead in water, some good news on asthma, artificial turf. Subscribe here: http...</t>
  </si>
  <si>
    <t>We'll help you shine the light on your sustainable credentials through a green biz blog that rocks and website content that sings.</t>
  </si>
  <si>
    <t>421397962</t>
  </si>
  <si>
    <t>2016-04-14 17:36:26</t>
  </si>
  <si>
    <t>FrontlineCopy</t>
  </si>
  <si>
    <t>WC Football #71 , #WreckingCrew</t>
  </si>
  <si>
    <t>PST</t>
  </si>
  <si>
    <t>2911316078</t>
  </si>
  <si>
    <t>aperezz70</t>
  </si>
  <si>
    <t>RT @HawaiiAsthma: Wee Breathers is a great program to help health professionals who educate parents of young children learn to manage asthm...</t>
  </si>
  <si>
    <t>Alex Burgess: I choose paths less chosen, CMO @manxworx, Paratrooper, Husband, Papa, Ridgeback-lover, focused on #hcmktg, #hcsm, #mhealth &amp; #HIT startups.</t>
  </si>
  <si>
    <t>109372694</t>
  </si>
  <si>
    <t>2016-04-14 15:05:57</t>
  </si>
  <si>
    <t>AlexHBurgess</t>
  </si>
  <si>
    <t>The Walking Dead and Supernatural are my life Sometimes I actually Tweet quality Tweets. *Currently preparing for the apocalipstick*</t>
  </si>
  <si>
    <t>1484037883</t>
  </si>
  <si>
    <t>2016-04-14 21:10:53</t>
  </si>
  <si>
    <t>scout200012</t>
  </si>
  <si>
    <t>That's extreme. Bet its not due to @MagicRockBrewCo. RT @TheKarmacist: Pint of Inhaler @SheffieldTap. Lovely beer but 6.70 for a 4.2%! Wow!</t>
  </si>
  <si>
    <t>3192366221</t>
  </si>
  <si>
    <t>2016-04-10 13:13:49</t>
  </si>
  <si>
    <t>beer_baz</t>
  </si>
  <si>
    <t>I like to pretend that I'm pretty funny.</t>
  </si>
  <si>
    <t>316823463</t>
  </si>
  <si>
    <t>2016-04-12 03:15:04</t>
  </si>
  <si>
    <t>faithbartl92</t>
  </si>
  <si>
    <t>Life Is A Rollercoaster... Just Got To Ride It!</t>
  </si>
  <si>
    <t>183005154</t>
  </si>
  <si>
    <t>2016-04-13 09:35:07</t>
  </si>
  <si>
    <t>_Trina_Maria_</t>
  </si>
  <si>
    <t>@RealPaigeWWE I'd even break up with oprah for you. But I do think you need an inhaler just looking out for you xoxo</t>
  </si>
  <si>
    <t>oprah's mentioned me twice and honestly that's my crowning achievement in life. hi mom!</t>
  </si>
  <si>
    <t>377691921</t>
  </si>
  <si>
    <t>2016-04-16 21:21:12</t>
  </si>
  <si>
    <t>OprahsHubby</t>
  </si>
  <si>
    <t>Today I learned: there is literature that suggests that thunderstorms can trigger an asthma response. #nowyouknow</t>
  </si>
  <si>
    <t>life is a daring adventure or nothing at all</t>
  </si>
  <si>
    <t>1087790886</t>
  </si>
  <si>
    <t>2016-04-12 00:40:03</t>
  </si>
  <si>
    <t>lgolembiewski13</t>
  </si>
  <si>
    <t>@Haughtybloke very much! I miss you to the moon and back! And you know what... I got asthma attack thrice some days ago! :(((</t>
  </si>
  <si>
    <t>Any girl can be glamorous. All you have to do is stand still and look stupid. - Hedy Lamarr</t>
  </si>
  <si>
    <t>3170913470</t>
  </si>
  <si>
    <t>2016-04-22 13:19:38</t>
  </si>
  <si>
    <t>manoIisa</t>
  </si>
  <si>
    <t>to make it worse for the past hour i've had trouble breathing and needed my inhaler so nOW IM SCARED TO GO TO BED WHAT IF IT WAS A SIGN</t>
  </si>
  <si>
    <t>hello i'm bekkie, i do the draws and i like fictional boys very much ENG/CYM</t>
  </si>
  <si>
    <t>2539740401</t>
  </si>
  <si>
    <t>2016-04-09 01:30:57</t>
  </si>
  <si>
    <t>beksdraws</t>
  </si>
  <si>
    <t>Nfhs '17 snap: sarakawas</t>
  </si>
  <si>
    <t>408141993</t>
  </si>
  <si>
    <t>2016-04-23 00:50:31</t>
  </si>
  <si>
    <t>sara_kawas1</t>
  </si>
  <si>
    <t>Asthma, not now please</t>
  </si>
  <si>
    <t>Work until your idols become your rivals.</t>
  </si>
  <si>
    <t>2016-04-15 09:29:28</t>
  </si>
  <si>
    <t>YnnaTecson</t>
  </si>
  <si>
    <t>RT @lalit_setia: Asthma is solved with great care at @derasachasauda hospital. #HealthCareByMSG @Gurmeetramrahim</t>
  </si>
  <si>
    <t>D pharmacy(doctor)</t>
  </si>
  <si>
    <t>2873644388</t>
  </si>
  <si>
    <t>2016-04-11 15:20:12</t>
  </si>
  <si>
    <t>e9c72854238f472</t>
  </si>
  <si>
    <t>RT @VontaeKnight: Asthma &amp;lt;</t>
  </si>
  <si>
    <t>Southern VA | ODU | Proverbs 21:21</t>
  </si>
  <si>
    <t>Indiana (East)</t>
  </si>
  <si>
    <t>307593330</t>
  </si>
  <si>
    <t>2016-04-13 06:17:40</t>
  </si>
  <si>
    <t>_ceejayp</t>
  </si>
  <si>
    <t>RT @Will_Manson: I hate when I get a random asthma attack out of nowhere.</t>
  </si>
  <si>
    <t>| Jesus | #BlackLivesMatter | Food |</t>
  </si>
  <si>
    <t>38989785</t>
  </si>
  <si>
    <t>2016-04-14 08:57:43</t>
  </si>
  <si>
    <t>Camameo</t>
  </si>
  <si>
    <t>https://t.co/aIXDAckPWZ Vasque 07332 Men's Gray Inhaler II GTX Hiking Shoes - New With Box https://t.co/Et8RAByCal</t>
  </si>
  <si>
    <t>Finally on here!  Finding the coolest stuff, our team are MANIACS!  In a good way, though.</t>
  </si>
  <si>
    <t>3255227737</t>
  </si>
  <si>
    <t>2016-04-23 08:04:01</t>
  </si>
  <si>
    <t>GiveMeTheNite</t>
  </si>
  <si>
    <t>Keep the tracts clear with anti-bacterial #salt therapy. 1st session is free so why not try it? #asthma #Bronchitis https://t.co/GGgubIE8dC</t>
  </si>
  <si>
    <t>Salt therapy is a drug free treatment for sufferers of asthma, hayfever, allergy, COPD, sinusitis. Brighton and Hove.</t>
  </si>
  <si>
    <t>3304538014</t>
  </si>
  <si>
    <t>2016-04-14 08:27:43</t>
  </si>
  <si>
    <t>SaltCaveBtnHove</t>
  </si>
  <si>
    <t>this asthma shit b drawn man</t>
  </si>
  <si>
    <t>#DK4L.. sc: shai.xlynn</t>
  </si>
  <si>
    <t>2896863875</t>
  </si>
  <si>
    <t>2016-04-14 13:57:35</t>
  </si>
  <si>
    <t>_shailynn</t>
  </si>
  <si>
    <t>RT @DronesLawyer: Google has patented a drone that delivers medical supplies on demand https://t.co/Bn8xoz7gUe @YahooNews #drones 4 asthma...</t>
  </si>
  <si>
    <t>Focused on business operations and commercial, industrial, educational, and scientific uses for this evolving new #Drones Technology. FAA 333 # 14381</t>
  </si>
  <si>
    <t>3000912125</t>
  </si>
  <si>
    <t>2016-04-13 22:41:38</t>
  </si>
  <si>
    <t>NyCalKid</t>
  </si>
  <si>
    <t>Just a corny nigga with glasses #Knicks #Giants IG: Ashgotthejugo</t>
  </si>
  <si>
    <t>22660140</t>
  </si>
  <si>
    <t>2016-04-14 04:57:00</t>
  </si>
  <si>
    <t>ASHGotTheJugo</t>
  </si>
  <si>
    <t>People Living with Asthma Believe it is Controlled, But Persistent Symptoms and Limit https://t.co/TQVapleOTm https://t.co/7oZD2eo7Sc</t>
  </si>
  <si>
    <t>2016-04-16 11:39:39</t>
  </si>
  <si>
    <t>RT @accpchest: Eating salmon during #pregnancy may protect unborn child from developing #asthma, study suggests https://t.co/KFxx5qc2bY</t>
  </si>
  <si>
    <t>Comunicando los avances en #Urgencias y #Emergencias a nuestros estudiantes y a la comunidad cientifica by @juanpaesculapio  #FOAMed #FOAMem #FOAMcc #FOAMus</t>
  </si>
  <si>
    <t>3077047069</t>
  </si>
  <si>
    <t>2016-04-11 23:20:33</t>
  </si>
  <si>
    <t>InternosUrgFCN</t>
  </si>
  <si>
    <t>a bacterium is an inhaler: conductorless and signable</t>
  </si>
  <si>
    <t>Uh, blame @tinysubversions for this one. (Actually one metaphor every two minutes. Twitter rate limits.)</t>
  </si>
  <si>
    <t>575930104</t>
  </si>
  <si>
    <t>2016-04-22 09:26:02</t>
  </si>
  <si>
    <t>metaphorminute</t>
  </si>
  <si>
    <t>The evils of Lucy was all around me</t>
  </si>
  <si>
    <t>3171005972</t>
  </si>
  <si>
    <t>2016-04-12 07:44:11</t>
  </si>
  <si>
    <t>dmeza3279</t>
  </si>
  <si>
    <t>RT @DeVilbisshc: #HappyFriday! Did you know that the weather, air pollution and pollen can affect sufferers of #Asthma? #EarthDay https://t...</t>
  </si>
  <si>
    <t>A nonprofit working to reduce the burden of asthma worldwide through publications such as evidence-based guidelines and events such as World Asthma Day.</t>
  </si>
  <si>
    <t>266637566</t>
  </si>
  <si>
    <t>2016-04-22 14:03:36</t>
  </si>
  <si>
    <t>ginasthma</t>
  </si>
  <si>
    <t>@AB_Cauliflower He was having an asthma attack. Find some basic human decency &amp;amp; attempt to have a conscience. #ableg</t>
  </si>
  <si>
    <t>2016-04-14 21:07:08</t>
  </si>
  <si>
    <t>Fuck asthma</t>
  </si>
  <si>
    <t>u h8 me cuz u ain't me</t>
  </si>
  <si>
    <t>2968661867</t>
  </si>
  <si>
    <t>2016-04-13 20:12:33</t>
  </si>
  <si>
    <t>twerk4liyah</t>
  </si>
  <si>
    <t>RT @katyperry: Just got into Berlin... feeling better thank you, have my vicks inhaler by my bedside... and P.S. I TWITTTTER! GAH. Such a f...</t>
  </si>
  <si>
    <t>25/09/15  mel's rt</t>
  </si>
  <si>
    <t>2914608957</t>
  </si>
  <si>
    <t>2016-04-17 01:12:50</t>
  </si>
  <si>
    <t>kapphs</t>
  </si>
  <si>
    <t>Is them enchanting that high nebulizer for real subsist fda nominated until yourself impulse buying subliminal ...</t>
  </si>
  <si>
    <t>2016-04-09 08:54:08</t>
  </si>
  <si>
    <t>RT @Ash___97: If you have asthma just breathe lol https://t.co/Ik6XpSptw8</t>
  </si>
  <si>
    <t>I wanna touch the northern lights</t>
  </si>
  <si>
    <t>2878500321</t>
  </si>
  <si>
    <t>2016-04-14 00:31:11</t>
  </si>
  <si>
    <t>Shumiea_</t>
  </si>
  <si>
    <t>:: lover of all :: we dont' see things as they are, we see them as we are -Anais Nin:: World Famous Queen of Unsolicted Opinions::. VCU 14'</t>
  </si>
  <si>
    <t>831987842</t>
  </si>
  <si>
    <t>2016-04-13 17:12:14</t>
  </si>
  <si>
    <t>BuReUh</t>
  </si>
  <si>
    <t>My attitude is based on how you treat me............ #team ucc. #team manutd.</t>
  </si>
  <si>
    <t>452396304</t>
  </si>
  <si>
    <t>2016-04-22 10:32:46</t>
  </si>
  <si>
    <t>DonChingy</t>
  </si>
  <si>
    <t>RT @ReportUK: Suggesting That GPs Dont Take the Diagnosis of Asthma Seriously Is Insulting https://t.co/sdgHtAbfxZ https://t.co/Yc8fmqHvfh</t>
  </si>
  <si>
    <t>Breaking, World, UK and Local News</t>
  </si>
  <si>
    <t>2718164052</t>
  </si>
  <si>
    <t>2016-04-14 16:51:40</t>
  </si>
  <si>
    <t>TheTruth24UK</t>
  </si>
  <si>
    <t>@BodenLab I'm dealing rn by using the home nebuliser trick using tetris inhaler and a spacer. It's not lasting though.</t>
  </si>
  <si>
    <t>2016-04-14 19:52:41</t>
  </si>
  <si>
    <t>Allergy and Respiratory Research Group at the University of Edinburgh</t>
  </si>
  <si>
    <t>1978874342</t>
  </si>
  <si>
    <t>2016-04-12 08:12:18</t>
  </si>
  <si>
    <t>ARRG_EdUni</t>
  </si>
  <si>
    <t>Why #heyfever is getting worse, interesting read! #allergies #asthma #MummyBloggers #Pollen  https://t.co/ChWPDo4vG3 https://t.co/EkFf4DcVYQ</t>
  </si>
  <si>
    <t>Real Parents, Real Issues, Real Solution! How to survive being a #parent when life is less than perfect. #fibro #autoimmune #chronicpain #lupus #mommyblogger</t>
  </si>
  <si>
    <t>4880625195</t>
  </si>
  <si>
    <t>2016-04-13 09:59:49</t>
  </si>
  <si>
    <t>ParentExhausted</t>
  </si>
  <si>
    <t>Because I've had it for over two days and I'm fed up, now. And no, I haven't pulled a muscle. And yes, I do suffer with asthma.</t>
  </si>
  <si>
    <t>Author/blogger/Manics fan/Whovian/nerd.</t>
  </si>
  <si>
    <t>22359334</t>
  </si>
  <si>
    <t>2016-04-13 22:35:56</t>
  </si>
  <si>
    <t>EmmaTofi</t>
  </si>
  <si>
    <t>'Missing heritability' in asthma not explained by rare mutations  https://t.co/qCkkPdHKut</t>
  </si>
  <si>
    <t>2016-04-14 22:06:34</t>
  </si>
  <si>
    <t>Finally found my inhaler too! Yay laundry day!</t>
  </si>
  <si>
    <t>too deep for the intro..</t>
  </si>
  <si>
    <t>33040010</t>
  </si>
  <si>
    <t>2016-04-18 00:43:51</t>
  </si>
  <si>
    <t>dejarenea</t>
  </si>
  <si>
    <t>@KindestNessG He was in his room but then he fell on the floor chocking but he couldnt find his inhaler</t>
  </si>
  <si>
    <t>Son of #Edward &amp; #Bella Brother to #Renesmee Powers: Precognition &amp; Mimicry. {Descriptive if you are} I made the mistake.. Will she accept me back?</t>
  </si>
  <si>
    <t>555740619</t>
  </si>
  <si>
    <t>2016-04-19 23:35:33</t>
  </si>
  <si>
    <t>EJCullen1</t>
  </si>
  <si>
    <t>@jao1a Brb I'm getting my inhaler</t>
  </si>
  <si>
    <t>503 | PSU '18 | Comm Major | @jao1a</t>
  </si>
  <si>
    <t>38337752</t>
  </si>
  <si>
    <t>2016-04-14 14:39:31</t>
  </si>
  <si>
    <t>linhsanityy</t>
  </si>
  <si>
    <t>Impact of Inhaled Corticosteroids on Growth in Children with Asthma: Systematic Review and Meta-Analysis. https://t.co/BMCoHxXoZA</t>
  </si>
  <si>
    <t>2016-04-22 11:42:07</t>
  </si>
  <si>
    <t>3 myths apropos high nebulizer cap parce que mansional homograph: cjAE</t>
  </si>
  <si>
    <t>2016-04-16 07:12:35</t>
  </si>
  <si>
    <t>I feel like I'm using my spacer wrong on my inhaler.</t>
  </si>
  <si>
    <t>Random thoughts too short to use as a Facebook status.</t>
  </si>
  <si>
    <t>52597825</t>
  </si>
  <si>
    <t>2016-04-19 08:33:57</t>
  </si>
  <si>
    <t>mkdmnsr</t>
  </si>
  <si>
    <t>Why treatment of allergic cough or asthma is a challenge for the elderly? #allergiccough #asthmatreatment https://t.co/kH0kJoEHmY</t>
  </si>
  <si>
    <t>2016-04-19 11:32:39</t>
  </si>
  <si>
    <t>RT @gzicherm: Teaching Kids About Asthama and Allergies with Wizdy Pets https://t.co/zdMU2CmJEX #gamification https://t.co/4DaVL8tX9Q</t>
  </si>
  <si>
    <t>Susegaad Goenkar. Software engineer at eMee, Persistent Systems. Photographer by hobby. https://t.co/P0C8yAeQ4M</t>
  </si>
  <si>
    <t>98845072</t>
  </si>
  <si>
    <t>2016-04-14 01:07:42</t>
  </si>
  <si>
    <t>anishgsk</t>
  </si>
  <si>
    <t>This powder inhaler is trash to me. I like the old version. Asthma is a sack of sht man</t>
  </si>
  <si>
    <t>Derrotar a la tristeza con alegria</t>
  </si>
  <si>
    <t>139872462</t>
  </si>
  <si>
    <t>2016-04-20 12:16:01</t>
  </si>
  <si>
    <t>_ViDAFiEl</t>
  </si>
  <si>
    <t>@euphoricfreak and everyone would've backed you up. I think it's dumb you gotta give the nurse your inhaler cause what if you had an attack</t>
  </si>
  <si>
    <t>R.I.P. nanny 10/20/14                       instagram: zuni.a</t>
  </si>
  <si>
    <t>263887922</t>
  </si>
  <si>
    <t>2016-04-21 12:47:31</t>
  </si>
  <si>
    <t>XIXXMCMXCVI_</t>
  </si>
  <si>
    <t>The one time I need my inhaler and I can't find it.</t>
  </si>
  <si>
    <t>You can give without loving, but you can't love without giving. MSU.</t>
  </si>
  <si>
    <t>276264777</t>
  </si>
  <si>
    <t>2016-04-17 03:47:03</t>
  </si>
  <si>
    <t>PaigeCrawford35</t>
  </si>
  <si>
    <t>WOOF For hot spots on dogs (patches on the skin) apply an antibiotic which contains a corticosteroid to help with inflammation and itching</t>
  </si>
  <si>
    <t>Delivering Dog Kisses,Good Wishes 2U&amp;Yours Natural Relief For Sore Ears. Control chronic ear infection.Get rid of ear mites.  #Dogs,#Cats,Horses,Birds&amp; #Pets</t>
  </si>
  <si>
    <t>142585230</t>
  </si>
  <si>
    <t>2016-04-19 07:15:08</t>
  </si>
  <si>
    <t>DrDogs247</t>
  </si>
  <si>
    <t>RT @dontkil_myVIBE: Hell nah. I already got asthma https://t.co/m2GOgEFb2S</t>
  </si>
  <si>
    <t>8=====D ~~~ O;</t>
  </si>
  <si>
    <t>2016-04-12 06:24:36</t>
  </si>
  <si>
    <t>SupemeTarver</t>
  </si>
  <si>
    <t>@litlayz OMG u better get ur inhaler !</t>
  </si>
  <si>
    <t>wassup my name is turbo im 32 years old i love to dance and i sell ecstasy to children at raves hit me up</t>
  </si>
  <si>
    <t>2509170103</t>
  </si>
  <si>
    <t>2016-04-08 23:27:58</t>
  </si>
  <si>
    <t>jcolefanclubb</t>
  </si>
  <si>
    <t>Join me - Health Care for Life Top Tips, Tricks, And Advice For Managing Asthma https://t.co/fwEUYagunB</t>
  </si>
  <si>
    <t>Health Care Consultant</t>
  </si>
  <si>
    <t>3202290599</t>
  </si>
  <si>
    <t>2016-04-12 22:00:24</t>
  </si>
  <si>
    <t>elmaconsulting</t>
  </si>
  <si>
    <t>#MothersAgainstRoadHead  gf @paulastevensss #VapeisLife</t>
  </si>
  <si>
    <t>2609386132</t>
  </si>
  <si>
    <t>2016-04-15 16:04:23</t>
  </si>
  <si>
    <t>sydxhall</t>
  </si>
  <si>
    <t>| #FreeDomo | Rest In Love @CapitalSTEEZ_</t>
  </si>
  <si>
    <t>315005228</t>
  </si>
  <si>
    <t>2016-04-22 10:10:06</t>
  </si>
  <si>
    <t>TXMaaaade</t>
  </si>
  <si>
    <t>Nebulizer Again.</t>
  </si>
  <si>
    <t>romans 8:38-39</t>
  </si>
  <si>
    <t>1358515902</t>
  </si>
  <si>
    <t>2016-04-14 14:21:51</t>
  </si>
  <si>
    <t>iiamchriistine</t>
  </si>
  <si>
    <t>@tikidaisy I can't get those things to stay on my nose. I have to snort Vicks inhaler to breathe.</t>
  </si>
  <si>
    <t>The most famous person you've never heard of.</t>
  </si>
  <si>
    <t>397198948</t>
  </si>
  <si>
    <t>2016-04-16 08:37:59</t>
  </si>
  <si>
    <t>omarkmills</t>
  </si>
  <si>
    <t>@savageglitter @lizznotliz [nods at inhaler] OR WHEEZY</t>
  </si>
  <si>
    <t>mystery and manners</t>
  </si>
  <si>
    <t>242327790</t>
  </si>
  <si>
    <t>2016-04-20 16:25:19</t>
  </si>
  <si>
    <t>cgbart</t>
  </si>
  <si>
    <t>RT @laurivdp: #Eczema /AD influences food sensitization: Children with AD are more often asymptomatically sensitized to foods. https://t.co...</t>
  </si>
  <si>
    <t>Specialist in #Allergy, @EAACI_JM Chair and Social Media Coordinating Editor at @EAACI_HQ, passionate about #communication policy in allergology</t>
  </si>
  <si>
    <t>1680446378</t>
  </si>
  <si>
    <t>2016-04-22 06:08:12</t>
  </si>
  <si>
    <t>OlympiaTsilo</t>
  </si>
  <si>
    <t>take a chonce</t>
  </si>
  <si>
    <t>4706081216</t>
  </si>
  <si>
    <t>2016-04-21 22:13:07</t>
  </si>
  <si>
    <t>niampotates</t>
  </si>
  <si>
    <t>almost had a fucking asthma attack</t>
  </si>
  <si>
    <t>jiggy mothafucka but my heart cold</t>
  </si>
  <si>
    <t>610512436</t>
  </si>
  <si>
    <t>2016-04-15 08:11:36</t>
  </si>
  <si>
    <t>_kyphoria</t>
  </si>
  <si>
    <t>Great I forgot my freaking inhaler</t>
  </si>
  <si>
    <t>Proverbs 4:23</t>
  </si>
  <si>
    <t>619259146</t>
  </si>
  <si>
    <t>2016-04-12 16:01:20</t>
  </si>
  <si>
    <t>MissMeghan27</t>
  </si>
  <si>
    <t>RT @amerjohri: #MGR Dr Oppenheimer guest speaker: Asthma is NOT uniform, patients respond differently- need a personalized Rx approach @DrA...</t>
  </si>
  <si>
    <t>2016-04-14 12:04:37</t>
  </si>
  <si>
    <t>Nah real talk though having Asthma blows dick</t>
  </si>
  <si>
    <t>feelin'' flawless, livin' lawless. Dreamvillian.</t>
  </si>
  <si>
    <t>280338710</t>
  </si>
  <si>
    <t>2016-04-13 03:28:48</t>
  </si>
  <si>
    <t>JayJay_Ellison</t>
  </si>
  <si>
    <t>2016-04-12 11:09:10</t>
  </si>
  <si>
    <t>RT @myCOPDsolution: #COPD Your specific inhaler videos available to watch any time, any place, any device. #myCOPD corrected 98% of patient...</t>
  </si>
  <si>
    <t>ST. LOUIS  MO. I Quit Smoking with Acamprosate. I was hooked on Nicotine  30 years. I'm Nicotine free now for 8 yrs. See how, view my website</t>
  </si>
  <si>
    <t>571224644</t>
  </si>
  <si>
    <t>2016-04-13 13:38:36</t>
  </si>
  <si>
    <t>Scaler17</t>
  </si>
  <si>
    <t>CEO #Aayyuskaam, #Holistic #Healer, #Homeopathy, #Wellness #Coach, Researching #Cure for #Asthma &amp; COPD, #HealthIT #StratUp Inquisitive #Explorer. @asthma99</t>
  </si>
  <si>
    <t>123601607</t>
  </si>
  <si>
    <t>2016-04-15 18:33:13</t>
  </si>
  <si>
    <t>drmayurjain</t>
  </si>
  <si>
    <t>@CailaTess Yep, can confirm. Is even sometimes a problem for asthma people.</t>
  </si>
  <si>
    <t>lefty dancey nerdy</t>
  </si>
  <si>
    <t>40515099</t>
  </si>
  <si>
    <t>2016-04-13 15:43:25</t>
  </si>
  <si>
    <t>bistenes</t>
  </si>
  <si>
    <t>RT @lzbthhh_: @meganbatoon asthma attacks and fruit snacks</t>
  </si>
  <si>
    <t>this is where I put all of my mental thinks... and butcher the English language. inspirations: @ian_eastwood &amp; @meganbatoon &amp; puns #adultlessons</t>
  </si>
  <si>
    <t>621545297</t>
  </si>
  <si>
    <t>2016-04-22 11:35:35</t>
  </si>
  <si>
    <t>nokamdo</t>
  </si>
  <si>
    <t>176553751</t>
  </si>
  <si>
    <t>2016-04-14 01:49:01</t>
  </si>
  <si>
    <t>2TurntTrocki</t>
  </si>
  <si>
    <t>My version of 4/20 is my inhaler... That Albuterol and Advair #asthma #breathless</t>
  </si>
  <si>
    <t>Rahhj Brothas</t>
  </si>
  <si>
    <t>1371173347</t>
  </si>
  <si>
    <t>2016-04-21 00:51:08</t>
  </si>
  <si>
    <t>JNandezii13</t>
  </si>
  <si>
    <t>Shits so dank I need my inhaler</t>
  </si>
  <si>
    <t>Elaina. 20. very aloof and enigmatic. confused ray of sunshine. snapchat - elainameow</t>
  </si>
  <si>
    <t>815964427</t>
  </si>
  <si>
    <t>2016-04-21 04:15:34</t>
  </si>
  <si>
    <t>thecatladyyy</t>
  </si>
  <si>
    <t>Asthma diagnosis 'trivialized,' fuels overdiagnosis, doctors say https://t.co/yquj1uYCq0</t>
  </si>
  <si>
    <t>Phen375 is a metabolism and energy booster to help people lose weight efficiently and safely.</t>
  </si>
  <si>
    <t>1243183298</t>
  </si>
  <si>
    <t>2016-04-15 03:01:33</t>
  </si>
  <si>
    <t>phen375preview</t>
  </si>
  <si>
    <t>indi-go away</t>
  </si>
  <si>
    <t>2569779767</t>
  </si>
  <si>
    <t>2016-04-22 17:19:39</t>
  </si>
  <si>
    <t>MyleeNicole</t>
  </si>
  <si>
    <t>@TheRealTavie you need an inhaler it might be bronchitis (i get it all the time)</t>
  </si>
  <si>
    <t>A real life Debbie Downer.</t>
  </si>
  <si>
    <t>16714262</t>
  </si>
  <si>
    <t>2016-04-13 02:41:07</t>
  </si>
  <si>
    <t>mekkalekkah</t>
  </si>
  <si>
    <t>RT @AsthmaSociety: Get to know how your lungs react during an #asthma attack https://t.co/iZnVJqI4c1</t>
  </si>
  <si>
    <t>Objective TRUTH: #GlobalWarming #ClimateChange #AnimalRights #WholeFoodPlantBased #GoVegan #KeepItInTheGround #Solar #Wind</t>
  </si>
  <si>
    <t>2516013102</t>
  </si>
  <si>
    <t>2016-04-15 21:10:45</t>
  </si>
  <si>
    <t>MarcVegan</t>
  </si>
  <si>
    <t>@EthanDolan @GraysonDolan SOMEONE GIVE ME AN INHALER CUZ I CANT BREATHE  IM DEAD #DolanTwinsNewVideo 24</t>
  </si>
  <si>
    <t>2016-04-18 21:54:20</t>
  </si>
  <si>
    <t>RT @Ltd_To_Two: A tiny movement - No, not so tiny, it changes lives &amp;gt; https://t.co/HwrUe12idS  #MultipleSclerosis #PRMS #Fibro #COPD #Homeb...</t>
  </si>
  <si>
    <t>British writer who sometimes sees ghosts &amp; writes about them. I'm a Christian. I'm proud to vote UKIP I want out of EU &amp; want borders closed 4 now.I follow back</t>
  </si>
  <si>
    <t>833504414</t>
  </si>
  <si>
    <t>2016-04-16 10:08:56</t>
  </si>
  <si>
    <t>Whistlingghost</t>
  </si>
  <si>
    <t>Feelsgoodman jogged 3kilos in 21 mins didnt get an asthma attack feeling good about myself</t>
  </si>
  <si>
    <t>i try to become a better human but what if the better human becomes me? // this account represents my views but i got bad vision</t>
  </si>
  <si>
    <t>429062697</t>
  </si>
  <si>
    <t>2016-04-15 21:09:33</t>
  </si>
  <si>
    <t>notabdulla</t>
  </si>
  <si>
    <t>I need a damn inhaler</t>
  </si>
  <si>
    <t>3137576805</t>
  </si>
  <si>
    <t>2016-04-07 21:39:39</t>
  </si>
  <si>
    <t>rahgimbiz</t>
  </si>
  <si>
    <t>me: *taking my inhaler* jamie: stop vaping</t>
  </si>
  <si>
    <t>dev - im the astrophysicist guy - any pronouns</t>
  </si>
  <si>
    <t>3194992823</t>
  </si>
  <si>
    <t>2016-04-08 16:53:13</t>
  </si>
  <si>
    <t>q_bits</t>
  </si>
  <si>
    <t>Would kill to see inhaler live</t>
  </si>
  <si>
    <t>Josh Stanton - my nan vapes</t>
  </si>
  <si>
    <t>4376922154</t>
  </si>
  <si>
    <t>2016-04-15 18:09:56</t>
  </si>
  <si>
    <t>stxnton</t>
  </si>
  <si>
    <t>Asthma diagnosis 'trivialized,' fuels overdiagnosis, doctors say https://t.co/NMzC1DoDWe</t>
  </si>
  <si>
    <t>A fully functional digital map and stories from the top sources in the world combined to make the most innovative news site, ever.</t>
  </si>
  <si>
    <t>3086723719</t>
  </si>
  <si>
    <t>2016-04-15 02:14:02</t>
  </si>
  <si>
    <t>themapstories</t>
  </si>
  <si>
    <t>RT @VikCBC: Are kids over-diagnosed with #Asthma ? Inhalers can have long-term side-effects https://t.co/qF0vUy5XxS https://t.co/OdyIaVBsrJ</t>
  </si>
  <si>
    <t>Certified Organic Produce | Fresher and cheaper than retail | Free delivery (Maple, ON) | Locally focused | Free customization</t>
  </si>
  <si>
    <t>2874665025</t>
  </si>
  <si>
    <t>2016-04-15 15:45:51</t>
  </si>
  <si>
    <t>OrganicsLVMaple</t>
  </si>
  <si>
    <t>@themurrayfiles surprisingly my sore throat is gone but my cough hasn't left!! now my doctor gave me antibiotics and an inhaler just in case</t>
  </si>
  <si>
    <t>14 more days // sleepy girl from outer space</t>
  </si>
  <si>
    <t>4746848022</t>
  </si>
  <si>
    <t>2016-04-11 23:28:02</t>
  </si>
  <si>
    <t>aubreypalmerr</t>
  </si>
  <si>
    <t>Top asthma influencers one should follow https://t.co/u3lsQvVnvq</t>
  </si>
  <si>
    <t>2016-04-12 14:31:44</t>
  </si>
  <si>
    <t>Held @NICKIMINAJ hand &amp; was posted on her IG on 8/2/2015 IG: @chrisxvalid</t>
  </si>
  <si>
    <t>298231204</t>
  </si>
  <si>
    <t>2016-04-13 05:53:50</t>
  </si>
  <si>
    <t>chrisxxxvaild</t>
  </si>
  <si>
    <t>I wanted to quit after the first week  all that running I needed my asthma pump I thought I would die</t>
  </si>
  <si>
    <t>Don't follow me I don't know where I am going  This bio is out of order, pree'ers please leave and try again later</t>
  </si>
  <si>
    <t>1652839836</t>
  </si>
  <si>
    <t>2016-04-11 22:41:14</t>
  </si>
  <si>
    <t>FerreroRoshay_</t>
  </si>
  <si>
    <t>AustralianYoutubersOne direction Instagram &amp; snaphat: evemcbryde</t>
  </si>
  <si>
    <t>3318489908</t>
  </si>
  <si>
    <t>2016-04-15 02:07:55</t>
  </si>
  <si>
    <t>evemcbrydexx</t>
  </si>
  <si>
    <t>I have horrid asthma but have been pushing my body to run everyday after work. The dr told me I'd never get rid of it but that's my goal...</t>
  </si>
  <si>
    <t>2016-04-12 04:51:37</t>
  </si>
  <si>
    <t>@BremnersLaces Act 3 of this episode: Would YOU dare, for a life without asthma? https://t.co/E3jzmaC4FO</t>
  </si>
  <si>
    <t>Average note-taker/accomplished procrastinator. I write for @OneAndOther/@TLE_Film &amp; occasionally go to the cinema.</t>
  </si>
  <si>
    <t>345144578</t>
  </si>
  <si>
    <t>2016-04-11 16:25:19</t>
  </si>
  <si>
    <t>mattadamkeay</t>
  </si>
  <si>
    <t>Asthma and allergies combined are horrible. https://t.co/0LVMYgcxHq</t>
  </si>
  <si>
    <t>Be yourself. Believe in yourself.</t>
  </si>
  <si>
    <t>1386195486</t>
  </si>
  <si>
    <t>2016-04-14 03:40:18</t>
  </si>
  <si>
    <t>whitneyhuling</t>
  </si>
  <si>
    <t>@SxmplyNK at least i'll actually pay for my portion, ur paying for empty mouthfuls u might as well have just pumped an inhaler all evening</t>
  </si>
  <si>
    <t>ig: champagnemami___x</t>
  </si>
  <si>
    <t>1046353952</t>
  </si>
  <si>
    <t>2016-04-19 17:03:40</t>
  </si>
  <si>
    <t>MxLDN__</t>
  </si>
  <si>
    <t>Beach, don't kill my Vibe</t>
  </si>
  <si>
    <t>433116592</t>
  </si>
  <si>
    <t>2016-04-20 13:09:20</t>
  </si>
  <si>
    <t>stylesxsov</t>
  </si>
  <si>
    <t>I may or may not be having an asthma attack rn</t>
  </si>
  <si>
    <t>I'm not a playa, I just crush a lot</t>
  </si>
  <si>
    <t>1496866992</t>
  </si>
  <si>
    <t>2016-04-13 05:30:26</t>
  </si>
  <si>
    <t>chowshea</t>
  </si>
  <si>
    <t>@redminer88 probably not asthma cause I can skate fine without any inhaler.</t>
  </si>
  <si>
    <t>I post funny shit /Im a furry/ cool people: @yuricat125, @redminer88</t>
  </si>
  <si>
    <t>4890136421</t>
  </si>
  <si>
    <t>2016-04-23 06:00:59</t>
  </si>
  <si>
    <t>CherriFluff</t>
  </si>
  <si>
    <t>Using your #inhaler the right way? Better inhaler lessons can prevent #asthma emergencies @BusinessInsider: https://t.co/o59QfkNlLc</t>
  </si>
  <si>
    <t>Astia Health aims to shift the balance of power that currently exists in our healthcare system, placing the physicians and patients back in control.</t>
  </si>
  <si>
    <t>3817688114</t>
  </si>
  <si>
    <t>2016-04-08 13:02:04</t>
  </si>
  <si>
    <t>AstiaHealth</t>
  </si>
  <si>
    <t>155004791</t>
  </si>
  <si>
    <t>2016-04-16 09:18:19</t>
  </si>
  <si>
    <t>Arunabh_ch</t>
  </si>
  <si>
    <t>Is smoking a prerequisite to taking the Dufferin bus? Queue the asthma attacks.</t>
  </si>
  <si>
    <t>Full Stack Designer. Passionate about web design, photography, typography, food, and making it right.</t>
  </si>
  <si>
    <t>367601367</t>
  </si>
  <si>
    <t>2016-04-11 21:58:20</t>
  </si>
  <si>
    <t>anabel_Leva</t>
  </si>
  <si>
    <t>How to Prevent Asthma Naturally You Can Do https://t.co/3mF43RqR6Y https://t.co/TJlokQDTl2</t>
  </si>
  <si>
    <t>1346929950</t>
  </si>
  <si>
    <t>2016-04-14 03:44:12</t>
  </si>
  <si>
    <t>MNadili</t>
  </si>
  <si>
    <t>RT @SnackSafely: What We Learned from the Javier Avina Tragedy https://t.co/D0yVyTbbFO #foodallergy #asthma https://t.co/rxIWPDrsUD</t>
  </si>
  <si>
    <t>I am a wife, mother and grandmother enjoying cooking, gardening and homemaking in beautiful Ontario, Canada and Florida, USA. I follow back!</t>
  </si>
  <si>
    <t>17903589</t>
  </si>
  <si>
    <t>2016-04-16 10:18:14</t>
  </si>
  <si>
    <t>garden_nome1</t>
  </si>
  <si>
    <t>'Among the items we have developed are Floot, a simplified peak flow meter' mate how simple can you get?</t>
  </si>
  <si>
    <t>Stamps blog: https://t.co/qAnxu3MppY</t>
  </si>
  <si>
    <t>18027952</t>
  </si>
  <si>
    <t>2016-04-10 16:25:22</t>
  </si>
  <si>
    <t>roolbg</t>
  </si>
  <si>
    <t>RT @NHSMyHealthcare: If you suffer from asthma &amp;amp; smoke, read this https://t.co/W3RTOgy1I8</t>
  </si>
  <si>
    <t>cyclist, #CPFC fan etc etc</t>
  </si>
  <si>
    <t>20976253</t>
  </si>
  <si>
    <t>2016-04-22 10:02:07</t>
  </si>
  <si>
    <t>paul4july</t>
  </si>
  <si>
    <t>@doddleoddle my asthma been super bad though</t>
  </si>
  <si>
    <t>why do I put my life on the Internet?</t>
  </si>
  <si>
    <t>2731074305</t>
  </si>
  <si>
    <t>2016-04-14 17:17:50</t>
  </si>
  <si>
    <t>skittlesjordann</t>
  </si>
  <si>
    <t>I hate being on steroids, went to bed at 5 am and just woke up feeling like I can't get back to sleep &amp;lt;&amp;lt;&amp;lt;&amp;lt; screw asthma</t>
  </si>
  <si>
    <t>University *Wisconsin Whitewater #RIP to all my pretty angels watching over me</t>
  </si>
  <si>
    <t>1118099262</t>
  </si>
  <si>
    <t>2016-04-22 14:32:30</t>
  </si>
  <si>
    <t>PrincessLaeLaee</t>
  </si>
  <si>
    <t>If I had asthma I'd be getting my inhaler rn</t>
  </si>
  <si>
    <t>Because my life is dope and I do dope shit</t>
  </si>
  <si>
    <t>1472967865</t>
  </si>
  <si>
    <t>2016-04-10 08:41:47</t>
  </si>
  <si>
    <t>JohnAmos18</t>
  </si>
  <si>
    <t>if you're reading this it's probably because someone told you I'm subtweeting about you. and let's be honest, I probably am</t>
  </si>
  <si>
    <t>543498823</t>
  </si>
  <si>
    <t>2016-04-14 03:42:14</t>
  </si>
  <si>
    <t>Iukesrighthand</t>
  </si>
  <si>
    <t>Vick's Nasal Inhaler 6 Pack -great For Cold, Sinus &amp;amp; Allergy https://t.co/V69WaVDi6d Free Ebay Sniping RT, Favorite, Share</t>
  </si>
  <si>
    <t>2016-04-20 09:45:25</t>
  </si>
  <si>
    <t>YoubidderJoan</t>
  </si>
  <si>
    <t>Tips for Kids with Seasonal #Allergies, #parentingtips #mommyblogger #asthma #rhinitis   https://t.co/6rlCwmWtQq https://t.co/VIR1VzQaR2</t>
  </si>
  <si>
    <t>2016-04-13 06:55:39</t>
  </si>
  <si>
    <t>3237445051</t>
  </si>
  <si>
    <t>2016-04-21 19:08:37</t>
  </si>
  <si>
    <t>don_haworth</t>
  </si>
  <si>
    <t>Alumnus of FAMU, PharmD/RPh, Igbo Kwenu, Agnostic, M100, comic/manga/tech  enthusiast, black nerd, natural health junkie, respect for all, open book</t>
  </si>
  <si>
    <t>119404841</t>
  </si>
  <si>
    <t>2016-04-17 23:53:38</t>
  </si>
  <si>
    <t>IgboPrinceKachi</t>
  </si>
  <si>
    <t>youtubers  p!atd  fob  tp  halsey ~~ northern downpour took my soul</t>
  </si>
  <si>
    <t>2806037232</t>
  </si>
  <si>
    <t>2016-04-11 18:41:09</t>
  </si>
  <si>
    <t>coffeedjh</t>
  </si>
  <si>
    <t>The last time I was there was in 2002 for Bronchitis/asthma  https://t.co/95mGDZz70W</t>
  </si>
  <si>
    <t>Living on, on dreams and Spaghetti Os wondering where your life is gonna go. I'm a Professional Crazed Debra Messing Fan!! 2-17-16 Deb told me she loved me</t>
  </si>
  <si>
    <t>118164035</t>
  </si>
  <si>
    <t>2016-04-13 04:43:33</t>
  </si>
  <si>
    <t>Larrenmariexoxo</t>
  </si>
  <si>
    <t>#buckinghamshire Fast food lovers exposed to chemical linked with autism and asthma: If you love tucking into ... https://t.co/muYAUxowN0</t>
  </si>
  <si>
    <t>What's your news? Tweet us, call us on 01296 619764, email us at editorial@bucksherald.co.uk or find us on FB @ http://t.co/NQIMrU1T8N</t>
  </si>
  <si>
    <t>102146890</t>
  </si>
  <si>
    <t>2016-04-16 05:39:57</t>
  </si>
  <si>
    <t>bucks_herald</t>
  </si>
  <si>
    <t>RT @healthwomeninfo: Discover Helpful ... - https://t.co/DzoHfva596 - Asthma - - #AsthmaAttacks #AsthmaSymptoms #HayFever https://t.co/4O7b...</t>
  </si>
  <si>
    <t>Providing nutritional support for serious athletes of all levels. High Intensity Nutrition!</t>
  </si>
  <si>
    <t>2449925185</t>
  </si>
  <si>
    <t>2016-04-14 22:10:45</t>
  </si>
  <si>
    <t>s3Solstetit6E</t>
  </si>
  <si>
    <t>#blessUp</t>
  </si>
  <si>
    <t>2016-04-14 22:58:40</t>
  </si>
  <si>
    <t>neely_quan</t>
  </si>
  <si>
    <t>Network of people concerned with failures in MH, Safeguarding whistleblowers .Advocates for common sense, autonomy and transparency.Rights based. No secrets.</t>
  </si>
  <si>
    <t>2340381506</t>
  </si>
  <si>
    <t>2016-04-13 19:17:46</t>
  </si>
  <si>
    <t>IWasForReal</t>
  </si>
  <si>
    <t>Follow up &amp;amp; reviews needed. My 2 year nephew had no support &amp;amp; is lucky to be alive after asthma attack last month. https://t.co/DfdkPMiOA4</t>
  </si>
  <si>
    <t>Married, Celtic Season Ticket Holder,  Barca Fan &amp; SNP member.</t>
  </si>
  <si>
    <t>37791483</t>
  </si>
  <si>
    <t>2016-04-12 17:03:35</t>
  </si>
  <si>
    <t>Leann_27</t>
  </si>
  <si>
    <t>@JuveUnited I had to get an inhaler today what is this thing for? https://t.co/lz7whig39i</t>
  </si>
  <si>
    <t>The angel of small death in the codeine scene. ...maitre d'hotel...</t>
  </si>
  <si>
    <t>21383658</t>
  </si>
  <si>
    <t>2016-04-21 20:00:09</t>
  </si>
  <si>
    <t>_Love_Holly_</t>
  </si>
  <si>
    <t>Jr's World; RJJR</t>
  </si>
  <si>
    <t>186878988</t>
  </si>
  <si>
    <t>2016-04-14 17:34:48</t>
  </si>
  <si>
    <t>ChabelyyBD</t>
  </si>
  <si>
    <t>AND THEN HE IS THE STORY ON ARE LUNA MAYA INHALER CRABBY REINDEER AND READ ABOUT THE STUNT FLOUR US WIN BALL IN THE MALL. FEMALE FART FART</t>
  </si>
  <si>
    <t>Like, we are not affixated with, uh...those other guys.</t>
  </si>
  <si>
    <t>3247302630</t>
  </si>
  <si>
    <t>2016-04-14 09:38:52</t>
  </si>
  <si>
    <t>bufbvr</t>
  </si>
  <si>
    <t>When preachers got asthma</t>
  </si>
  <si>
    <t>WavvyWorldMusic . Hunnidbandz . I just wanna make it out .</t>
  </si>
  <si>
    <t>396062467</t>
  </si>
  <si>
    <t>2016-04-15 01:28:11</t>
  </si>
  <si>
    <t>yunglegend11</t>
  </si>
  <si>
    <t>@saigyoujisama you forgot to give her the inhaler https://t.co/1KQUJqK4jN</t>
  </si>
  <si>
    <t>Retired from twitter.  All tweets you see now is me playing the twitter post game.</t>
  </si>
  <si>
    <t>77824819</t>
  </si>
  <si>
    <t>2016-04-11 02:17:24</t>
  </si>
  <si>
    <t>zemichi</t>
  </si>
  <si>
    <t>just forget shit and move on</t>
  </si>
  <si>
    <t>2016-04-12 08:52:33</t>
  </si>
  <si>
    <t>mailaisthename</t>
  </si>
  <si>
    <t>274256628</t>
  </si>
  <si>
    <t>2016-04-18 14:04:10</t>
  </si>
  <si>
    <t>Lex_Hoza</t>
  </si>
  <si>
    <t>1/18/16</t>
  </si>
  <si>
    <t>537738288</t>
  </si>
  <si>
    <t>2016-04-19 19:07:09</t>
  </si>
  <si>
    <t>jake31900</t>
  </si>
  <si>
    <t>It turns out my inhaler expired and I've been using it on hikes (no wonder it didn't help)</t>
  </si>
  <si>
    <t>zzzzzzzzzzz</t>
  </si>
  <si>
    <t>309417145</t>
  </si>
  <si>
    <t>2016-04-10 23:30:31</t>
  </si>
  <si>
    <t>leeeyawn</t>
  </si>
  <si>
    <t>Jennaner is live dming me Asthma. This is what dreams are made of https://t.co/z1XEIPjPoE</t>
  </si>
  <si>
    <t>there's a black infinity parked outside blocking somebody in</t>
  </si>
  <si>
    <t>4913264569</t>
  </si>
  <si>
    <t>2016-04-11 22:47:21</t>
  </si>
  <si>
    <t>apologies2urfam</t>
  </si>
  <si>
    <t>4865606731</t>
  </si>
  <si>
    <t>2016-04-12 04:03:28</t>
  </si>
  <si>
    <t>Amitmakkar6</t>
  </si>
  <si>
    <t>We pay for polluter damage with our doctors bills, as asthma rates sky rocket. https://t.co/osIC6zichU via @CleanAirMoms #ActOnClimate</t>
  </si>
  <si>
    <t>We're a community of moms and dads who are uniting for clean air and our kids health in California.</t>
  </si>
  <si>
    <t>2305334689</t>
  </si>
  <si>
    <t>2016-04-11 18:05:35</t>
  </si>
  <si>
    <t>CleanAirMoms_CA</t>
  </si>
  <si>
    <t>Perkin Elmer Corrosion Resistant Nebulizer 0303-0404, Never Used. https://t.co/tNS9mV7JG3 Ebay Snipe RT, Favorite, Share</t>
  </si>
  <si>
    <t>2016-04-17 23:48:44</t>
  </si>
  <si>
    <t>YoubidderEzra</t>
  </si>
  <si>
    <t>RT @AllerGen_NCE: How do gut bugs influence our health? Could #asthma start with your gut? AllerGen research featured via @CIHR_IRSC https:...</t>
  </si>
  <si>
    <t>273034527</t>
  </si>
  <si>
    <t>2016-04-11 18:23:12</t>
  </si>
  <si>
    <t>CatToyOriginal</t>
  </si>
  <si>
    <t>3296986288</t>
  </si>
  <si>
    <t>2016-04-13 07:49:19</t>
  </si>
  <si>
    <t>Waku_Maku</t>
  </si>
  <si>
    <t>Oily Fish Eaten During Pregnancy May Reduce Asthma Risk via @thefishsite: https://t.co/VMfBV4lCw9 #fish #seafood #pregnancy</t>
  </si>
  <si>
    <t>The National Fisheries Institute (NFI) is a non-profit dedicated to education about seafood safety, sustainability &amp; nutrition.</t>
  </si>
  <si>
    <t>260419014</t>
  </si>
  <si>
    <t>2016-04-12 13:37:16</t>
  </si>
  <si>
    <t>NFImedia</t>
  </si>
  <si>
    <t>@EthanDolan @GraysonDolan SOMEONE GIVE ME AN INHALER CUZ I CANT BREATHE  IM DEAD #DolanTwinsNewVideo 96</t>
  </si>
  <si>
    <t>2016-04-18 22:01:02</t>
  </si>
  <si>
    <t>Is them personable that la nebulizer unmistakably breathe fda scriptural beforehand spiritus swallow not an ill...</t>
  </si>
  <si>
    <t>2016-04-17 06:07:19</t>
  </si>
  <si>
    <t>#inhaler is the most common way to take #asthma medicines. Quite effective as inhaling medicines takes straight to your lungs. #medicento</t>
  </si>
  <si>
    <t>2984389833</t>
  </si>
  <si>
    <t>2016-04-21 11:13:16</t>
  </si>
  <si>
    <t>medicento</t>
  </si>
  <si>
    <t>RT @AAFANational: Do you know what it takes for washers and dryers to be Certified asthma &amp;amp; allergy friendlyTM? Bert can tell you https://t....</t>
  </si>
  <si>
    <t>2016-04-15 17:49:37</t>
  </si>
  <si>
    <t>Asthma? You'll be going so fast the air will be blown into your lungs.</t>
  </si>
  <si>
    <t>Programmer, Graphic Designer, Moderator and Admin</t>
  </si>
  <si>
    <t>1968244950</t>
  </si>
  <si>
    <t>2016-04-16 00:16:38</t>
  </si>
  <si>
    <t>lil_imosa</t>
  </si>
  <si>
    <t>RT @CBCCanada: Asthma diagnosis 'trivialized,' fuels overdiagnosis, doctors say https://t.co/317o6scL62 https://t.co/1LzTkKdfeG</t>
  </si>
  <si>
    <t>Safe and Sound Internet Marketing, Tools &amp; Mentoring</t>
  </si>
  <si>
    <t>16849114</t>
  </si>
  <si>
    <t>2016-04-15 09:40:07</t>
  </si>
  <si>
    <t>bengalexfx</t>
  </si>
  <si>
    <t>Asthma is no excuse not to exercise  #salomoninsiders @SalomonRunning https://t.co/hqG2VaIBYJ</t>
  </si>
  <si>
    <t>Blogger, author and Senior PR &amp; SoMe Manager @gutefrage_net. - CEO and founder of the lifestyle blogzine @Vs_World and of the soccer blog @fussballbuddies</t>
  </si>
  <si>
    <t>113166579</t>
  </si>
  <si>
    <t>2016-04-14 05:16:31</t>
  </si>
  <si>
    <t>Vs_World</t>
  </si>
  <si>
    <t>julia is looking for her inhaler because she's worried our beer pong game is going to get rowdy</t>
  </si>
  <si>
    <t>bustin' jokes</t>
  </si>
  <si>
    <t>150519275</t>
  </si>
  <si>
    <t>2016-04-23 02:21:24</t>
  </si>
  <si>
    <t>LaurelBrielle</t>
  </si>
  <si>
    <t>Having a heart murmur and asthma ain't no joke</t>
  </si>
  <si>
    <t>I'm just a young woman aspiring to become greater with God on my side. #WIU18</t>
  </si>
  <si>
    <t>67422893</t>
  </si>
  <si>
    <t>2016-04-16 05:40:33</t>
  </si>
  <si>
    <t>keegannn_</t>
  </si>
  <si>
    <t>@NabruSofas so I've just had an asthma attack trying tocarry a corner sofa up 3 flights of stairs by myself when I paid 60for room delivery</t>
  </si>
  <si>
    <t>Emily'Rose;instagram: eeemilyrosee</t>
  </si>
  <si>
    <t>414334595</t>
  </si>
  <si>
    <t>2016-04-13 12:20:19</t>
  </si>
  <si>
    <t>eeemilyrosee</t>
  </si>
  <si>
    <t>ellie is gr8</t>
  </si>
  <si>
    <t>2275793681</t>
  </si>
  <si>
    <t>2016-04-11 16:55:25</t>
  </si>
  <si>
    <t>meadowhuie</t>
  </si>
  <si>
    <t>[FDA Drug Shortages] Theophylline Extended Release Tablets and Capsules (Updated -Discontinuation) https://t.co/Hgpuu9LFmU</t>
  </si>
  <si>
    <t>Bringing you North Carolina/U.S. news and resources to keep you, your family and your business safe.  Are you ready?</t>
  </si>
  <si>
    <t>2293341522</t>
  </si>
  <si>
    <t>NCEmergencyPrep</t>
  </si>
  <si>
    <t>@fabio_bitch asthma , smart mouth , over weight etc</t>
  </si>
  <si>
    <t>Don't come for me</t>
  </si>
  <si>
    <t>216539817</t>
  </si>
  <si>
    <t>2016-04-15 14:14:51</t>
  </si>
  <si>
    <t>1tykeva</t>
  </si>
  <si>
    <t>Kevin Kevin Kevin</t>
  </si>
  <si>
    <t>3254117227</t>
  </si>
  <si>
    <t>2016-04-12 00:55:15</t>
  </si>
  <si>
    <t>miriaam_gb</t>
  </si>
  <si>
    <t>~5 Seconds Of Summer ~ JBH   ~I Love a lot of people  !! ~</t>
  </si>
  <si>
    <t>2192676264</t>
  </si>
  <si>
    <t>2016-04-14 17:15:51</t>
  </si>
  <si>
    <t>evdokia_oik</t>
  </si>
  <si>
    <t>@ROBBOsickdog @KEEMSTAR silly cunt its an inhaler</t>
  </si>
  <si>
    <t>Sweden, #Banter RSN: entangleerrr</t>
  </si>
  <si>
    <t>2016-04-22 21:18:24</t>
  </si>
  <si>
    <t>entagler</t>
  </si>
  <si>
    <t>RT @OprahsHubby: @RealPaigeWWE I really wanna know if you have an inhaler cause you got ass,ma</t>
  </si>
  <si>
    <t>CAL 9/12/14  i enjoy heavy rain fall, sunsets, laughing, love movies, wrestling, photography, nature, n art.</t>
  </si>
  <si>
    <t>1358213732</t>
  </si>
  <si>
    <t>2016-04-16 21:10:22</t>
  </si>
  <si>
    <t>styleswizards</t>
  </si>
  <si>
    <t>Get Control Of Your #Asthma ... - https://t.co/3j8zX7gjv9 - Asthma - - #AsthmaAttacks #EmergencyInhaler https://t.co/XchTPw7N3Y</t>
  </si>
  <si>
    <t>2016-04-22 07:52:31</t>
  </si>
  <si>
    <t>3188314726</t>
  </si>
  <si>
    <t>2016-04-15 15:37:18</t>
  </si>
  <si>
    <t>samschaetz</t>
  </si>
  <si>
    <t>finally figured out what triggers my asthma https://t.co/RwK2ZdPShR</t>
  </si>
  <si>
    <t>inside my head 24/7: https://t.co/W4WnY4LRNy</t>
  </si>
  <si>
    <t>Lisbon</t>
  </si>
  <si>
    <t>340469427</t>
  </si>
  <si>
    <t>2016-04-22 10:05:49</t>
  </si>
  <si>
    <t>taehyunghani</t>
  </si>
  <si>
    <t>1932277304</t>
  </si>
  <si>
    <t>2016-04-15 15:19:13</t>
  </si>
  <si>
    <t>GoobsGhuman</t>
  </si>
  <si>
    <t>Here are tips to reduce the frequency of #asthma attacks: https://t.co/bmGlNj0wSC via @HealthCommuniti</t>
  </si>
  <si>
    <t>Since our beginning in 1867, Kern Medical has been striving for excellence in serving the community in which we operate.</t>
  </si>
  <si>
    <t>830466006</t>
  </si>
  <si>
    <t>2016-04-14 18:02:05</t>
  </si>
  <si>
    <t>KernMedical</t>
  </si>
  <si>
    <t>Stupidity at its highest level. So if she gets asthma, your first thought would be why she didn't breath???!!! https://t.co/rzvk85Bc6F</t>
  </si>
  <si>
    <t>happiness is only found by the remembrance of Allah</t>
  </si>
  <si>
    <t>2785337135</t>
  </si>
  <si>
    <t>2016-04-14 13:22:40</t>
  </si>
  <si>
    <t>sarahFCBfan</t>
  </si>
  <si>
    <t>Sometimes I forget I have asthma &amp;amp; sprint a half mile. Then I'm forced to remember. It hurts to breathe.</t>
  </si>
  <si>
    <t>I am a series of small victories and large defeats and I am as amazed as any other that I have gotten from there to here.</t>
  </si>
  <si>
    <t>171193832</t>
  </si>
  <si>
    <t>2016-04-14 11:31:42</t>
  </si>
  <si>
    <t>yeggslikeseggs</t>
  </si>
  <si>
    <t>The summer time &amp; butterflies all belong to your creation OTRALondon- 24/09/15 @NiallOfficial</t>
  </si>
  <si>
    <t>2933455269</t>
  </si>
  <si>
    <t>2016-04-19 14:38:06</t>
  </si>
  <si>
    <t>heyyynialll</t>
  </si>
  <si>
    <t>I need an inhaler for this game and I don't even have asthma.</t>
  </si>
  <si>
    <t>A womans heart should be so hidden in God that a man would have to seek him just to find her.</t>
  </si>
  <si>
    <t>2528712574</t>
  </si>
  <si>
    <t>2016-04-16 20:10:56</t>
  </si>
  <si>
    <t>Keishiaaa_</t>
  </si>
  <si>
    <t>Underweight or Obese Women Who Drink and Smoke May Have Higher Asthma Risk https://t.co/15M5cg24LH</t>
  </si>
  <si>
    <t>Providing medical care in the Sierra Nevada</t>
  </si>
  <si>
    <t>921874609</t>
  </si>
  <si>
    <t>2016-04-12 01:13:06</t>
  </si>
  <si>
    <t>mtnhealthcare</t>
  </si>
  <si>
    <t>Site to help survive the seasons by providing information on asthma, allergies, allergens &amp;amp; asthma &amp;amp; irritants https://t.co/yf3cLI5Pi7</t>
  </si>
  <si>
    <t>Scientifique en #Veille: echangeons sur meilleur #reglementation #cosmetiques #parfums #ingredients avec #innovation, inspiration &amp;emerveillement #i4EmploiR</t>
  </si>
  <si>
    <t>40194332</t>
  </si>
  <si>
    <t>2016-04-16 11:17:23</t>
  </si>
  <si>
    <t>Chimienaturels</t>
  </si>
  <si>
    <t>RT @frankevans111: Combivent inhaler. Order Combivent at https://t.co/iT4EuVxbb3 Trusted Internet Pharmacy! Free Shipping!</t>
  </si>
  <si>
    <t>4876148237</t>
  </si>
  <si>
    <t>2016-04-12 21:24:26</t>
  </si>
  <si>
    <t>BenedictoRabbi2</t>
  </si>
  <si>
    <t>RT @CBSPittsburgh: #HEALTH NEWS: Local doctors study examines whether allergy &amp;amp; asthma medications can stunt growth in kids: https://t.co/...</t>
  </si>
  <si>
    <t>Food blogger,free lance writer, photographer, traveler (10+ countries; 24+ states), retired teacher &amp; realtor...</t>
  </si>
  <si>
    <t>539178100</t>
  </si>
  <si>
    <t>2016-04-13 00:42:51</t>
  </si>
  <si>
    <t>christinewilla_</t>
  </si>
  <si>
    <t>RT @CHAHAsthma: Busy planning asthma updates for our primary and secondary care nursing colleagues #improvingoutcomes  https://t.co/ekzJE...</t>
  </si>
  <si>
    <t>Professional Officer School &amp; Public Health Nurses Association (SAPHNA).Nurse for 38yrs School Nurse/SCPHN 25 yrs &amp; proud to be awarded OBE! All views my own.</t>
  </si>
  <si>
    <t>861831468</t>
  </si>
  <si>
    <t>2016-04-15 19:24:22</t>
  </si>
  <si>
    <t>SAPHNAsharonOBE</t>
  </si>
  <si>
    <t>Inhaler and Spacer should go hand in hand https://t.co/fNEFQReDbX</t>
  </si>
  <si>
    <t>2016-04-18 18:08:11</t>
  </si>
  <si>
    <t>I'm the Michigan state fruit</t>
  </si>
  <si>
    <t>3166049108</t>
  </si>
  <si>
    <t>2016-04-12 01:00:48</t>
  </si>
  <si>
    <t>musturdpup</t>
  </si>
  <si>
    <t>The Asthma Educator's Handbook Learn Asthma Care Essentials-From Top Experts at the Partners Asthma Center https://t.co/MMiIfa4oNN</t>
  </si>
  <si>
    <t>4784503296</t>
  </si>
  <si>
    <t>2016-04-11 20:06:59</t>
  </si>
  <si>
    <t>ebookdealalerts</t>
  </si>
  <si>
    <t>RT @ohsobaekhyun: Get all the members wear a white top , black jeans and black tie like this , all of us will have to get an inhaler https:...</t>
  </si>
  <si>
    <t>if you're sad, just think about how cute jaehyun is</t>
  </si>
  <si>
    <t>3236775625</t>
  </si>
  <si>
    <t>2016-04-09 13:20:50</t>
  </si>
  <si>
    <t>jaehyvn_</t>
  </si>
  <si>
    <t>@qtjyh first.. Terrible nightmare, then anxiety and asthma crisis that lead me to take extra doses of medicines... Then I slept for 12 hours</t>
  </si>
  <si>
    <t>2016-04-12 02:40:05</t>
  </si>
  <si>
    <t>@LukeJ22 @esmith286 gotta keep the inhaler handy when puppies are around lol</t>
  </si>
  <si>
    <t>love my life doe</t>
  </si>
  <si>
    <t>286953242</t>
  </si>
  <si>
    <t>2016-04-08 23:40:45</t>
  </si>
  <si>
    <t>cookemorgan</t>
  </si>
  <si>
    <t>@sachanekol @raniyahhm @asbcaroline @farris_dre_9 @fromstatefarms @_angieeeo then it sounds like we all go asthma. I have asthma</t>
  </si>
  <si>
    <t>2437688193</t>
  </si>
  <si>
    <t>2016-04-15 12:14:43</t>
  </si>
  <si>
    <t>JanaeBlakeney</t>
  </si>
  <si>
    <t>Chief of Staff for President Francis J Underwood   #AmWorks #AmericaWorks #Underwood2016   Hey baby you gonna eat yo' cornbread?</t>
  </si>
  <si>
    <t>99869923</t>
  </si>
  <si>
    <t>2016-04-13 17:03:03</t>
  </si>
  <si>
    <t>datimekeepa</t>
  </si>
  <si>
    <t>im @ the doctors bc im a piece of shit who needs an inhaler</t>
  </si>
  <si>
    <t>gAy</t>
  </si>
  <si>
    <t>533389464</t>
  </si>
  <si>
    <t>2016-04-18 15:13:29</t>
  </si>
  <si>
    <t>SADANlMEBOYZ</t>
  </si>
  <si>
    <t>Inhaler on my chain so everybody knows I got asthma and I can't chase these hoes period</t>
  </si>
  <si>
    <t>born in Uganda East Africa dream city to live in Phoenix Az</t>
  </si>
  <si>
    <t>3517309632</t>
  </si>
  <si>
    <t>2016-04-22 02:24:40</t>
  </si>
  <si>
    <t>nasserk88</t>
  </si>
  <si>
    <t>RT @Communisticism: @BasedLoller_ Get an inhaler you nerd ass nigga</t>
  </si>
  <si>
    <t>rip donut nigga</t>
  </si>
  <si>
    <t>3233235866</t>
  </si>
  <si>
    <t>2016-04-17 04:53:58</t>
  </si>
  <si>
    <t>Blacckhalifa</t>
  </si>
  <si>
    <t>New post: PCOS, Overweight, Obesity Increase Risk for Asthma https://t.co/mcSLp7kWcJ</t>
  </si>
  <si>
    <t>Lucky enough to work in an industry that is growing and vibrant. Sleep Well</t>
  </si>
  <si>
    <t>138823342</t>
  </si>
  <si>
    <t>2016-04-12 23:41:30</t>
  </si>
  <si>
    <t>ApneaGuy</t>
  </si>
  <si>
    <t>Asthmatic with a cold: I know my inhaler would help get rid of my cough, but when I spray my inhaler it makes me cough!</t>
  </si>
  <si>
    <t>35511394</t>
  </si>
  <si>
    <t>2016-04-22 05:28:26</t>
  </si>
  <si>
    <t>motheweeds</t>
  </si>
  <si>
    <t>Is not an illusion dominant that an nebulizer literally subsist fda proper up ahead herself believe yours truly?: Dfqb</t>
  </si>
  <si>
    <t>2016-04-15 21:51:03</t>
  </si>
  <si>
    <t>Titi, Loulou, Ricou, Thisma</t>
  </si>
  <si>
    <t>1201305679</t>
  </si>
  <si>
    <t>2016-04-11 17:10:34</t>
  </si>
  <si>
    <t>pierre_lroy</t>
  </si>
  <si>
    <t>RT @AsthmaSA: Celebrating #NationalYouthWeek - ask us about #asthma! https://t.co/n3RVs8PITV</t>
  </si>
  <si>
    <t>2016-04-12 13:25:48</t>
  </si>
  <si>
    <t>RT @thebikinichef: Did you know? Sage, like rosemary, is helpful in treating asthma and boosts brain health. Here, flowering sage on... htt...</t>
  </si>
  <si>
    <t>2016-04-22 13:47:25</t>
  </si>
  <si>
    <t>Why do I feel like I have asthma</t>
  </si>
  <si>
    <t>The songs on the radio are ok, but my taste in music is your face, @Uky_Twitch  | musicdrawinglanguages |</t>
  </si>
  <si>
    <t>102216324</t>
  </si>
  <si>
    <t>2016-04-12 09:07:31</t>
  </si>
  <si>
    <t>__VivaLaTwitch</t>
  </si>
  <si>
    <t>Asthma is the pits</t>
  </si>
  <si>
    <t>110874125</t>
  </si>
  <si>
    <t>2016-04-14 14:06:10</t>
  </si>
  <si>
    <t>_keeruh</t>
  </si>
  <si>
    <t>@Just_Khanyi asthma? Sorry</t>
  </si>
  <si>
    <t>Six Letters Forever.. .   the cornerstone. I'M GOD'S PROJECT..  JERMIE'S DAD</t>
  </si>
  <si>
    <t>325854994</t>
  </si>
  <si>
    <t>2016-04-22 05:42:22</t>
  </si>
  <si>
    <t>OaitseBW</t>
  </si>
  <si>
    <t>Yes I've been walking around with an inhaler in my pocket lol</t>
  </si>
  <si>
    <t>2496875892</t>
  </si>
  <si>
    <t>2016-04-20 03:21:32</t>
  </si>
  <si>
    <t>aCdowden7</t>
  </si>
  <si>
    <t>Asthma UK | Health advice https://t.co/9Pxtu9svpp</t>
  </si>
  <si>
    <t>I am an aquarius. I am a seeker of the truth. Honesty &amp; Integrity are very important to me. I am a student of life who Loves to learn from Life and friends.</t>
  </si>
  <si>
    <t>19046196</t>
  </si>
  <si>
    <t>2016-04-11 17:25:56</t>
  </si>
  <si>
    <t>foxyenglishcraf</t>
  </si>
  <si>
    <t>All them kids, they just ran to the mountain like a bunch of kids. Sorry gotta run to catch up JK more like walk, hopefully my Asthma holds</t>
  </si>
  <si>
    <t>Ahoy, me mates, this is your Captain, Captain Piggy. Me and me mates survived a viscous plane wreck and have been stranded on an uncharted island.</t>
  </si>
  <si>
    <t>2016-04-15 00:14:22</t>
  </si>
  <si>
    <t>piggy_captain</t>
  </si>
  <si>
    <t>UofA</t>
  </si>
  <si>
    <t>2211456444</t>
  </si>
  <si>
    <t>2016-04-20 00:44:57</t>
  </si>
  <si>
    <t>_neegahrellaaa</t>
  </si>
  <si>
    <t>According to the Asthma and Allergy Foundation of America, the worst place to live if you have bad spring allergies is Jackson, Mississipp...</t>
  </si>
  <si>
    <t>I created my Twitter account at 01:15:27 PM PDT - Wed, Oct 05, 2011. Then I started writing funny tweets &amp; money tweets. Thats still what I am doing. The end.</t>
  </si>
  <si>
    <t>Central America</t>
  </si>
  <si>
    <t>384965718</t>
  </si>
  <si>
    <t>2016-04-15 15:35:50</t>
  </si>
  <si>
    <t>TomVeos</t>
  </si>
  <si>
    <t>A serious retard who doesn't settle for mediocrity.</t>
  </si>
  <si>
    <t>475524288</t>
  </si>
  <si>
    <t>2016-04-16 06:13:38</t>
  </si>
  <si>
    <t>kylaoliveros</t>
  </si>
  <si>
    <t>RT @rosshferguson: Preventer inhalers in asthma...Whats the point and how can a pharmacist help? https://t.co/7tgK96weEV https://t.co/MQ7tVq...</t>
  </si>
  <si>
    <t>Supt, http://t.co/Q2MTqJjUgU   #pharmacy Can Save the NHS</t>
  </si>
  <si>
    <t>232891482</t>
  </si>
  <si>
    <t>2016-04-15 15:25:40</t>
  </si>
  <si>
    <t>grahamsphillips</t>
  </si>
  <si>
    <t>CA Final Student</t>
  </si>
  <si>
    <t>2251396873</t>
  </si>
  <si>
    <t>2016-04-12 11:52:44</t>
  </si>
  <si>
    <t>Girish2299</t>
  </si>
  <si>
    <t>Shah Satnam ji Green S Welfare Force Wing &amp; Naam Jaam Team</t>
  </si>
  <si>
    <t>2881114701</t>
  </si>
  <si>
    <t>2016-04-12 01:45:15</t>
  </si>
  <si>
    <t>sonusachdeva07</t>
  </si>
  <si>
    <t>Is Subconscious self Worthy That A Nebulizer Actually Be FDA Approved Before I Buy It? csYvH</t>
  </si>
  <si>
    <t>1245334350</t>
  </si>
  <si>
    <t>2016-04-07 11:27:12</t>
  </si>
  <si>
    <t>JeffreyAubrey</t>
  </si>
  <si>
    <t>Proves what I have been saying all along. Are corticosteroid injections being used too frivolously? https://t.co/dQairLtGRx</t>
  </si>
  <si>
    <t>Director &amp; lead physiotherapist at On The Go Physio - refined mobile physiotherapy &amp; sports massage across NW London &amp; SW Hertfordshire</t>
  </si>
  <si>
    <t>3431311143</t>
  </si>
  <si>
    <t>2016-04-20 12:50:19</t>
  </si>
  <si>
    <t>OnTheGoPhysio1</t>
  </si>
  <si>
    <t>Yoga Poses for Asthma - Living proof that this ... - #diet #fitness #weightloss #fatloss https://t.co/4xuQQeMARc https://t.co/RjnZQux6Ur</t>
  </si>
  <si>
    <t>#fitness #health #diet #weightloss #fatloss #gymlife #gym #healthy #healthyliving Daily fitness and health articles and tips!</t>
  </si>
  <si>
    <t>4870811627</t>
  </si>
  <si>
    <t>2016-04-15 06:11:37</t>
  </si>
  <si>
    <t>FitnessThrft</t>
  </si>
  <si>
    <t>[FDA Drug Shortages] Theophylline Extended Release Tablets and Capsules (Updated -Discontinuation) https://t.co/tNoBrszGiX</t>
  </si>
  <si>
    <t>Bringing you Michigan/U.S. news and resources to keep you, your family and your business safe.  Are you ready?</t>
  </si>
  <si>
    <t>2291676314</t>
  </si>
  <si>
    <t>MIEmergencyPrep</t>
  </si>
  <si>
    <t>Team-Iggy Azalea. Im always of topic</t>
  </si>
  <si>
    <t>3352494791</t>
  </si>
  <si>
    <t>2016-04-13 19:43:41</t>
  </si>
  <si>
    <t>FanIggz</t>
  </si>
  <si>
    <t>Smokefree legislation linked to 5% drop in annual asthma admissions https://t.co/rxMMwDzp2B https://t.co/kLi2nj2Vwo</t>
  </si>
  <si>
    <t>1287592982</t>
  </si>
  <si>
    <t>2016-04-14 00:30:59</t>
  </si>
  <si>
    <t>HBS110</t>
  </si>
  <si>
    <t>It's really not funny to steal an inhaler, I'm dying rn</t>
  </si>
  <si>
    <t>Remember to always be there for friends and family.</t>
  </si>
  <si>
    <t>489034613</t>
  </si>
  <si>
    <t>2016-04-12 00:25:54</t>
  </si>
  <si>
    <t>demondsister</t>
  </si>
  <si>
    <t>RT @pediacast: #BirthSeason affects #eczema and #asthma risk! #digitalhealth #peds #podcast @nationwidekids https://t.co/1R2ZLDzfgC</t>
  </si>
  <si>
    <t>Clinical lead paediatric physiotherapist WSHT</t>
  </si>
  <si>
    <t>3115697217</t>
  </si>
  <si>
    <t>2016-04-15 15:35:13</t>
  </si>
  <si>
    <t>debs1_wilson</t>
  </si>
  <si>
    <t>#Boehringer teams with #Propeller to test 'smart #inhaler' for adherence https://t.co/jcuVjL7YGS via @FiercePharma</t>
  </si>
  <si>
    <t>Vincent Chhabra is a #medical #entrepreneur and avid #philanthropist. His motto: make money by doing good in the world. https://t.co/tr92LBJ6Fe</t>
  </si>
  <si>
    <t>583441290</t>
  </si>
  <si>
    <t>2016-04-12 12:50:44</t>
  </si>
  <si>
    <t>VincentChhabra</t>
  </si>
  <si>
    <t>IVE JUST RAN ROUND MY HOUSE GOING MENTAL THINK I MIGHT HAVE AN ASTHMA ATTACK</t>
  </si>
  <si>
    <t>Fuck off</t>
  </si>
  <si>
    <t>20858073</t>
  </si>
  <si>
    <t>2016-04-14 20:54:24</t>
  </si>
  <si>
    <t>_komzlfc</t>
  </si>
  <si>
    <t>Please keep your inhaler on you at all times and use your nebulizer when you need to @fucktyler</t>
  </si>
  <si>
    <t>she could make the sun come up at midnight</t>
  </si>
  <si>
    <t>225581494</t>
  </si>
  <si>
    <t>2016-04-21 17:33:03</t>
  </si>
  <si>
    <t>MeMyselfAnNy</t>
  </si>
  <si>
    <t>@Talulalalala Is that a bleach inhaler?</t>
  </si>
  <si>
    <t>3145451385</t>
  </si>
  <si>
    <t>2016-04-16 07:13:40</t>
  </si>
  <si>
    <t>BlindAsGlow</t>
  </si>
  <si>
    <t>@It_B_LikeDaat correct and lord knows if I have enough breathes left in my inhaler. That's just not a risk I'm willing to take.</t>
  </si>
  <si>
    <t>Feel The Burn!</t>
  </si>
  <si>
    <t>246386960</t>
  </si>
  <si>
    <t>2016-04-09 07:58:56</t>
  </si>
  <si>
    <t>JustJess_Bruh</t>
  </si>
  <si>
    <t>MyPurMist Handheld Steam Inhaler Giveaway Ends 4/9 US Only.  Helps your sinuses, allergies, colds. https://t.co/zz8iRZnzPQ</t>
  </si>
  <si>
    <t>Michelle is a Brand Ambassador #Blogger #SocialMedia mgmt., #EventMgmt #Communications, brand promos, sharing stories &amp; ideas for all families &amp; the community</t>
  </si>
  <si>
    <t>412783774</t>
  </si>
  <si>
    <t>2016-04-07 23:20:21</t>
  </si>
  <si>
    <t>PowerbyMomBlog</t>
  </si>
  <si>
    <t>2016-04-11 20:21:41</t>
  </si>
  <si>
    <t>Studies have shown childrei with asthma are especially vulnerable to ozone</t>
  </si>
  <si>
    <t>yo quierk cuando me quieren y si me olvidadn me olvido.. yo no tengo la culpa de ser como siempre he ssdo!!</t>
  </si>
  <si>
    <t>3109291757</t>
  </si>
  <si>
    <t>2016-04-13 15:54:13</t>
  </si>
  <si>
    <t>boliperello318</t>
  </si>
  <si>
    <t>RT @spookyblankets: Eugenics are a good tool to ensure the quality of the human gene pool.    *huffs asthma inhaler*   *adjusts glasses*</t>
  </si>
  <si>
    <t>You softer than Flander's son.</t>
  </si>
  <si>
    <t>350568429</t>
  </si>
  <si>
    <t>2016-04-15 22:23:40</t>
  </si>
  <si>
    <t>theRealKevinXu</t>
  </si>
  <si>
    <t>RT @kerlypls: this picture cured my asthma, cleared my acne, and cleansed my soul https://t.co/3aeGW2Gtoc</t>
  </si>
  <si>
    <t>when in doubt blend it out</t>
  </si>
  <si>
    <t>1000543686</t>
  </si>
  <si>
    <t>2016-04-13 23:58:03</t>
  </si>
  <si>
    <t>x_milagros</t>
  </si>
  <si>
    <t>#Pharmaceutical BUTALIN : INHALER (CFC FREE) : 100MCG/DOSE : Julphar : https://t.co/iSo6CfvH6T #Revenues #MarketResearchReports #mrx</t>
  </si>
  <si>
    <t>The World's largest source of Market, Financial and Industry Data on Pharmaceuticals, Medicines, Over-the-Counter, Medical Compounds, and Veterinary Drugs.</t>
  </si>
  <si>
    <t>2907005745</t>
  </si>
  <si>
    <t>2016-04-12 20:02:14</t>
  </si>
  <si>
    <t>Pharma_Markets</t>
  </si>
  <si>
    <t>I just had the worst asthma attack</t>
  </si>
  <si>
    <t>Born sinner, the opposite of a winner Stereotypes of a black female misunderstood Nigerian. 21. #PatsNation #Rockets #SHSU #BigFine IG:Londonbreedanne UKTX</t>
  </si>
  <si>
    <t>265039756</t>
  </si>
  <si>
    <t>2016-04-16 01:16:55</t>
  </si>
  <si>
    <t>LondonbreedAnne</t>
  </si>
  <si>
    <t>RT @iKnowConfessor: Causes, Symptoms, Aggravation and Risks of Asthma. https://t.co/sb3CQ5QFH4 https://t.co/m9IG13yYdL</t>
  </si>
  <si>
    <t>The Story of the Story Teller.  PR Extraordinaire. #ImpossibleIsNothing  Enquiries - umehoma@gmail.com</t>
  </si>
  <si>
    <t>281663466</t>
  </si>
  <si>
    <t>2016-04-14 06:29:35</t>
  </si>
  <si>
    <t>UmehOMA</t>
  </si>
  <si>
    <t>Forgot my inhaler again!!!</t>
  </si>
  <si>
    <t>Instagram @Ahterawrr.</t>
  </si>
  <si>
    <t>400695671</t>
  </si>
  <si>
    <t>2016-04-15 16:53:06</t>
  </si>
  <si>
    <t>Ahterawrr</t>
  </si>
  <si>
    <t>Omron Compair Xlt Nebulizer, Model Ne-c25 https://t.co/hZ7WtumkRI Ebay Snipe RT, Favorite, Share</t>
  </si>
  <si>
    <t>2016-04-18 12:07:15</t>
  </si>
  <si>
    <t>alexia54883774</t>
  </si>
  <si>
    <t>RT @AHealthBlog: Inhaled Corticosteroids Associated With 34% Increase in #Diabetes Onset  https://t.co/NBzfQF7Crx https://t.co/yks0NbXBcK</t>
  </si>
  <si>
    <t>I PUT MY TRUST &amp; FAITH IN GOD.SEEK GODS KINGDOM FIRST AND HIS WILL ALWAYS. HIS WORDS ARE THE FOOD FOR MY LIFE &amp; SOUL.</t>
  </si>
  <si>
    <t>83989145</t>
  </si>
  <si>
    <t>2016-04-18 22:39:35</t>
  </si>
  <si>
    <t>Robert972</t>
  </si>
  <si>
    <t>Fitness Freak</t>
  </si>
  <si>
    <t>30806122</t>
  </si>
  <si>
    <t>2016-04-12 17:55:53</t>
  </si>
  <si>
    <t>RoRoRosii</t>
  </si>
  <si>
    <t>2016-04-19 20:43:01</t>
  </si>
  <si>
    <t>think i need my inhaler again fml</t>
  </si>
  <si>
    <t>i hope somebody cares</t>
  </si>
  <si>
    <t>2204996224</t>
  </si>
  <si>
    <t>2016-04-20 11:12:47</t>
  </si>
  <si>
    <t>indxfinitely</t>
  </si>
  <si>
    <t>it's times like these you learn to live again</t>
  </si>
  <si>
    <t>4734035384</t>
  </si>
  <si>
    <t>2016-04-23 03:17:19</t>
  </si>
  <si>
    <t>mack3nziie</t>
  </si>
  <si>
    <t>Skin asthma</t>
  </si>
  <si>
    <t>Muggle-worthy account</t>
  </si>
  <si>
    <t>4897533079</t>
  </si>
  <si>
    <t>2016-04-14 08:07:46</t>
  </si>
  <si>
    <t>demminsane</t>
  </si>
  <si>
    <t>Phola at the medulla</t>
  </si>
  <si>
    <t>4875040456</t>
  </si>
  <si>
    <t>2016-04-14 11:14:38</t>
  </si>
  <si>
    <t>Ceezy_Q</t>
  </si>
  <si>
    <t>asthma attack again -.-</t>
  </si>
  <si>
    <t>Romans 12:9</t>
  </si>
  <si>
    <t>805113102</t>
  </si>
  <si>
    <t>2016-04-11 14:14:55</t>
  </si>
  <si>
    <t>itssmeekrysta</t>
  </si>
  <si>
    <t>Fuck ... gusto ko nebulizer :( i cant breathe shet</t>
  </si>
  <si>
    <t>18. Dancer/Choreographer repping The Dance Collective  Offbeat . x--Get the f* off if u give bullsh*t . Snap: stevetyelizaga  @biebsxcvbrad's</t>
  </si>
  <si>
    <t>145593396</t>
  </si>
  <si>
    <t>2016-04-11 12:16:13</t>
  </si>
  <si>
    <t>MrStevety98</t>
  </si>
  <si>
    <t>Can't find my inhaler and I can't breath</t>
  </si>
  <si>
    <t>senior | DSU '20 |</t>
  </si>
  <si>
    <t>921410346</t>
  </si>
  <si>
    <t>2016-04-23 07:22:26</t>
  </si>
  <si>
    <t>XoKyshaaXo</t>
  </si>
  <si>
    <t>RT @Mfeems24: do you have an inhaler because you've got ass ma</t>
  </si>
  <si>
    <t>fun fact I have the same initials as Pink Floyd</t>
  </si>
  <si>
    <t>628081906</t>
  </si>
  <si>
    <t>2016-04-22 04:51:21</t>
  </si>
  <si>
    <t>Presleyfeems6</t>
  </si>
  <si>
    <t>I swear I have asthma because using an inhaler should not be as relieving as it is</t>
  </si>
  <si>
    <t>50% punk 50% rock</t>
  </si>
  <si>
    <t>366637952</t>
  </si>
  <si>
    <t>2016-04-07 22:33:30</t>
  </si>
  <si>
    <t>whadduphaley</t>
  </si>
  <si>
    <t>Trashy &amp; Nostalgic</t>
  </si>
  <si>
    <t>145286803</t>
  </si>
  <si>
    <t>2016-04-18 21:25:37</t>
  </si>
  <si>
    <t>ouijabro</t>
  </si>
  <si>
    <t>PROUD TO BE INDIAN ,HINDU . RESPPECT  FOR ALL RELIGIONS.</t>
  </si>
  <si>
    <t>2486306867</t>
  </si>
  <si>
    <t>2016-04-22 13:31:35</t>
  </si>
  <si>
    <t>Harvansh_Batra</t>
  </si>
  <si>
    <t>,       likes       #ka     Not followed By @Rakshakdoga</t>
  </si>
  <si>
    <t>2829478244</t>
  </si>
  <si>
    <t>2016-04-22 14:01:16</t>
  </si>
  <si>
    <t>rakshakdoga</t>
  </si>
  <si>
    <t>niggas petty https://t.co/7EfJyeRYKb</t>
  </si>
  <si>
    <t>[.Dmv] 410 Baltimore</t>
  </si>
  <si>
    <t>225696659</t>
  </si>
  <si>
    <t>2016-04-22 19:15:21</t>
  </si>
  <si>
    <t>Gasss_inhaler_</t>
  </si>
  <si>
    <t>#camerasrolling | sc : rasheidab | #waaashpoppin #blacklivesmatter #backwoodbabygirl</t>
  </si>
  <si>
    <t>1067612731</t>
  </si>
  <si>
    <t>2016-04-22 04:56:55</t>
  </si>
  <si>
    <t>thesheidashow</t>
  </si>
  <si>
    <t>I hating being on my breathing machine  hate having asthma  &amp;amp; this cold making it worse</t>
  </si>
  <si>
    <t>Strive For Greatness; NOT For Clout !! | You Looking Out For Me BabyGirl  My ANGEL Safari | Koreyan Wife -- Mrs. Haynes</t>
  </si>
  <si>
    <t>2270479064</t>
  </si>
  <si>
    <t>2016-04-14 12:08:15</t>
  </si>
  <si>
    <t>StarrItss</t>
  </si>
  <si>
    <t>CT | Business Manager for @TheHypeUnit| @Saw_Equl is my Yoda to my SkyWalker | Yung Wax | Squids: @Saw_Equl @_Rbxy</t>
  </si>
  <si>
    <t>1549868522</t>
  </si>
  <si>
    <t>2016-04-23 06:30:43</t>
  </si>
  <si>
    <t>DirtyWax</t>
  </si>
  <si>
    <t>So happy to go back to the gym now I have a new inhaler #fuasthma</t>
  </si>
  <si>
    <t>21, BA English Student, Aspiring Journalist, Mother.</t>
  </si>
  <si>
    <t>2343399702</t>
  </si>
  <si>
    <t>2016-04-14 11:06:29</t>
  </si>
  <si>
    <t>DiqueMolly</t>
  </si>
  <si>
    <t>#MUFC for life. | Auto enthusiast | Technology |</t>
  </si>
  <si>
    <t>418465132</t>
  </si>
  <si>
    <t>2016-04-15 09:13:53</t>
  </si>
  <si>
    <t>imAnandChavan</t>
  </si>
  <si>
    <t>Someone stole my inhaler and I'm not able to get another for 2 more days Asthma and allergies suck</t>
  </si>
  <si>
    <t>The most important thing is to enjoy your life and to be happy, its all that matters</t>
  </si>
  <si>
    <t>1629281977</t>
  </si>
  <si>
    <t>2016-04-16 16:22:39</t>
  </si>
  <si>
    <t>Lauralynnn25</t>
  </si>
  <si>
    <t>D R A M A Q U E E N</t>
  </si>
  <si>
    <t>3242274585</t>
  </si>
  <si>
    <t>2016-04-22 15:18:37</t>
  </si>
  <si>
    <t>_QueenBx_</t>
  </si>
  <si>
    <t>RT @UnknownWowFacts: I wish i had a cute laugh or one of those laughs that make other people laugh but i sound like a hyperventilating walr...</t>
  </si>
  <si>
    <t>Versace Versace, no food in my house, someboy adopt me                                     Girl/16/GAG/Estonia</t>
  </si>
  <si>
    <t>457009451</t>
  </si>
  <si>
    <t>2016-04-12 07:38:36</t>
  </si>
  <si>
    <t>_Pinguu_</t>
  </si>
  <si>
    <t>Poor indoor Air Quality could see 80% rise in asthma cases in the UK by 2050 via @LeekNews @asthmauk #IAQ https://t.co/zlIe4ZxKvM</t>
  </si>
  <si>
    <t>AeraMax Professional, the high-performance air purifier, helps improve indoor air quality and address the unique challenges you face in your buildings.</t>
  </si>
  <si>
    <t>3581487737</t>
  </si>
  <si>
    <t>2016-04-14 15:42:08</t>
  </si>
  <si>
    <t>AeraMaxProUK</t>
  </si>
  <si>
    <t>New Rossmax NB80 Nebulizer (White) https://t.co/qUAdCGmOF4 https://t.co/d9WRRfNPCA</t>
  </si>
  <si>
    <t>grandiose offer</t>
  </si>
  <si>
    <t>3036091127</t>
  </si>
  <si>
    <t>2016-04-17 09:17:39</t>
  </si>
  <si>
    <t>lyn_fragan</t>
  </si>
  <si>
    <t>all these people and their pets... jesus theyre animals, if youd rather keep your pet than stop your kids asthma, you shouldnt have a kid</t>
  </si>
  <si>
    <t>a rush of blood to the head</t>
  </si>
  <si>
    <t>1031625302</t>
  </si>
  <si>
    <t>2016-04-14 12:27:52</t>
  </si>
  <si>
    <t>RidhaH_</t>
  </si>
  <si>
    <t>The Morning Dream Team, weekdays 6a-9a on 102.9 KBLX &amp; Weekends on 95.7 The Game with The 3 Amigos, IG: @BigDaddyZaragoza https://t.co/F58b7UvLFO</t>
  </si>
  <si>
    <t>50013917</t>
  </si>
  <si>
    <t>2016-04-14 19:58:16</t>
  </si>
  <si>
    <t>KBLX_BigDaddyZ</t>
  </si>
  <si>
    <t>4876273553</t>
  </si>
  <si>
    <t>2016-04-18 00:47:25</t>
  </si>
  <si>
    <t>FeodorBarrueta</t>
  </si>
  <si>
    <t>When asthma gets in the way of your fitness goals. Lame.</t>
  </si>
  <si>
    <t>LE wife. Four kids. Mother of a child on the spectrum. Forever trying to do my best. Most likely tweeting about my family, Saints football or Big Brother.</t>
  </si>
  <si>
    <t>34456162</t>
  </si>
  <si>
    <t>2016-04-14 18:11:14</t>
  </si>
  <si>
    <t>Heyitscaseyduh</t>
  </si>
  <si>
    <t>RT @tiffanychauvet: I just watched my little @stevenjn open a bottle of beer with his inhaler...frat star or nah?</t>
  </si>
  <si>
    <t>Crudely painted, not so funny, plywood cutout folk art.</t>
  </si>
  <si>
    <t>163560522</t>
  </si>
  <si>
    <t>2016-04-08 02:07:06</t>
  </si>
  <si>
    <t>stevenjn</t>
  </si>
  <si>
    <t>last year I was upset &amp;amp; yelled only thing I'm good at is breathing &amp;amp; my dad said back deija you have asthma. I'm still sad to this day:/</t>
  </si>
  <si>
    <t>open soul // explorer's spirit //</t>
  </si>
  <si>
    <t>2980939062</t>
  </si>
  <si>
    <t>2016-04-14 00:53:38</t>
  </si>
  <si>
    <t>_baerista</t>
  </si>
  <si>
    <t>RT @humanmilknews: Neu: c-section deliver increases risk of disease in children including asthma and celiac disease. #hmbana2016</t>
  </si>
  <si>
    <t>I am a parent who supports a mother's right to breastfeed. Whenever and where ever the child is hungry.</t>
  </si>
  <si>
    <t>362294157</t>
  </si>
  <si>
    <t>2016-04-11 15:36:39</t>
  </si>
  <si>
    <t>Breastfeeding75</t>
  </si>
  <si>
    <t>@CulpableBane //it's how they have me steady my breathing at tkd to steady my breathing and avoid an asthma attack, it's really helpful</t>
  </si>
  <si>
    <t>Find me where the wild things are.| You're sweet as maple, @AbasedAnarchist.</t>
  </si>
  <si>
    <t>2408034127</t>
  </si>
  <si>
    <t>2016-04-16 00:22:48</t>
  </si>
  <si>
    <t>actual_heaven</t>
  </si>
  <si>
    <t>RT @JackieMartling: two little old ladies sitting at Atlantic City slots: Did you come on the bus? Yeah, but I made it look like an asth...</t>
  </si>
  <si>
    <t>This page is for my entertainment. The information on this page is not a stock alert nor recommendations. I use this page for information and entertainment.</t>
  </si>
  <si>
    <t>123125462</t>
  </si>
  <si>
    <t>2016-04-15 20:27:26</t>
  </si>
  <si>
    <t>72olds</t>
  </si>
  <si>
    <t>INHALER WRU I NEED U RYT NOW</t>
  </si>
  <si>
    <t>rant acc. fan acc | thomas and victonara | you mess with them, you mess with me | fluffy | jaylay, kilay, tholay, pray, jolay, laycci, belay and alay</t>
  </si>
  <si>
    <t>GMT+8</t>
  </si>
  <si>
    <t>3657752112</t>
  </si>
  <si>
    <t>2016-04-22 10:57:37</t>
  </si>
  <si>
    <t>vicgalangx</t>
  </si>
  <si>
    <t>2799781218</t>
  </si>
  <si>
    <t>2016-04-14 19:15:07</t>
  </si>
  <si>
    <t>teddybearcats63</t>
  </si>
  <si>
    <t>Is you autocratic that high nebulizer nothing else but be extant fda admired then atman take care of better sel...</t>
  </si>
  <si>
    <t>2016-04-15 05:19:52</t>
  </si>
  <si>
    <t>Need nebulizer. :'(((</t>
  </si>
  <si>
    <t>alone, worthless, pessimistic, depressed, unhappy, suicidal, lonely, broken, lifeless, nothing, uneasy, stressed, lost, aching, crushed, tired, scared, weak.</t>
  </si>
  <si>
    <t>197748569</t>
  </si>
  <si>
    <t>2016-04-08 15:01:13</t>
  </si>
  <si>
    <t>roannenoe</t>
  </si>
  <si>
    <t>bhs '19 4/3/16, see you again someday keegs</t>
  </si>
  <si>
    <t>1914472255</t>
  </si>
  <si>
    <t>2016-04-15 16:19:44</t>
  </si>
  <si>
    <t>BrancoAurora</t>
  </si>
  <si>
    <t>Just found someone's inhaler in my car???????</t>
  </si>
  <si>
    <t>livin life</t>
  </si>
  <si>
    <t>4240415112</t>
  </si>
  <si>
    <t>2016-04-18 23:31:47</t>
  </si>
  <si>
    <t>gianne_salinas</t>
  </si>
  <si>
    <t>#What Is Asthma Exercise And Its Effects? https://t.co/UKFL5bLCAf https://t.co/ybwul8ndEX</t>
  </si>
  <si>
    <t>4650705976</t>
  </si>
  <si>
    <t>2016-04-13 03:15:06</t>
  </si>
  <si>
    <t>BoothePenelope</t>
  </si>
  <si>
    <t>Hype-Man|BillionaireBoysClub|DisturbingLagos|Manager for @Pro69Music &amp; @FefeFab_SC. Bookings &amp; Enquiries:+2347019306307</t>
  </si>
  <si>
    <t>1543746248</t>
  </si>
  <si>
    <t>2016-04-22 07:53:58</t>
  </si>
  <si>
    <t>PaulAmessinou</t>
  </si>
  <si>
    <t>Do you know a child who was recently diagnosed with asthma? Doc Monaghan would love to help!  https://t.co/5jTiMxbXcV</t>
  </si>
  <si>
    <t>3996375378</t>
  </si>
  <si>
    <t>2016-04-13 23:00:16</t>
  </si>
  <si>
    <t>MonaghanMedical</t>
  </si>
  <si>
    <t>RT @ImprovingAsthma: Come see Particle Falls and talk about research, asthma, &amp;amp; healthcare! Friends, kids, and pets welcome. #ncbreathe htt...</t>
  </si>
  <si>
    <t>The North Carolina Network Consortium, a network of practice-based research networks in North Carolina</t>
  </si>
  <si>
    <t>1400426666</t>
  </si>
  <si>
    <t>2016-04-13 17:21:45</t>
  </si>
  <si>
    <t>NCNCpbrns</t>
  </si>
  <si>
    <t>me and Harry wrote on it</t>
  </si>
  <si>
    <t>2670286588</t>
  </si>
  <si>
    <t>2016-04-16 03:43:49</t>
  </si>
  <si>
    <t>jadeslarrie</t>
  </si>
  <si>
    <t>You got an inhaler? Cuz  I heard you got ass ma</t>
  </si>
  <si>
    <t>Tay They Throw Shade , I Chill in it</t>
  </si>
  <si>
    <t>2496141885</t>
  </si>
  <si>
    <t>2016-04-12 01:10:58</t>
  </si>
  <si>
    <t>_bitchimdaplug</t>
  </si>
  <si>
    <t>THIS IS MY LIFE, YOU DECIDE YOURS!</t>
  </si>
  <si>
    <t>861728390</t>
  </si>
  <si>
    <t>2016-04-14 22:59:37</t>
  </si>
  <si>
    <t>kaisyceja2</t>
  </si>
  <si>
    <t>This inhaler is LIFE rn  #sicklife</t>
  </si>
  <si>
    <t>Published Model  |  Bookkayylove@gmail.com | Fitness | Beverly Hills Institute of Plastic Surgery</t>
  </si>
  <si>
    <t>443924779</t>
  </si>
  <si>
    <t>2016-04-17 20:16:43</t>
  </si>
  <si>
    <t>KayyLove92</t>
  </si>
  <si>
    <t>Twitter is love, Twitter is life.</t>
  </si>
  <si>
    <t>152490945</t>
  </si>
  <si>
    <t>2016-04-15 17:01:41</t>
  </si>
  <si>
    <t>somethingPG13</t>
  </si>
  <si>
    <t>@_xobether I have asthma so that's makes things 10x worse</t>
  </si>
  <si>
    <t>a hoe in some skin w/ some attitude</t>
  </si>
  <si>
    <t>1113144000</t>
  </si>
  <si>
    <t>2016-04-14 17:16:56</t>
  </si>
  <si>
    <t>_Serene123</t>
  </si>
  <si>
    <t>I left my inhaler with Melissa</t>
  </si>
  <si>
    <t>memories fade</t>
  </si>
  <si>
    <t>4707823406</t>
  </si>
  <si>
    <t>2016-04-09 05:45:53</t>
  </si>
  <si>
    <t>chilljessica</t>
  </si>
  <si>
    <t>https://t.co/x8sfAyd6bk https://t.co/EaJuD6pXHs in ABSt O+</t>
  </si>
  <si>
    <t>2016-04-11 16:24:09</t>
  </si>
  <si>
    <t>jyotiinsan890</t>
  </si>
  <si>
    <t>RT @naeashlan: RT @TheOnlyReed: MY NIGGA I NEED MY ASHTMA PUMP AND I DONT HAVE ASTHMA!</t>
  </si>
  <si>
    <t>Cousin of Michael Jordan , Nephew of Kobe Bryant, Illuminati recruiter. We're watching you</t>
  </si>
  <si>
    <t>30484526</t>
  </si>
  <si>
    <t>Miller_NoReggie</t>
  </si>
  <si>
    <t>I have asthma lol</t>
  </si>
  <si>
    <t>Seager+vodka + meg=love</t>
  </si>
  <si>
    <t>2272649391</t>
  </si>
  <si>
    <t>2016-04-13 21:59:22</t>
  </si>
  <si>
    <t>beth_mcloughlin</t>
  </si>
  <si>
    <t>RT @MedscapePharm: Teach patients the RIGHT way to use an inhaler: https://t.co/iV13CCItBQ #asthma #COPD https://t.co/z4AJT3yHf0</t>
  </si>
  <si>
    <t>195344200</t>
  </si>
  <si>
    <t>2016-04-18 16:00:53</t>
  </si>
  <si>
    <t>BagindaNasution</t>
  </si>
  <si>
    <t>RT @Interasma: Top story: @GSK: 'Our Ellipta inhaler is the result of decades of planning and ... https://t.co/daTw1Tk8vN, see more https://t...</t>
  </si>
  <si>
    <t>2016-04-18 16:47:32</t>
  </si>
  <si>
    <t>An Action Plan for Reducing Absences Due to Asthma | Healthy Schools Campaign https://t.co/EeV67Rj4w0 via @healthyschools</t>
  </si>
  <si>
    <t>Trust for America's Health (TFAH) is a nonprofit, nonpartisan organization dedicated to saving lives by protecting the health of all Americans.</t>
  </si>
  <si>
    <t>47686352</t>
  </si>
  <si>
    <t>2016-04-12 13:32:11</t>
  </si>
  <si>
    <t>HealthyAmerica1</t>
  </si>
  <si>
    <t>RT @beepboopwhee: @dadjokehansolo Captain Phasma and@ToughLeia are related. She's Vader's lost granddaughter, Captain ASTHMA! Get it @BenSo...</t>
  </si>
  <si>
    <t>I'm a lover of #anime #cartoons, #videogames (suck at them), #cosplay. Born in the 90's and just never grew up. https://t.co/euKZyjHz58</t>
  </si>
  <si>
    <t>2911578071</t>
  </si>
  <si>
    <t>2016-04-13 18:22:32</t>
  </si>
  <si>
    <t>deedeedollie1</t>
  </si>
  <si>
    <t>Little Mark just had a full blown asthma attack and I was internally crying while pretending to be calm and driving home from the park.</t>
  </si>
  <si>
    <t>you're the sun in my morning babe.</t>
  </si>
  <si>
    <t>2616881132</t>
  </si>
  <si>
    <t>2016-04-12 21:00:54</t>
  </si>
  <si>
    <t>GoldenEyes___</t>
  </si>
  <si>
    <t>Urgent care all day, ekg machine, breathing treatments, and a $75 inhaler later .... I still can't fucking breathe</t>
  </si>
  <si>
    <t>I was born a daughter of the sea. I cant be still. I cant be tied.  Chive On</t>
  </si>
  <si>
    <t>207845207</t>
  </si>
  <si>
    <t>2016-04-19 01:11:00</t>
  </si>
  <si>
    <t>kstormee</t>
  </si>
  <si>
    <t>RT @asthmauk: Smoking is bad for your health whether you have #asthma or not. https://t.co/PQ5XAj0gzV https://t.co/xGtBbMqGI5</t>
  </si>
  <si>
    <t>#FreeYourAir edits a #mobile apps and products to reduce the #risks related to #allergies #pollen and #airpollution #ehealth</t>
  </si>
  <si>
    <t>2513039887</t>
  </si>
  <si>
    <t>2016-04-16 07:38:38</t>
  </si>
  <si>
    <t>Exec_Team_FYA</t>
  </si>
  <si>
    <t>snapchat - natarinaa1</t>
  </si>
  <si>
    <t>2016-04-16 04:03:09</t>
  </si>
  <si>
    <t>qveennatarina</t>
  </si>
  <si>
    <t>Asthma (2014) Dir. Jake Hoffman  What do you want from me? Everything. https://t.co/A4wQIsJQM9</t>
  </si>
  <si>
    <t>make art make love</t>
  </si>
  <si>
    <t>591525932</t>
  </si>
  <si>
    <t>2016-04-12 21:18:49</t>
  </si>
  <si>
    <t>julianna_marie5</t>
  </si>
  <si>
    <t>Just because you don't have a prince does not mean you are not a princess - Zayn Malik</t>
  </si>
  <si>
    <t>444535495</t>
  </si>
  <si>
    <t>2016-04-15 10:23:28</t>
  </si>
  <si>
    <t>litle_direction</t>
  </si>
  <si>
    <t>A daily dose of SUNSHINE while pregnant could help reduce childs asthma https://t.co/xSCnNkp1uR</t>
  </si>
  <si>
    <t>where women meet to engage and discuss local and global topics that will promote phenomenal Jamaican women</t>
  </si>
  <si>
    <t>2585434490</t>
  </si>
  <si>
    <t>2016-04-13 08:40:07</t>
  </si>
  <si>
    <t>GirlsNiteOutJM</t>
  </si>
  <si>
    <t>RT @jahnaenaee: Chest pains again and my asthma is messing up</t>
  </si>
  <si>
    <t>2016-04-22 05:11:14</t>
  </si>
  <si>
    <t>Great to liaise with new PAU Consultant today re CYP with asthma. Exciting times ahead @croydonhealth #MyNursingDay</t>
  </si>
  <si>
    <t>2016-04-12 18:16:28</t>
  </si>
  <si>
    <t>4819996881</t>
  </si>
  <si>
    <t>2016-04-14 17:32:44</t>
  </si>
  <si>
    <t>avery_brunney</t>
  </si>
  <si>
    <t>RT @dakotaauhh: but ill beat a bitch to sleep before I argue bc I got asthma and my inhaler 6 hrs away  https://t.co/vwRS0HFt59</t>
  </si>
  <si>
    <t>foreva str8  #datwaaay</t>
  </si>
  <si>
    <t>2767205045</t>
  </si>
  <si>
    <t>2016-04-09 02:15:28</t>
  </si>
  <si>
    <t>desbandz_</t>
  </si>
  <si>
    <t>I just had to take my bloody inhaler</t>
  </si>
  <si>
    <t>There are fewer more distressing sights  than that Of an Englishman in a  baseball cap</t>
  </si>
  <si>
    <t>2171181597</t>
  </si>
  <si>
    <t>2016-04-14 20:55:33</t>
  </si>
  <si>
    <t>b_davies_x</t>
  </si>
  <si>
    <t>Philips REF-1093268 Sami the Seal Nebulizer: Amazon.in: Beauty https://t.co/laoIJ4Mw3c #deal</t>
  </si>
  <si>
    <t>Very little is needed to make a happy life; it is all within yourself, in your way of thinking.</t>
  </si>
  <si>
    <t>2016-04-09 20:20:39</t>
  </si>
  <si>
    <t>etheltracy411</t>
  </si>
  <si>
    <t>Product Code: B009IQQRZY Rating: 4.5/5 stars List Price: $ 269.00 Discount: Save $ -10... https://t.co/hS8NKoGfSA https://t.co/mITvn4KttD</t>
  </si>
  <si>
    <t>Find the best longboard skateboards for beginners, cheap roller skates for kids, razor electric scooter for sale consumer reports on Amazon, Ebay.</t>
  </si>
  <si>
    <t>2927447677</t>
  </si>
  <si>
    <t>2016-04-07 21:01:14</t>
  </si>
  <si>
    <t>kidsscooterusa</t>
  </si>
  <si>
    <t>Hannah 5 minutes into working out: *Breathes in really deep* Abbie, get me my inhaler</t>
  </si>
  <si>
    <t>Be so good that they can't ignore you. |RBVC 2014-2017| https://t.co/j3uq8tOwbs</t>
  </si>
  <si>
    <t>1621377392</t>
  </si>
  <si>
    <t>2016-04-09 03:34:43</t>
  </si>
  <si>
    <t>abbie_connellyy</t>
  </si>
  <si>
    <t>I am so random. I am a lover of love. I am patroit for peace... But don't get it twisted... I will strike thee if we shall have an altercation! sc: ElleMohican</t>
  </si>
  <si>
    <t>87468442</t>
  </si>
  <si>
    <t>2016-04-15 19:46:12</t>
  </si>
  <si>
    <t>LalaESM</t>
  </si>
  <si>
    <t>I just wanna sit on my front porch without having an asthma attack or sneeze attack #spoonie</t>
  </si>
  <si>
    <t>20|aspiring paramedic|youtuber|follower of Christ|NC|  #enditmovement</t>
  </si>
  <si>
    <t>4229678501</t>
  </si>
  <si>
    <t>2016-04-11 23:33:47</t>
  </si>
  <si>
    <t>chronicles0fem</t>
  </si>
  <si>
    <t>RT @kylejnorton: All About #CurableVitamins: The effects of Vitamin A On Asthma https://t.co/NKNeAaOKzb</t>
  </si>
  <si>
    <t>I do build my own Wooden Toy Trucks and Furniture..  Worldwide @Gareth245  https://t.co/BiN9w1Gw20</t>
  </si>
  <si>
    <t>75719288</t>
  </si>
  <si>
    <t>2016-04-22 03:00:19</t>
  </si>
  <si>
    <t>Gareth245</t>
  </si>
  <si>
    <t>2016-04-13 19:20:21</t>
  </si>
  <si>
    <t>sturges_robin</t>
  </si>
  <si>
    <t>#ExoticDreamz 4 Life! // Demon // Timid // Flow // Nugget // Pylo Friends - // Roozter // Pexcel // Yucky // Range // TM298 // Potatoe</t>
  </si>
  <si>
    <t>4627701865</t>
  </si>
  <si>
    <t>2016-04-22 21:09:44</t>
  </si>
  <si>
    <t>XernenesGaming</t>
  </si>
  <si>
    <t>all my favs hate me</t>
  </si>
  <si>
    <t>1959608522</t>
  </si>
  <si>
    <t>2016-04-19 14:38:35</t>
  </si>
  <si>
    <t>powerhoenjh</t>
  </si>
  <si>
    <t>Little Girl Suspended for 30 Days Because She Lent Her Inhaler to a Gasping Classmate https://t.co/BLRiKYktRy</t>
  </si>
  <si>
    <t>60yrs old retired no friends to speak of,like fishing.ps hope to die soon as livin hard-the big c.</t>
  </si>
  <si>
    <t>397711493</t>
  </si>
  <si>
    <t>2016-04-14 21:30:14</t>
  </si>
  <si>
    <t>manruninnkrazy</t>
  </si>
  <si>
    <t>my teacher just had a asthma attack &amp;amp; we ain't even know it</t>
  </si>
  <si>
    <t>zoe mami C/O '16</t>
  </si>
  <si>
    <t>820844785</t>
  </si>
  <si>
    <t>2016-04-14 17:37:44</t>
  </si>
  <si>
    <t>khei____</t>
  </si>
  <si>
    <t>@MackG2787 *hands you a small respirator* It's not much but here. Had it for a while. Although I don't have asthma.</t>
  </si>
  <si>
    <t>@MissNepgearz. : @Yui_and_Kichigo Babygirl: @Mad_Thorn_ : @choosenNeko ?  #AskDaNeko. #EdMeKiri for edits.</t>
  </si>
  <si>
    <t>4809808460</t>
  </si>
  <si>
    <t>2016-04-13 03:42:02</t>
  </si>
  <si>
    <t>YaNiggaKirito</t>
  </si>
  <si>
    <t>April 14 news: Asthma and air quality, pain treatment, federal water rule: Check out today's public health new... https://t.co/hIV57qypbT</t>
  </si>
  <si>
    <t>Our mission is to improve the health and promote the well being of individuals, families, and communities, through education, research and service.</t>
  </si>
  <si>
    <t>900452124</t>
  </si>
  <si>
    <t>2016-04-14 13:24:40</t>
  </si>
  <si>
    <t>UNEPublicHealth</t>
  </si>
  <si>
    <t>~ I just want to be happy. ~</t>
  </si>
  <si>
    <t>335623517</t>
  </si>
  <si>
    <t>2016-04-22 09:05:32</t>
  </si>
  <si>
    <t>rumbiee_</t>
  </si>
  <si>
    <t>RT @MitchTheLord: Do you have an inhaler because you got Ass ma ;)</t>
  </si>
  <si>
    <t>a piece of makeup trash</t>
  </si>
  <si>
    <t>2149923096</t>
  </si>
  <si>
    <t>2016-04-15 20:42:28</t>
  </si>
  <si>
    <t>MAKEUPMOMM</t>
  </si>
  <si>
    <t>sweet life</t>
  </si>
  <si>
    <t>2152180968</t>
  </si>
  <si>
    <t>2016-04-10 22:45:49</t>
  </si>
  <si>
    <t>EmiArr_</t>
  </si>
  <si>
    <t>RT @HighkeyJason: I don't chase hoes cause I got asthma.</t>
  </si>
  <si>
    <t>2753759655</t>
  </si>
  <si>
    <t>2016-04-12 00:02:12</t>
  </si>
  <si>
    <t>slutfuI</t>
  </si>
  <si>
    <t>RT @joeygaston7: I had to take my inhaler while watching this  https://t.co/L34zbWUN2e</t>
  </si>
  <si>
    <t>follow my second account @ckmaunzy</t>
  </si>
  <si>
    <t>588625630</t>
  </si>
  <si>
    <t>2016-04-20 04:04:15</t>
  </si>
  <si>
    <t>DuffinSarah</t>
  </si>
  <si>
    <t>1108103678</t>
  </si>
  <si>
    <t>2016-04-18 18:08:28</t>
  </si>
  <si>
    <t>kesla_Faith96</t>
  </si>
  <si>
    <t>All a girl needs is a 14k gold plated inhaler</t>
  </si>
  <si>
    <t>78496773</t>
  </si>
  <si>
    <t>2016-04-08 15:07:36</t>
  </si>
  <si>
    <t>BASEDFL0WRCHILD</t>
  </si>
  <si>
    <t>I thought I lost my inhaler and almost had a panic attack. If that doesn't tell you how my day is going then I don't know what will</t>
  </si>
  <si>
    <t>18|Airman</t>
  </si>
  <si>
    <t>2793351413</t>
  </si>
  <si>
    <t>2016-04-22 01:41:48</t>
  </si>
  <si>
    <t>tiffanieee_xo</t>
  </si>
  <si>
    <t>I want to make a children's show about allergies, featuring Vlad the Inhaler.</t>
  </si>
  <si>
    <t>PhD candidate in computer science and engineering at University of Michigan. I work on physical computing and causing trouble.</t>
  </si>
  <si>
    <t>301861663</t>
  </si>
  <si>
    <t>2016-04-09 01:21:12</t>
  </si>
  <si>
    <t>mclarkk</t>
  </si>
  <si>
    <t>All the cute little things that come with allergy season asthma fatigue... https://t.co/BBkR6gwD7n</t>
  </si>
  <si>
    <t>https://t.co/Q5sFQcPCcy #aspienado #Lexxperience #LEXX #pinkyblog #YabloVH #Xanga @syfydesigns #SnarkAlecs https://t.co/AURpqCT75E https://t.co/W3lzE0H07C</t>
  </si>
  <si>
    <t>610232124</t>
  </si>
  <si>
    <t>2016-04-15 14:04:19</t>
  </si>
  <si>
    <t>PinkyGuerrero</t>
  </si>
  <si>
    <t>383180581</t>
  </si>
  <si>
    <t>2016-04-12 20:39:27</t>
  </si>
  <si>
    <t>__Saara01</t>
  </si>
  <si>
    <t>@tatianamaslany  @joshvokey  @KevinHanchard @TheBruun @JordanGavaris  Should I get my inhaler? #AskOB</t>
  </si>
  <si>
    <t>Lectora voraz. Let me know if you see Morpheus. No llevo un antifaz, son mis ojeras.  Metal rusts, music lasts forever.</t>
  </si>
  <si>
    <t>304595521</t>
  </si>
  <si>
    <t>2016-04-15 00:34:45</t>
  </si>
  <si>
    <t>88BrokenKatanas</t>
  </si>
  <si>
    <t>https://t.co/xTUGXM6a5u</t>
  </si>
  <si>
    <t>3193044882</t>
  </si>
  <si>
    <t>2016-04-11 01:08:15</t>
  </si>
  <si>
    <t>ZaffrienaA</t>
  </si>
  <si>
    <t>@meganyancey2662 did my bitch ass doctor fax over a refill for my inhaler yet. A nigga be gaspin' o'er hur.</t>
  </si>
  <si>
    <t>Let the good poops flow.</t>
  </si>
  <si>
    <t>67679915</t>
  </si>
  <si>
    <t>2016-04-13 06:30:51</t>
  </si>
  <si>
    <t>RespirandoMota</t>
  </si>
  <si>
    <t>RT @PharminPractice: So many inhalers. Inhaler device awareness audit to better understand https://t.co/LP8MVKfBCu https://t.co/nmYsavoDbO</t>
  </si>
  <si>
    <t>Biologiste</t>
  </si>
  <si>
    <t>1900528824</t>
  </si>
  <si>
    <t>2016-04-08 08:07:41</t>
  </si>
  <si>
    <t>b_bouk</t>
  </si>
  <si>
    <t>Elevated Levels of Circulating CD4+CRTh2+ T cells Characterize Severe Asthma https://t.co/fClIBAvG53</t>
  </si>
  <si>
    <t>Allergy Immunology Medicine by Alexandros G.Sfakianakis,Anapafseos 5 Agios Nikolaos,Crete 72100,Greece,tel :00302841026182 &amp; 00306932607174</t>
  </si>
  <si>
    <t>4901414805</t>
  </si>
  <si>
    <t>2016-04-15 08:17:00</t>
  </si>
  <si>
    <t>allergyalexsfak</t>
  </si>
  <si>
    <t>I just remembered I have asthma I'm not even good at breathing fml</t>
  </si>
  <si>
    <t>Taylor Swift and Little Mix enthusiast 15/02/13, 06/06/14, 27/03/16</t>
  </si>
  <si>
    <t>2535565198</t>
  </si>
  <si>
    <t>2016-04-12 20:24:02</t>
  </si>
  <si>
    <t>Cherrylipsleigh</t>
  </si>
  <si>
    <t>Coughing. Wheezing. #ASTHMA. Learn about research studies for kids 12  17! #clinicaltrials https://t.co/tdxXl4lOQL https://t.co/BIkwWvyUPF</t>
  </si>
  <si>
    <t>85184544</t>
  </si>
  <si>
    <t>2016-04-11 20:45:04</t>
  </si>
  <si>
    <t>FamilyDietitian</t>
  </si>
  <si>
    <t>Prog.lead Healthy London Partnership CYP transformation, Bromley CCG Governing Body Nurse. Passionate about family, CVD, prevention Views own, or retweets</t>
  </si>
  <si>
    <t>1198370989</t>
  </si>
  <si>
    <t>2016-04-13 18:08:22</t>
  </si>
  <si>
    <t>SaraNelsonRGN</t>
  </si>
  <si>
    <t>hay what's up hello</t>
  </si>
  <si>
    <t>4890176291</t>
  </si>
  <si>
    <t>2016-04-14 21:37:45</t>
  </si>
  <si>
    <t>oliviafoc</t>
  </si>
  <si>
    <t>Life is fun!! Have a happy day!!! 1 Corinthians 15:56-57:)) Follow me on Snapchat: thefungrove</t>
  </si>
  <si>
    <t>3350899540</t>
  </si>
  <si>
    <t>2016-04-14 22:11:52</t>
  </si>
  <si>
    <t>Afomia1234</t>
  </si>
  <si>
    <t>2016-04-09 13:20:09</t>
  </si>
  <si>
    <t>2016-04-11 15:10:24</t>
  </si>
  <si>
    <t>Simmi41515351</t>
  </si>
  <si>
    <t>@PaulStanleyLive Yikes! Be careful not to get infection or rupture it after you've healed up &amp;amp; U can probably get Corticosteroid injections</t>
  </si>
  <si>
    <t>Explorer of the Universe, Dreamer, Storyteller, Alcohol &amp; Coffee Lover, Coche Favorito es EL CaMinO,</t>
  </si>
  <si>
    <t>580659240</t>
  </si>
  <si>
    <t>2016-04-16 03:59:33</t>
  </si>
  <si>
    <t>21RockNRollBaby</t>
  </si>
  <si>
    <t>@anneliegrrrl asthma and the plaque cats in 20 yrs give or take</t>
  </si>
  <si>
    <t>i love diet coke and hate emails</t>
  </si>
  <si>
    <t>408103767</t>
  </si>
  <si>
    <t>2016-04-16 06:07:02</t>
  </si>
  <si>
    <t>Taryn_Evelyn</t>
  </si>
  <si>
    <t>@atjad77  36. Normal: 10 or 20. I forgot my inhaler...</t>
  </si>
  <si>
    <t>Hello! My favorite color is blue. I have a YouTube channel of course. CanIHaschesburger I. So please, check my channel out! Nya! https://t.co/SoQvRG8V0Z</t>
  </si>
  <si>
    <t>4214670732</t>
  </si>
  <si>
    <t>2016-04-14 13:11:41</t>
  </si>
  <si>
    <t>Daniel_K_T</t>
  </si>
  <si>
    <t>@D_Stnbrg As i lay next to my nebulizer from saje (humidifer) that excretes misty oil called tranquility</t>
  </si>
  <si>
    <t>psychology fanatic. innately weird. Embrace inner self. lives 4 laughter etc etc.</t>
  </si>
  <si>
    <t>4441536135</t>
  </si>
  <si>
    <t>2016-04-16 19:08:21</t>
  </si>
  <si>
    <t>Lauranahmz</t>
  </si>
  <si>
    <t>I Need My Inhaler Wtf</t>
  </si>
  <si>
    <t>6/14Est, SC:Roneekss '' Turn Up 4 Mari &amp; R.I.P Mike</t>
  </si>
  <si>
    <t>1955892548</t>
  </si>
  <si>
    <t>2016-04-12 15:24:16</t>
  </si>
  <si>
    <t>__KatySparkss</t>
  </si>
  <si>
    <t>My asthma. Bow.</t>
  </si>
  <si>
    <t>Certified Public Accountant. Frustrated Artist. Karaoke Rockstar.</t>
  </si>
  <si>
    <t>41571344</t>
  </si>
  <si>
    <t>2016-04-15 02:32:54</t>
  </si>
  <si>
    <t>30shadesofGray</t>
  </si>
  <si>
    <t>EXO-L | Kim Minseok</t>
  </si>
  <si>
    <t>Budapest</t>
  </si>
  <si>
    <t>253099753</t>
  </si>
  <si>
    <t>2016-04-09 13:20:52</t>
  </si>
  <si>
    <t>Xiuminel</t>
  </si>
  <si>
    <t>@jurneesmollett WHYYYY?  I need my inhaler again.  Y'all killing me tonight! #fixitjesus</t>
  </si>
  <si>
    <t>29741165</t>
  </si>
  <si>
    <t>2016-04-21 02:48:06</t>
  </si>
  <si>
    <t>ogr812laf</t>
  </si>
  <si>
    <t>RT @_lizachristine: I can't chase guys, I have asthma</t>
  </si>
  <si>
    <t>Never let anyone or anything stop you from succeeding. TTHS</t>
  </si>
  <si>
    <t>2214797071</t>
  </si>
  <si>
    <t>2016-04-22 04:53:14</t>
  </si>
  <si>
    <t>YereniFraire</t>
  </si>
  <si>
    <t>Inhaler pls, i badly need it rn</t>
  </si>
  <si>
    <t>im a fucking mess</t>
  </si>
  <si>
    <t>316257752</t>
  </si>
  <si>
    <t>2016-04-16 14:39:57</t>
  </si>
  <si>
    <t>kdgzmnnn</t>
  </si>
  <si>
    <t>@EthanDolan @GraysonDolan SOMEONE GIVE ME AN INHALER CUZ I CANT BREATHE  IM DEAD #DolanTwinsNewVideo 39</t>
  </si>
  <si>
    <t>2016-04-18 21:55:45</t>
  </si>
  <si>
    <t>I can't, I have asthma https://t.co/NtH4Vih1U5</t>
  </si>
  <si>
    <t>2748694169</t>
  </si>
  <si>
    <t>2016-04-12 01:49:17</t>
  </si>
  <si>
    <t>Kayla_M_Tucker</t>
  </si>
  <si>
    <t>b j p</t>
  </si>
  <si>
    <t>3101241510</t>
  </si>
  <si>
    <t>2016-04-15 18:49:36</t>
  </si>
  <si>
    <t>d889e9b8440f4db</t>
  </si>
  <si>
    <t>Agitated / Hypoxic Asthma Patient? Consider DSI @woodscurry @AMPAdocs #CCTMC16 #FOAMems #EMSNation https://t.co/eYaJxTFxRK</t>
  </si>
  <si>
    <t>2016-04-11 20:17:20</t>
  </si>
  <si>
    <t>everyday randomness. snapchat: shangrila707 ig: erin_marie0000</t>
  </si>
  <si>
    <t>25130802</t>
  </si>
  <si>
    <t>2016-04-12 07:31:09</t>
  </si>
  <si>
    <t>ErinMarieoOo</t>
  </si>
  <si>
    <t>How You Can #Take #Control Of Your #Asthma https://t.co/hxIL8F5jrO</t>
  </si>
  <si>
    <t>2016-04-14 20:17:08</t>
  </si>
  <si>
    <t>Corticosteroid for tennis elbow via @BJSM_BMJ Is it worth it? https://t.co/rLEeAJrG9O</t>
  </si>
  <si>
    <t>Physical Therapist at Orthology: a unique approach to treating chronic pain and physical injury. GET BETTER. FASTER.</t>
  </si>
  <si>
    <t>3246132338</t>
  </si>
  <si>
    <t>2016-04-19 14:04:49</t>
  </si>
  <si>
    <t>orth_DavidP</t>
  </si>
  <si>
    <t>There was a woman at home affairs that got an asthma attack and lost feeling in both her hands. No one could get her to calm down..</t>
  </si>
  <si>
    <t>310626939</t>
  </si>
  <si>
    <t>2016-04-14 13:23:07</t>
  </si>
  <si>
    <t>FoxyGinnah</t>
  </si>
  <si>
    <t>LouisAndHarry... that is all..</t>
  </si>
  <si>
    <t>952462472</t>
  </si>
  <si>
    <t>2016-04-15 04:51:44</t>
  </si>
  <si>
    <t>HaLoMyHome</t>
  </si>
  <si>
    <t>I need a new asthma pump.</t>
  </si>
  <si>
    <t>misunderstood but im straight with that.</t>
  </si>
  <si>
    <t>500012749</t>
  </si>
  <si>
    <t>2016-04-15 05:19:03</t>
  </si>
  <si>
    <t>Reckless_THUG</t>
  </si>
  <si>
    <t>This 3M Smart Inhaler Tells You How to Use It https://t.co/jCKTgla0TO #Medtech</t>
  </si>
  <si>
    <t>Boddingtons offers a complete device manufacturing service, incorporating development, design, tool manufacture, industrialisation and volume supply.</t>
  </si>
  <si>
    <t>1344169777</t>
  </si>
  <si>
    <t>2016-04-22 08:19:38</t>
  </si>
  <si>
    <t>Boddingtonsp</t>
  </si>
  <si>
    <t>hey girl you got an inhaler  no why cause you got that ASS MA LMFAOO</t>
  </si>
  <si>
    <t>gerardo drives me crazy</t>
  </si>
  <si>
    <t>1379883174</t>
  </si>
  <si>
    <t>2016-04-14 22:55:43</t>
  </si>
  <si>
    <t>tfjvhana</t>
  </si>
  <si>
    <t>RT @Aller_MD: Helping #asthma patients breathe easier https://t.co/G6PY85L0i3</t>
  </si>
  <si>
    <t>2016-04-14 15:06:31</t>
  </si>
  <si>
    <t>Is childhood asthma overdiagnosed? A GHS doc weighs in on the subject in this @GreenvilleNews story. https://t.co/8j4b6CpSq1</t>
  </si>
  <si>
    <t>Greenville Health System is Upstate South Carolina's largest academic medical center.</t>
  </si>
  <si>
    <t>26020706</t>
  </si>
  <si>
    <t>2016-04-13 14:02:03</t>
  </si>
  <si>
    <t>ghs_org</t>
  </si>
  <si>
    <t>RT @frankevans111: Ventolin inhaler coupons. Buy Ventolin at https://t.co/rvHIQzMawO Trusted Internet Drugstore! Save up to 70%!</t>
  </si>
  <si>
    <t>4881410853</t>
  </si>
  <si>
    <t>2016-04-12 19:22:34</t>
  </si>
  <si>
    <t>ValentinoEdge</t>
  </si>
  <si>
    <t>Sick with asthma  but she's so sweet  https://t.co/DUJGsQII21</t>
  </si>
  <si>
    <t>2 words to describe my life. Jaylianis Juliet.</t>
  </si>
  <si>
    <t>1434610878</t>
  </si>
  <si>
    <t>2016-04-15 01:15:02</t>
  </si>
  <si>
    <t>Lovelynashaa_</t>
  </si>
  <si>
    <t>@Prizmack @sierraalove414 @VictoriasSecret I need my INHALER</t>
  </si>
  <si>
    <t>we are all just people, peopling, in a people museum // it's all about the music // trippy kitten gang// know yo smellz - Lake like water</t>
  </si>
  <si>
    <t>625086913</t>
  </si>
  <si>
    <t>2016-04-13 22:39:07</t>
  </si>
  <si>
    <t>lakeeeyy</t>
  </si>
  <si>
    <t>Tracheal Stenosis Because of Wegener Granulomatosis Misdiagnosed as Asthma. https://t.co/tRw6LrpAYJ</t>
  </si>
  <si>
    <t>2016-04-15 11:10:07</t>
  </si>
  <si>
    <t>I need my inhaler but it's downstairs and I'm in bed this is an everyday struggle</t>
  </si>
  <si>
    <t>what would holly do</t>
  </si>
  <si>
    <t>1282023932</t>
  </si>
  <si>
    <t>2016-04-14 05:32:56</t>
  </si>
  <si>
    <t>brittany_janz</t>
  </si>
  <si>
    <t>RT @minkeeyy: Typing. Like. This. Doesn't. Emphasize. Your. Point. It. Just. Makes. It. Look. Like. Your. Computer. Has. Asthma.</t>
  </si>
  <si>
    <t>Adventista, linuxero, vegano, animalista, progresista, chuncho, casi musico, sin capacidad para trabajar bajo presion. La mitad del dia hablo en JS, C o C#</t>
  </si>
  <si>
    <t>55487058</t>
  </si>
  <si>
    <t>2016-04-11 16:32:02</t>
  </si>
  <si>
    <t>juancriolivares</t>
  </si>
  <si>
    <t>RT @FuckabillyRex: Surprise! I filled your inhaler with jizz! Can you tell I've been eating pineapple? Wait, why are you turning purple? Do...</t>
  </si>
  <si>
    <t>2016-04-10 23:29:58</t>
  </si>
  <si>
    <t>@trevormoran</t>
  </si>
  <si>
    <t>844600826</t>
  </si>
  <si>
    <t>2016-04-20 21:40:06</t>
  </si>
  <si>
    <t>SurnaWylder</t>
  </si>
  <si>
    <t>Inhaler and z-pack not included</t>
  </si>
  <si>
    <t>Nothing in life is to be fear, it is only to be understood. Now is the time to understand more, so that we may fear less. Marie Curie</t>
  </si>
  <si>
    <t>430939165</t>
  </si>
  <si>
    <t>2016-04-22 22:49:18</t>
  </si>
  <si>
    <t>Shan_Corinne</t>
  </si>
  <si>
    <t>Lowlife Pond-Fuckers  I will trade you my Industrial Shit-Inhaler for that one.  @RoyCalbeck @rhowlingcoyote @a_man_in_yellow</t>
  </si>
  <si>
    <t>I yell at stupid people on the YouTube.  Enjoy my pain, because somebody has to. Practically married to @drtyhippiepanda.</t>
  </si>
  <si>
    <t>4443049221</t>
  </si>
  <si>
    <t>2016-04-09 00:59:50</t>
  </si>
  <si>
    <t>AngryAsAllFuck</t>
  </si>
  <si>
    <t>4745461212</t>
  </si>
  <si>
    <t>2016-04-20 02:38:17</t>
  </si>
  <si>
    <t>selmahadzic_</t>
  </si>
  <si>
    <t>2206262218</t>
  </si>
  <si>
    <t>2016-04-16 23:30:18</t>
  </si>
  <si>
    <t>richwoodphysio</t>
  </si>
  <si>
    <t>@SethDreamsBig did u save my life w the inhaler</t>
  </si>
  <si>
    <t>4/4/16  fly high B.</t>
  </si>
  <si>
    <t>167457417</t>
  </si>
  <si>
    <t>2016-04-10 18:12:44</t>
  </si>
  <si>
    <t>turndapaigeee</t>
  </si>
  <si>
    <t>@GRYFONmusic also its an inhaler smh</t>
  </si>
  <si>
    <t>musician at @prblmco. one time i fucked around and tripped out of the womb. shit was crazy b. business/beat-leasing : matoinst@gmail.com</t>
  </si>
  <si>
    <t>1505498666</t>
  </si>
  <si>
    <t>2016-04-08 15:48:37</t>
  </si>
  <si>
    <t>christiannamato</t>
  </si>
  <si>
    <t>Our Grandmothers Know Best: Traditional Remedy for Asthma, Bronchitis, Cough &amp;amp; Lung Diseases https://t.co/QeM71GsP34</t>
  </si>
  <si>
    <t>on line marketer and really nice guy</t>
  </si>
  <si>
    <t>79764362</t>
  </si>
  <si>
    <t>2016-04-16 10:32:52</t>
  </si>
  <si>
    <t>samv64</t>
  </si>
  <si>
    <t>A nebulizer would be fucking soothing rn. But hahaha.</t>
  </si>
  <si>
    <t>Verily in the remembrance of Allah do hearts find peace. (13:28) Angrophobic 25/7 Far's</t>
  </si>
  <si>
    <t>555042277</t>
  </si>
  <si>
    <t>2016-04-21 13:51:51</t>
  </si>
  <si>
    <t>_Khairul_Anuar</t>
  </si>
  <si>
    <t>RT @respfutures: New feature: How @AUKCAR is using crowdsourcing via social media for #MyAsthmaStory study https://t.co/5iVtpQt0HJ https://...</t>
  </si>
  <si>
    <t>2016-04-15 19:12:12</t>
  </si>
  <si>
    <t>RT @littlemoteltv: In case you missed it earlier here's another snippet of an animation we created about Asthma https://t.co/wUrSuODQj0 htt...</t>
  </si>
  <si>
    <t>Brand identity, packaging, digital design</t>
  </si>
  <si>
    <t>125747903</t>
  </si>
  <si>
    <t>2016-04-11 16:59:40</t>
  </si>
  <si>
    <t>bensmith3cr</t>
  </si>
  <si>
    <t>But I don't have asthma. well.</t>
  </si>
  <si>
    <t>You can't understand how this feels. Just give up. I did.</t>
  </si>
  <si>
    <t>489102590</t>
  </si>
  <si>
    <t>2016-04-12 12:16:01</t>
  </si>
  <si>
    <t>adeia_</t>
  </si>
  <si>
    <t>RT @livgnews: Is childhood asthma overdiagnosed? https://t.co/DmLwd4v4bk via @greenvillenews</t>
  </si>
  <si>
    <t>The arts, books, education, politics, history, economics, lively minds. Arts Writer for The Greenville News. Opinions solely my own.</t>
  </si>
  <si>
    <t>561625017</t>
  </si>
  <si>
    <t>PaulHyde7</t>
  </si>
  <si>
    <t>@GrantTekker is that an inhaler in your hand</t>
  </si>
  <si>
    <t>CBYX-CIEE Alumna USDE                 Instagram/snapchat - camerondion            NCSU '20</t>
  </si>
  <si>
    <t>396790028</t>
  </si>
  <si>
    <t>2016-04-19 21:48:03</t>
  </si>
  <si>
    <t>cam_dion11</t>
  </si>
  <si>
    <t>#Pharmaceuticals theophylline : Quibron-T : https://t.co/pYBqY4X5bu #MRX #Surveys #MarketResearchReport #Demand #Forecast #Markets</t>
  </si>
  <si>
    <t>Data on Pharmaceuticals, Medicines, Over-the-Counter, Medical Compounds, and Veterinary preparations.</t>
  </si>
  <si>
    <t>2983200407</t>
  </si>
  <si>
    <t>2016-04-25 07:36:00</t>
  </si>
  <si>
    <t>Pharma_Data</t>
  </si>
  <si>
    <t>@leoniedelt exactly! Awful stuff... But just in from holiday. Gave me asthma as well... Bloody sulphites. :)</t>
  </si>
  <si>
    <t>Leftie, gay, aspie, geeky step-mum. Ex-journo turned programmer. Wrangling addison's &amp; diabetes. Apidra addict. NHS defender/victim. Honorary bear. *proud face*</t>
  </si>
  <si>
    <t>1611127344</t>
  </si>
  <si>
    <t>2016-04-13 20:59:43</t>
  </si>
  <si>
    <t>betabetic</t>
  </si>
  <si>
    <t>There is nothing more awkward then making direct eye contact with someone as ur taking ur inhaler</t>
  </si>
  <si>
    <t>SCSU Basketball #25 | Husky Nation | OFWGKTA | UTVS</t>
  </si>
  <si>
    <t>266312907</t>
  </si>
  <si>
    <t>2016-04-11 18:47:05</t>
  </si>
  <si>
    <t>eepratt</t>
  </si>
  <si>
    <t>IJUSTWANNAFEELLIBERATEDAYIYYIYIAHHH.</t>
  </si>
  <si>
    <t>3178484827</t>
  </si>
  <si>
    <t>2016-04-14 04:57:22</t>
  </si>
  <si>
    <t>TheJetFiles</t>
  </si>
  <si>
    <t>RT @taylorralmighty: *moans* Sorry, I can't help it I have asthma</t>
  </si>
  <si>
    <t>woah dude</t>
  </si>
  <si>
    <t>2811523159</t>
  </si>
  <si>
    <t>2016-04-11 20:58:43</t>
  </si>
  <si>
    <t>lilycastilllooo</t>
  </si>
  <si>
    <t>Aye girl do you have an inhaler? Cause you've got ass ma.</t>
  </si>
  <si>
    <t>1199194057</t>
  </si>
  <si>
    <t>2016-04-21 19:26:00</t>
  </si>
  <si>
    <t>fy_sx</t>
  </si>
  <si>
    <t>@cybersauce_  me with my inhaler but 2 other ppl got asthma in the fam so I get it for  free now</t>
  </si>
  <si>
    <t>shomali</t>
  </si>
  <si>
    <t>4508081775</t>
  </si>
  <si>
    <t>2016-04-08 10:57:21</t>
  </si>
  <si>
    <t>muna9765</t>
  </si>
  <si>
    <t>Nigga with the asthma inhaler https://t.co/rMjckFyyUK</t>
  </si>
  <si>
    <t>West Orange,NJ</t>
  </si>
  <si>
    <t>2150365702</t>
  </si>
  <si>
    <t>2016-04-15 01:09:33</t>
  </si>
  <si>
    <t>kyleatkins25</t>
  </si>
  <si>
    <t>Writer|Poet|Keeper of Light. Taking up a little space on the internet to expand your mind, warm your soul, and change the world. Contact: apowell06@outlook.com</t>
  </si>
  <si>
    <t>133186170</t>
  </si>
  <si>
    <t>2016-04-14 17:54:26</t>
  </si>
  <si>
    <t>AngelBrittanyxo</t>
  </si>
  <si>
    <t>CS major KSU18</t>
  </si>
  <si>
    <t>310584535</t>
  </si>
  <si>
    <t>2016-04-14 05:35:10</t>
  </si>
  <si>
    <t>40Racks</t>
  </si>
  <si>
    <t>Will probably also die and need my inhaler about 50 times</t>
  </si>
  <si>
    <t>19, teesside uni</t>
  </si>
  <si>
    <t>240408403</t>
  </si>
  <si>
    <t>2016-04-21 17:54:38</t>
  </si>
  <si>
    <t>elliejrusson</t>
  </si>
  <si>
    <t>asthma_rss: asthma diagnosis advice please https://t.co/Bivoe0XFtL # | https://t.co/O9JAlKg21H</t>
  </si>
  <si>
    <t>2016-04-15 07:03:03</t>
  </si>
  <si>
    <t>19. Movie buff, book junkie, band geek</t>
  </si>
  <si>
    <t>468060355</t>
  </si>
  <si>
    <t>2016-04-09 13:08:21</t>
  </si>
  <si>
    <t>elyyyyynne</t>
  </si>
  <si>
    <t>Always misplacing my asthma inhalers on purpose  they make me worse and mom doesn't understand.</t>
  </si>
  <si>
    <t>Roberto Botticelli  Mfaz'omnyama #Unyazi Lwezulu</t>
  </si>
  <si>
    <t>364406200</t>
  </si>
  <si>
    <t>2016-04-11 17:34:30</t>
  </si>
  <si>
    <t>Sphe_Botticelli</t>
  </si>
  <si>
    <t>@BenSasse And the DR bills from my child with asthma</t>
  </si>
  <si>
    <t>1557157460</t>
  </si>
  <si>
    <t>2016-04-14 15:21:19</t>
  </si>
  <si>
    <t>donelleu</t>
  </si>
  <si>
    <t>Inspiratory wheezes occur in upper airway obstruction, &amp;amp; expiratory wheezes occur with asthma attacks. #EMS https://t.co/1c6GrVwAYv</t>
  </si>
  <si>
    <t>Brain Food For Thinking Medics</t>
  </si>
  <si>
    <t>2334428827</t>
  </si>
  <si>
    <t>2016-04-16 00:00:17</t>
  </si>
  <si>
    <t>MedicNerd_com</t>
  </si>
  <si>
    <t>RT @JAHA_AHA: #JAHAECG! 56 YO w/history of COPD presents for exacerbation requiring antibiotics, IV steroids &amp;amp; alberterol inhaler. https://...</t>
  </si>
  <si>
    <t>500370398</t>
  </si>
  <si>
    <t>2016-04-19 20:21:38</t>
  </si>
  <si>
    <t>CircAHA</t>
  </si>
  <si>
    <t>peachy keen jelly bean</t>
  </si>
  <si>
    <t>611097607</t>
  </si>
  <si>
    <t>2016-04-21 01:26:41</t>
  </si>
  <si>
    <t>thislovefranta</t>
  </si>
  <si>
    <t>I hate that I'm so tired or my asthma is so bad with this cold that sleep is all I can do besides going to work and home.</t>
  </si>
  <si>
    <t>photographer.</t>
  </si>
  <si>
    <t>3249045275</t>
  </si>
  <si>
    <t>2016-04-12 00:56:50</t>
  </si>
  <si>
    <t>ISO100f9</t>
  </si>
  <si>
    <t>3 myths nearby high nebulizer tap in aid of a better place free form: TuSHFdpvp https://t.co/OKfLkW0IS2</t>
  </si>
  <si>
    <t>1217433728</t>
  </si>
  <si>
    <t>2016-04-14 19:48:37</t>
  </si>
  <si>
    <t>AddingtonHiggin</t>
  </si>
  <si>
    <t>dude on my snapchat put on his story him vaping with a asthma inhaler lol</t>
  </si>
  <si>
    <t>snapchat: mycah.p</t>
  </si>
  <si>
    <t>3355181429</t>
  </si>
  <si>
    <t>2016-04-20 01:32:36</t>
  </si>
  <si>
    <t>MycahPatrick</t>
  </si>
  <si>
    <t>RT @impruhhh: Do not play with me like this, I have asthma https://t.co/3OSromkcve</t>
  </si>
  <si>
    <t>Me and Scooter ain't twins but we got twin choppas</t>
  </si>
  <si>
    <t>324232250</t>
  </si>
  <si>
    <t>2016-04-14 01:51:22</t>
  </si>
  <si>
    <t>Atta_Boy_Roy</t>
  </si>
  <si>
    <t>By god I'd love to show some choice words in vulgarity. Oh fuck you'd love them. Industrial Shit-Inhaler.  @wizardofcause @BarluGaming</t>
  </si>
  <si>
    <t>2016-04-10 03:17:54</t>
  </si>
  <si>
    <t>RT @debbieannsimon: i'm  about to  celebrate  4/20  with my ...  INHALER !!</t>
  </si>
  <si>
    <t>12/29/15</t>
  </si>
  <si>
    <t>4160022795</t>
  </si>
  <si>
    <t>2016-04-20 20:53:06</t>
  </si>
  <si>
    <t>madison_618</t>
  </si>
  <si>
    <t>RT @asthmauk: Thunderstorms can trigger #asthma attacks - find out more &amp;amp; be prepared:   https://t.co/0jcyzl8NB4 https://t.co/jHxWaH6nlF</t>
  </si>
  <si>
    <t>2016-04-13 07:19:12</t>
  </si>
  <si>
    <t>Bro i need my inhaler but after watchin this video i guess i will just stay in bed  https://t.co/RkwYsEnHxG</t>
  </si>
  <si>
    <t>one thing i really love, is makin love to tha pussy .... yuhhh</t>
  </si>
  <si>
    <t>1132928780</t>
  </si>
  <si>
    <t>2016-04-15 03:39:34</t>
  </si>
  <si>
    <t>ulyssesboss</t>
  </si>
  <si>
    <t>RT @zlaya_bitch: generic brand for ventolin http://t.co/o4ZkQ1UfK3</t>
  </si>
  <si>
    <t>394829232</t>
  </si>
  <si>
    <t>2016-04-13 05:54:04</t>
  </si>
  <si>
    <t>lKorvinl</t>
  </si>
  <si>
    <t>Nasal allergies like common cold, cough, asthma, bronchitis, breathlessness and dyspnoea can be safely corrected... https://t.co/4zVRzGl3WG</t>
  </si>
  <si>
    <t>Working on diseases like eczema, arthritis, allergies, migraine, asthma, autoimmune disorders with ayurvedic medicines.</t>
  </si>
  <si>
    <t>227000678</t>
  </si>
  <si>
    <t>2016-04-12 08:09:42</t>
  </si>
  <si>
    <t>drpmadaan</t>
  </si>
  <si>
    <t>2016-04-14 11:14:15</t>
  </si>
  <si>
    <t>OSU '19  No, I'm not Asian</t>
  </si>
  <si>
    <t>601163038</t>
  </si>
  <si>
    <t>2016-04-15 18:07:28</t>
  </si>
  <si>
    <t>CorinCrilow</t>
  </si>
  <si>
    <t>Answered: I have asthma, 99+ allergies! &amp;amp; just had bronchitis. I'm on albuterol nebuliser 3X, Flove... #HealthTap https://t.co/tiIvXs2mCt</t>
  </si>
  <si>
    <t>Co-founder and Chief Medical Officer at @HealthTap</t>
  </si>
  <si>
    <t>21454782</t>
  </si>
  <si>
    <t>2016-04-14 22:23:20</t>
  </si>
  <si>
    <t>DrGeoffMDPhD</t>
  </si>
  <si>
    <t>Do you have an inhaler because you got ass MA!</t>
  </si>
  <si>
    <t>373576835</t>
  </si>
  <si>
    <t>2016-04-09 13:30:57</t>
  </si>
  <si>
    <t>cmont_5</t>
  </si>
  <si>
    <t>ruby has bronchitis we gotta get her a puppy inhaler https://t.co/prpiyi5JCm</t>
  </si>
  <si>
    <t>country club bad boy</t>
  </si>
  <si>
    <t>30272146</t>
  </si>
  <si>
    <t>2016-04-17 16:48:22</t>
  </si>
  <si>
    <t>youngselfie</t>
  </si>
  <si>
    <t>RT @CHAHAsthma: Our community asthma nursing day is due to start soon ..we'll be sharing regular updates! #MyNursingDay  https://t.co/daB...</t>
  </si>
  <si>
    <t>Vasculitis UK is run entirely on a voluntary basis, by people with Vasculitis for people with Vasculitis. There are no offices and no paid staff.</t>
  </si>
  <si>
    <t>200421052</t>
  </si>
  <si>
    <t>2016-04-12 05:27:33</t>
  </si>
  <si>
    <t>vascuk</t>
  </si>
  <si>
    <t>RT @JayPuttyMusic: I haven't had an asthma attack in over a year and now I can't find my inhaler</t>
  </si>
  <si>
    <t>Scott Borchetta followed me back!!!</t>
  </si>
  <si>
    <t>3971487137</t>
  </si>
  <si>
    <t>2016-04-13 02:54:01</t>
  </si>
  <si>
    <t>becks3643</t>
  </si>
  <si>
    <t>#3Novices: Lupin To Market Novartis' Inhaler Under Loftair Brand Name Drug major Lupin and Novartis Healthcare have inked a co-marketing ag...</t>
  </si>
  <si>
    <t>The First Online Media Updater within a second-News Launcher-Founder Meghashyam,Bharath,Vaishnavi</t>
  </si>
  <si>
    <t>3636314233</t>
  </si>
  <si>
    <t>2016-04-11 14:13:23</t>
  </si>
  <si>
    <t>3NovicesBglr</t>
  </si>
  <si>
    <t>RT @asthmauk: Is your asthma triggered by traffic fumes? Would you like to share your story? If so, get in touch... https://t.co/55NdPXJOPs</t>
  </si>
  <si>
    <t>Rtd. Police Officer. Ex T.A. Counsellor &amp; Paranoid Psychologist Love History &amp; Supports  NHS our Military and 999/911 Staff. Freethinker.</t>
  </si>
  <si>
    <t>752185825</t>
  </si>
  <si>
    <t>2016-04-12 13:15:41</t>
  </si>
  <si>
    <t>vprc888</t>
  </si>
  <si>
    <t>Trial of Risk-Stratified Corticosteroid Prevention of Acute GVHD After Haploidentical Transplantation https://t.co/f4TOgn6Nqd</t>
  </si>
  <si>
    <t>Grupo de Farmacia Oncologica de la SEFH</t>
  </si>
  <si>
    <t>2184775389</t>
  </si>
  <si>
    <t>2016-04-19 15:59:34</t>
  </si>
  <si>
    <t>gedefo_sefh</t>
  </si>
  <si>
    <t>Nigga Jeans'  got Asthma RT @__Doug___: Finally changed my avi</t>
  </si>
  <si>
    <t>What did I do this time?</t>
  </si>
  <si>
    <t>274850230</t>
  </si>
  <si>
    <t>2016-04-16 02:11:46</t>
  </si>
  <si>
    <t>Aneerinyourear</t>
  </si>
  <si>
    <t>Consultant Family Medicine. Trainer &amp; Examiner, Taif. Director of Family Medicine Joint Program. Prince Mansour Military Hospital</t>
  </si>
  <si>
    <t>Riyadh</t>
  </si>
  <si>
    <t>298468769</t>
  </si>
  <si>
    <t>2016-04-12 16:40:40</t>
  </si>
  <si>
    <t>Mubarak_Ali</t>
  </si>
  <si>
    <t>Eat Smart, Move More Union County is comprised of local partners concerned about the health and wellness of Union County, SC residents.</t>
  </si>
  <si>
    <t>2016-04-15 13:57:37</t>
  </si>
  <si>
    <t>ESMMUnionCounty</t>
  </si>
  <si>
    <t>Sports Therapist at #AUB. Author. Interests: Sports Osteopathy, Knee, Leadership. Tweets: #Health/#Fitness/#SportsMedicine. RTs are not endorsements</t>
  </si>
  <si>
    <t>Asia/Beirut</t>
  </si>
  <si>
    <t>28568864</t>
  </si>
  <si>
    <t>2016-04-18 20:15:25</t>
  </si>
  <si>
    <t>TarekGherbal</t>
  </si>
  <si>
    <t>@Junah_B @SteveSGoddard Actually, thats not correct. I developed allergy-based asthma (pollen) when I was about 4. Treated as a teen.</t>
  </si>
  <si>
    <t>Software Engineer. RoR Developer. Caretaker for a cute, funny, and precocious $&amp;#%@! ferret named Fred Weasley.</t>
  </si>
  <si>
    <t>17164665</t>
  </si>
  <si>
    <t>2016-04-13 20:34:15</t>
  </si>
  <si>
    <t>eachus</t>
  </si>
  <si>
    <t>@TWOINspeaks my asthma is bad, I have bronchitis, a sinus infection and an ear infection</t>
  </si>
  <si>
    <t>#UNCENSORED; #LIVE #LOVE #LAUGH &amp; #PIXIEDUST</t>
  </si>
  <si>
    <t>226053636</t>
  </si>
  <si>
    <t>2016-04-13 18:00:21</t>
  </si>
  <si>
    <t>2Spoild2Satisfy</t>
  </si>
  <si>
    <t>* the nigga you love to hate * [ @bIackpplunite #Z016 ]</t>
  </si>
  <si>
    <t>2360173311</t>
  </si>
  <si>
    <t>2016-04-15 00:13:36</t>
  </si>
  <si>
    <t>gohomemorgan</t>
  </si>
  <si>
    <t>RT @PasternakLena: can i buy a ventolin inhaler http://t.co/2bLKMUcloY</t>
  </si>
  <si>
    <t>1453822015</t>
  </si>
  <si>
    <t>2016-04-18 15:19:02</t>
  </si>
  <si>
    <t>ergulkanepe</t>
  </si>
  <si>
    <t>Man where's my inhaler https://t.co/b9cs62MbVf</t>
  </si>
  <si>
    <t>Don't try to love find let love find you</t>
  </si>
  <si>
    <t>4618918281</t>
  </si>
  <si>
    <t>2016-04-22 21:11:32</t>
  </si>
  <si>
    <t>thequiet_storm</t>
  </si>
  <si>
    <t>/cause of asthma attacks/ https://t.co/WluXGH3oMg</t>
  </si>
  <si>
    <t>crybaby with a savage attitude | song joong ki</t>
  </si>
  <si>
    <t>470145281</t>
  </si>
  <si>
    <t>2016-04-13 12:46:28</t>
  </si>
  <si>
    <t>eryzzle</t>
  </si>
  <si>
    <t>asthma_rss: Play,Learn and Have Fun-Asthma Friendly https://t.co/A5f3gslbW1 # | https://t.co/O9JAlKxDqh</t>
  </si>
  <si>
    <t>2016-04-12 21:33:50</t>
  </si>
  <si>
    <t>40min football game have mi a blow like mi have asthma</t>
  </si>
  <si>
    <t>God 1st.  Humility.  Trust your struggle</t>
  </si>
  <si>
    <t>65831438</t>
  </si>
  <si>
    <t>2016-04-15 22:59:03</t>
  </si>
  <si>
    <t>2pacSociety</t>
  </si>
  <si>
    <t>This will look great next to my desk. https://t.co/glnwniUC5e</t>
  </si>
  <si>
    <t>Disruptor.</t>
  </si>
  <si>
    <t>212217844</t>
  </si>
  <si>
    <t>2016-04-18 18:11:11</t>
  </si>
  <si>
    <t>DeptofJeffAyer</t>
  </si>
  <si>
    <t>3 myths not far from high nebulizer pretension parce que private hospital use: JeSk</t>
  </si>
  <si>
    <t>2016-04-07 18:30:14</t>
  </si>
  <si>
    <t>@StarrOutlook How did you know I had asthma?</t>
  </si>
  <si>
    <t>Social science applied to technology, since 1988. A different IT guy. Social Business. Ethnographer. Open Source. Open Everything.  Publisher of @AnotherCrowd</t>
  </si>
  <si>
    <t>7264292</t>
  </si>
  <si>
    <t>2016-04-15 17:43:09</t>
  </si>
  <si>
    <t>socialtechno</t>
  </si>
  <si>
    <t>Kj has a fever  and his asthma acting up</t>
  </si>
  <si>
    <t>follow me and i'll show you the way $$$</t>
  </si>
  <si>
    <t>477285094</t>
  </si>
  <si>
    <t>2016-04-12 22:33:02</t>
  </si>
  <si>
    <t>_rozayNae_</t>
  </si>
  <si>
    <t>tonight your face is like a blue moon</t>
  </si>
  <si>
    <t>2016-04-09 13:56:50</t>
  </si>
  <si>
    <t>guladaegu</t>
  </si>
  <si>
    <t>RT @AsthmaQLD1: Join the #asthma med and device TECH CHECK Q&amp;amp;A session now at the Young People With Asthma - Australia page... https://t.co...</t>
  </si>
  <si>
    <t>2016-04-13 08:59:56</t>
  </si>
  <si>
    <t>GAZETTE: Fast food lovers exposed to chemical linked with autism and asthma, survey finds https://t.co/fgpTU8Omxi #Northumberland</t>
  </si>
  <si>
    <t>All of the latest news, sport, weather, and updates from around the county of Northumberland, UK</t>
  </si>
  <si>
    <t>703073922</t>
  </si>
  <si>
    <t>2016-04-13 11:14:58</t>
  </si>
  <si>
    <t>NorthumberIand</t>
  </si>
  <si>
    <t>Is yours truly autocratic that la nebulizer factually continue fda designated prior to pneuma have alter ego?: BLUKW</t>
  </si>
  <si>
    <t>2016-04-19 14:20:32</t>
  </si>
  <si>
    <t>HONESTY IM NOT TRYING TO GIVE A FUCK ABOUT ANYTHING SO IM GONNA SIT RIGHT HERE AND WATCH THE DRAMA WITH MY HEART SLICES INTO PIECES</t>
  </si>
  <si>
    <t>1900405490</t>
  </si>
  <si>
    <t>2016-04-20 16:13:31</t>
  </si>
  <si>
    <t>Harrythefancy</t>
  </si>
  <si>
    <t>RT @eTheHustla: Fuck asthma</t>
  </si>
  <si>
    <t>y | g: rawr__ | c: zzonq</t>
  </si>
  <si>
    <t>268882356</t>
  </si>
  <si>
    <t>2016-04-13 20:33:00</t>
  </si>
  <si>
    <t>MiiZZMONiiQUE</t>
  </si>
  <si>
    <t>firefighter/parmedic explorer it's a beautiful day to save lives people</t>
  </si>
  <si>
    <t>2211523009</t>
  </si>
  <si>
    <t>2016-04-14 20:56:09</t>
  </si>
  <si>
    <t>puppetsalcido</t>
  </si>
  <si>
    <t>I'm Jet. | Entertaining Entity &amp; Aspiring Everything | Peace.Positivity.Prosperity. #PPP | Deshi Basara. | Howard U. | I make things, &amp; I make things happen.</t>
  </si>
  <si>
    <t>152107059</t>
  </si>
  <si>
    <t>2016-04-16 02:22:39</t>
  </si>
  <si>
    <t>AJxTG</t>
  </si>
  <si>
    <t>You got an inhaler? Cause I heard u got that ass ma</t>
  </si>
  <si>
    <t>NYC artist &amp; LA thrler @THRL_co / ex-covergal for @secretsofficial</t>
  </si>
  <si>
    <t>30690330</t>
  </si>
  <si>
    <t>2016-04-13 03:40:46</t>
  </si>
  <si>
    <t>Cayleighh</t>
  </si>
  <si>
    <t>When you have an asthma attack in the middle of class</t>
  </si>
  <si>
    <t>Don't .</t>
  </si>
  <si>
    <t>363987732</t>
  </si>
  <si>
    <t>2016-04-11 20:49:58</t>
  </si>
  <si>
    <t>amieliaaaaa</t>
  </si>
  <si>
    <t>bri stalks me 24/7 she memorizes my bios so, i love you bri</t>
  </si>
  <si>
    <t>4130754940</t>
  </si>
  <si>
    <t>2016-04-14 23:58:14</t>
  </si>
  <si>
    <t>__nxncy</t>
  </si>
  <si>
    <t>4141636889</t>
  </si>
  <si>
    <t>2016-04-15 22:48:23</t>
  </si>
  <si>
    <t>lillyambel2002</t>
  </si>
  <si>
    <t>Inhaler for life</t>
  </si>
  <si>
    <t>Monochromatic life in a world full of colors.  19</t>
  </si>
  <si>
    <t>2016-04-10 16:58:34</t>
  </si>
  <si>
    <t>alejandrochuaxx</t>
  </si>
  <si>
    <t>A cupcake that has a twitter.</t>
  </si>
  <si>
    <t>103098274</t>
  </si>
  <si>
    <t>2016-04-20 23:35:48</t>
  </si>
  <si>
    <t>CocoPaleta</t>
  </si>
  <si>
    <t>OPCs founder Prof. David Price currently at the podium at #reg2016summit talking about #Asthma still killing patients</t>
  </si>
  <si>
    <t>Medical Research and Services Social Enterprise focused on improving the Diagnosis, Treatment and Care of Chronic Diseases</t>
  </si>
  <si>
    <t>3151198672</t>
  </si>
  <si>
    <t>2016-04-15 07:57:21</t>
  </si>
  <si>
    <t>OPCare</t>
  </si>
  <si>
    <t>Fucking love my inhaler WOW #modernmedicine</t>
  </si>
  <si>
    <t>thoughts i really should've kept to myself</t>
  </si>
  <si>
    <t>3580720336</t>
  </si>
  <si>
    <t>2016-04-14 15:47:26</t>
  </si>
  <si>
    <t>lemonaide18</t>
  </si>
  <si>
    <t>@nav_doc @dr_lungs @76whit @KatyBeckford @BisChakrabarti and the patient with asthma who buys home neb! No self management plan !</t>
  </si>
  <si>
    <t>Resp Nurse Consultant/ PhD student /Committed to delivering and improving person centred care as first priority always/ opinions/views own/ not endorsement</t>
  </si>
  <si>
    <t>2225017665</t>
  </si>
  <si>
    <t>2016-04-12 19:00:03</t>
  </si>
  <si>
    <t>murphieRNC</t>
  </si>
  <si>
    <t>RT @JacBoolin: I ain't chasing nobody I got asthma</t>
  </si>
  <si>
    <t>2865832333</t>
  </si>
  <si>
    <t>2016-04-11 13:21:29</t>
  </si>
  <si>
    <t>ic33y_</t>
  </si>
  <si>
    <t>omg a vaporizer an asthmatic might randomly grab it for some reason rather than their personal, prescription inhaler they carry everywhere.</t>
  </si>
  <si>
    <t>Communications Director at Lift Cannabis.  Editor of Lift Cannabis News. Rumpled. Coffee. Refresh.</t>
  </si>
  <si>
    <t>4116964522</t>
  </si>
  <si>
    <t>2016-04-11 15:43:58</t>
  </si>
  <si>
    <t>davbr2</t>
  </si>
  <si>
    <t>The @CVS_Extra Health Foundation donated $50K to St John's Pediatric Asthma Program #CVSyMas #LA #ad https://t.co/dEzUxqU9wG</t>
  </si>
  <si>
    <t>Storyteller. Aspiring Photographer. Dreamer.  Top 50 Mom Blogs @MomDotMe @Healthline. Contributor @CBSLA @Fandango @Knotts @visit_anaheim @Legoland</t>
  </si>
  <si>
    <t>14291015</t>
  </si>
  <si>
    <t>2016-04-14 18:08:16</t>
  </si>
  <si>
    <t>rockinmama</t>
  </si>
  <si>
    <t>WTF JUNGKOOK THIS GUY WANTS ME DEAD !! NEED INHALER ASAP https://t.co/av0OZioLXg</t>
  </si>
  <si>
    <t>real bands save fans , real fans save bands ||Adventures ~ Wanderlust</t>
  </si>
  <si>
    <t>1076434992</t>
  </si>
  <si>
    <t>2016-04-20 04:14:46</t>
  </si>
  <si>
    <t>insyirahsugg</t>
  </si>
  <si>
    <t>2316492551</t>
  </si>
  <si>
    <t>2016-04-15 15:33:03</t>
  </si>
  <si>
    <t>CtreyhatcherG</t>
  </si>
  <si>
    <t>Mother, love nature, the one God gave us, not the one Bill Gates wants to own. We are not overpopulated, too many machines to feed.</t>
  </si>
  <si>
    <t>2307296066</t>
  </si>
  <si>
    <t>2016-04-11 08:41:36</t>
  </si>
  <si>
    <t>suzettepetillo</t>
  </si>
  <si>
    <t>retired historian and biographer; quilter; knitter; trying to learn guitar; believes in equality, social and environmental justice</t>
  </si>
  <si>
    <t>2311866373</t>
  </si>
  <si>
    <t>2016-04-13 20:45:14</t>
  </si>
  <si>
    <t>knitsinessex</t>
  </si>
  <si>
    <t>@AveryFlynn Total inhaler. On top of being a speed reader. NOTHING lasts long enough!</t>
  </si>
  <si>
    <t>I write smart, sassy &amp; sexy contemporary romance for Loveswept, Carina Press &amp; Harlequin.  Addicted to TV.  Adore my husband &amp; cooking.</t>
  </si>
  <si>
    <t>333440013</t>
  </si>
  <si>
    <t>2016-04-16 19:02:42</t>
  </si>
  <si>
    <t>christi_barth</t>
  </si>
  <si>
    <t>Ma wee nephew is 8 n he took ma inhaler n he asked ma bro what would happen n he said aye well you'll probably die the night :))) sick</t>
  </si>
  <si>
    <t>Positive vibes.</t>
  </si>
  <si>
    <t>220735787</t>
  </si>
  <si>
    <t>2016-04-17 00:16:17</t>
  </si>
  <si>
    <t>rebeccaoneil_x</t>
  </si>
  <si>
    <t>chillin like a Gangster</t>
  </si>
  <si>
    <t>3109217286</t>
  </si>
  <si>
    <t>2016-04-12 18:24:28</t>
  </si>
  <si>
    <t>kelsanowlin_</t>
  </si>
  <si>
    <t>I sat on the west side of the lobby before I realised it was for ppl with flu like symptoms. Now I feel like a leper. No flu, just asthma.</t>
  </si>
  <si>
    <t>Not a shred of evidence exists in favor of the idea that life is serious.</t>
  </si>
  <si>
    <t>17240186</t>
  </si>
  <si>
    <t>2016-04-11 14:58:00</t>
  </si>
  <si>
    <t>mlissrae</t>
  </si>
  <si>
    <t>How To Prevent Asthma Naturally  Asthma is a lung disease which caused by difficulties of... https://t.co/lopjqbuw0Q https://t.co/zdgCeHC4zb</t>
  </si>
  <si>
    <t>1186430460</t>
  </si>
  <si>
    <t>DahliaSinagaa</t>
  </si>
  <si>
    <t>Sometimes, #NasalPolyps are so large and obstructive that corticosteroid #nasal sprays are ineffective.</t>
  </si>
  <si>
    <t>2016-04-15 00:32:07</t>
  </si>
  <si>
    <t>I NEED AN INHALER https://t.co/aZDjRBNIAn</t>
  </si>
  <si>
    <t>I can die in peace bc I've met Shay and Sammy. follow my insta @Sashayammy.obsessed //Emison//Pizza//Donuts//Im a follower of GioJesus, I Praise Genius Giovanna</t>
  </si>
  <si>
    <t>4482027554</t>
  </si>
  <si>
    <t>2016-04-10 22:24:21</t>
  </si>
  <si>
    <t>AmeliaPlladdict</t>
  </si>
  <si>
    <t>i cant even</t>
  </si>
  <si>
    <t>2220668725</t>
  </si>
  <si>
    <t>2016-04-16 08:52:15</t>
  </si>
  <si>
    <t>capsbutt11492</t>
  </si>
  <si>
    <t>[609] what if reality was secondary to possibility                   Rowan University 18</t>
  </si>
  <si>
    <t>2016-04-14 04:57:38</t>
  </si>
  <si>
    <t>h_o228</t>
  </si>
  <si>
    <t>RT @bosiiii_: Perfumes can trigger asthma  I have asthma  Do u see my problem ?</t>
  </si>
  <si>
    <t>2016-04-13 18:06:40</t>
  </si>
  <si>
    <t>asthma_rss: Allergic Asthma Blood Tests https://t.co/h6J2HMLXKG # | https://t.co/O9JAlKxDqh</t>
  </si>
  <si>
    <t>2016-04-15 22:47:37</t>
  </si>
  <si>
    <t>So nje ndimdala kangaka I'm not allowed to go out late.  Thanks to this bloody asthma.</t>
  </si>
  <si>
    <t>I'm a beautiful,spunky,vibrant, outspoken woman. I am a kushling and a poet!</t>
  </si>
  <si>
    <t>631923663</t>
  </si>
  <si>
    <t>2016-04-14 17:54:15</t>
  </si>
  <si>
    <t>HlaliP</t>
  </si>
  <si>
    <t>I have to walk half a mile across the A13 to get to school explains 12yr old with #asthma https://t.co/52Jwg03PZQ https://t.co/r4TOJPb1qf</t>
  </si>
  <si>
    <t>In London, the legal air pollution limits are broken every year. Let's win our right to breathe healthy air in the capital!</t>
  </si>
  <si>
    <t>1412973906</t>
  </si>
  <si>
    <t>2016-04-11 15:27:09</t>
  </si>
  <si>
    <t>HealthyAirLDN</t>
  </si>
  <si>
    <t>peace, wisdom, and happiness. Que Rico ser Tico. RIP Tia Lala. QO'16Neumann U'20</t>
  </si>
  <si>
    <t>707909808</t>
  </si>
  <si>
    <t>2016-04-16 01:49:01</t>
  </si>
  <si>
    <t>TinyT___</t>
  </si>
  <si>
    <t>RT @iamjadetiara: Asthma Attacks Are The Worst</t>
  </si>
  <si>
    <t>3010580218</t>
  </si>
  <si>
    <t>2016-04-14 11:13:09</t>
  </si>
  <si>
    <t>la_reinex</t>
  </si>
  <si>
    <t>i was happy in the haze of a drunken hour but heaven knows i'm miserable now</t>
  </si>
  <si>
    <t>501640744</t>
  </si>
  <si>
    <t>2016-04-20 21:48:04</t>
  </si>
  <si>
    <t>losingsouImates</t>
  </si>
  <si>
    <t>@HillaryClinton Really? I have asthma grew up in the city AND I'm white......Your point?</t>
  </si>
  <si>
    <t>CT-R.N. Proud Daughter of Career USMC Dad, Wife of 1, Conservative Independent, Catholic, NRA, Healer, Professional, Lover of the U.S. Constitution</t>
  </si>
  <si>
    <t>521407671</t>
  </si>
  <si>
    <t>2016-04-14 15:21:23</t>
  </si>
  <si>
    <t>Chloecat317</t>
  </si>
  <si>
    <t>Xo //#DigitalDistortion  #Azalean #JudyGarland ^.^</t>
  </si>
  <si>
    <t>535915681</t>
  </si>
  <si>
    <t>2016-04-13 20:47:52</t>
  </si>
  <si>
    <t>EveringAmber</t>
  </si>
  <si>
    <t>bro, where's my inhaler</t>
  </si>
  <si>
    <t>abracadabra chocolate girls matter.  more slim than thick but hey, it's bool. bottom6daddies need apply.</t>
  </si>
  <si>
    <t>227195651</t>
  </si>
  <si>
    <t>2016-04-20 03:47:53</t>
  </si>
  <si>
    <t>jaeBAYYY</t>
  </si>
  <si>
    <t>Day Dream Meme Queen</t>
  </si>
  <si>
    <t>968253734</t>
  </si>
  <si>
    <t>2016-04-20 21:30:43</t>
  </si>
  <si>
    <t>sivansfreedom</t>
  </si>
  <si>
    <t>snapchat: kevinsteele</t>
  </si>
  <si>
    <t>886914595</t>
  </si>
  <si>
    <t>2016-04-11 13:37:14</t>
  </si>
  <si>
    <t>kevin_steele12</t>
  </si>
  <si>
    <t>Girl Whoops Her BestFriend While Taking Hits On Asthma Inhaler https://t.co/CDoKw464zE  #midufinga #FF #NEWS</t>
  </si>
  <si>
    <t>PROMOTER FOR MIDUFINGA AMERICA SEND ALL SUBMISSIONS TO MIDUFINGA@GMAIL.COM</t>
  </si>
  <si>
    <t>851141563</t>
  </si>
  <si>
    <t>2016-04-23 00:39:50</t>
  </si>
  <si>
    <t>midufingapromo</t>
  </si>
  <si>
    <t>I live where you vacay||Bahamas||Youtube||Netflix||Glee||NewGirl||SocialMedia||Movies||MUISIC||OneDirection|| FallOutBoy|| DNCE</t>
  </si>
  <si>
    <t>2257165953</t>
  </si>
  <si>
    <t>2016-04-14 22:37:14</t>
  </si>
  <si>
    <t>CaitlinARussell</t>
  </si>
  <si>
    <t>Using 30 miRNAs important in asthma, researchers were able to predict whether or not a person had asthma https://t.co/YAcKbN71XD</t>
  </si>
  <si>
    <t>Physician, Medical Expert - Seeking Employment;</t>
  </si>
  <si>
    <t>1543677644</t>
  </si>
  <si>
    <t>2016-04-14 12:52:21</t>
  </si>
  <si>
    <t>DrStephenCHull</t>
  </si>
  <si>
    <t>Our Grandmothers Know Best: Traditional Remedy for Asthma, Bronchitis, Cough &amp;amp; Lung Diseases |... https://t.co/NUteUByusn</t>
  </si>
  <si>
    <t>Struggling artist with a cant keep me down attitude! I've been an artist since I could make a mark. Now I'm coming back with a vengeance!</t>
  </si>
  <si>
    <t>390670402</t>
  </si>
  <si>
    <t>2016-04-13 11:37:28</t>
  </si>
  <si>
    <t>TatGypsy</t>
  </si>
  <si>
    <t>91.3FM The Edge is playing Inhaler by Foals.</t>
  </si>
  <si>
    <t>91.3FM WHJE | Carmel High School Student Radio Live Song Info Feed. @WHJE_Radio for news.</t>
  </si>
  <si>
    <t>181973214</t>
  </si>
  <si>
    <t>2016-04-23 02:19:21</t>
  </si>
  <si>
    <t>WHJE_Music</t>
  </si>
  <si>
    <t>Dr Johnson George from @monashviewpoint presenting on the latest #asthma management @realisecanberra #REALISE2016 https://t.co/cCCzwUqdHN</t>
  </si>
  <si>
    <t>Tech Executive, Tech Company Director, Tech Entrepreneur developing Final Products for Market Consumption</t>
  </si>
  <si>
    <t>2265286772</t>
  </si>
  <si>
    <t>2016-04-14 08:38:06</t>
  </si>
  <si>
    <t>DeborahKuchler</t>
  </si>
  <si>
    <t>Whoever violates the Delhi Road rationing for political reasons must be made to feel how an asthmatic child feels during asthma attack.</t>
  </si>
  <si>
    <t>Symbol, not just a person. Idea of the hard working, result oriented Indian youth of today. Imposter/Troll for cynics. Proud Hindu/Secular (its same)</t>
  </si>
  <si>
    <t>311618496</t>
  </si>
  <si>
    <t>2016-04-16 03:33:13</t>
  </si>
  <si>
    <t>bharat_builder</t>
  </si>
  <si>
    <t>Inflammation and edema of the respiratory epithelium may be reduced with inhaled corticosteroids. #Bronchitis</t>
  </si>
  <si>
    <t>Bronchitis causes, symptoms, and treatment options</t>
  </si>
  <si>
    <t>3071610478</t>
  </si>
  <si>
    <t>2016-04-07 19:23:34</t>
  </si>
  <si>
    <t>CureBronchitis</t>
  </si>
  <si>
    <t>Youtuber  Mara  Dicaprihoe  One Direction  Leonardo Dicaprio</t>
  </si>
  <si>
    <t>4180226314</t>
  </si>
  <si>
    <t>2016-04-22 14:05:25</t>
  </si>
  <si>
    <t>Maaraaaaraam</t>
  </si>
  <si>
    <t>Damage!</t>
  </si>
  <si>
    <t>111178759</t>
  </si>
  <si>
    <t>2016-04-22 23:49:37</t>
  </si>
  <si>
    <t>NamesGabbyQuinn</t>
  </si>
  <si>
    <t>MY ALARM JUST SCARED THE SHIT OUT OF ME OMG WHERE IS MY INHALER</t>
  </si>
  <si>
    <t>no, dont be scared. im not going anywhere.</t>
  </si>
  <si>
    <t>3265917247</t>
  </si>
  <si>
    <t>2016-04-10 11:05:24</t>
  </si>
  <si>
    <t>merderomg</t>
  </si>
  <si>
    <t>@KayleighMFoster the relationship we have with GPs is a bit tricky. I've ignored about 22 asthma inhaler checkups now I think</t>
  </si>
  <si>
    <t>Human | Male | Master to Rory | Fan of Pedalling, Race cars &amp; Rugby | CFer | Beast</t>
  </si>
  <si>
    <t>42489594</t>
  </si>
  <si>
    <t>2016-04-18 16:46:54</t>
  </si>
  <si>
    <t>iMcAngus</t>
  </si>
  <si>
    <t>RT @kyliekammeyer: damn girl you got an inhaler? cause you got ass ma</t>
  </si>
  <si>
    <t>Obsessed with  Fall Out Boy| Kitty: @kinkujiragb| Sagittarius</t>
  </si>
  <si>
    <t>3820125916</t>
  </si>
  <si>
    <t>2016-04-19 02:19:26</t>
  </si>
  <si>
    <t>PunkPrixncess13</t>
  </si>
  <si>
    <t>James will be there, he cant even smoke because of his asthma  https://t.co/vvqagWCyF7</t>
  </si>
  <si>
    <t>L I F E I S L I F E #MANZ | say hi : manzmgmt@gmail.com Do It. PANDA FREESTYLE https://t.co/7wUGqsiYl7 CLICK NIGGA</t>
  </si>
  <si>
    <t>313995198</t>
  </si>
  <si>
    <t>2016-04-15 04:59:09</t>
  </si>
  <si>
    <t>SamohtDoes</t>
  </si>
  <si>
    <t>RT @El_Guzy: Do you have an inhaler, cuz you got dat ass ma</t>
  </si>
  <si>
    <t>IUP</t>
  </si>
  <si>
    <t>172659876</t>
  </si>
  <si>
    <t>2016-04-13 16:44:19</t>
  </si>
  <si>
    <t>JoselinLloret</t>
  </si>
  <si>
    <t>I am not explaining.</t>
  </si>
  <si>
    <t>945945458</t>
  </si>
  <si>
    <t>2016-04-12 23:47:53</t>
  </si>
  <si>
    <t>Pocket_Savage</t>
  </si>
  <si>
    <t>My asthma &amp;lt;&amp;lt;&amp;lt;</t>
  </si>
  <si>
    <t>The ICE QUEEN  I solemnly swear that im up to no good CurlGoddess.Writer.CreativeGenius.Capricorn.</t>
  </si>
  <si>
    <t>37330915</t>
  </si>
  <si>
    <t>2016-04-15 15:48:25</t>
  </si>
  <si>
    <t>IndyCredible</t>
  </si>
  <si>
    <t>Senior/senor reporter, Pulse magazine - Writing about all things general practice - Sheffield University grad - Views my own, or conditioned in childhood.</t>
  </si>
  <si>
    <t>2232990949</t>
  </si>
  <si>
    <t>2016-04-13 10:43:22</t>
  </si>
  <si>
    <t>AMatthewsKing</t>
  </si>
  <si>
    <t>Novelist, Imaginary Cartographer, QA Bossman, Husband, and slave to my two feline overlords. Opinions / Tweets are entirely my own.</t>
  </si>
  <si>
    <t>346829068</t>
  </si>
  <si>
    <t>2016-04-14 20:52:22</t>
  </si>
  <si>
    <t>WCBusch</t>
  </si>
  <si>
    <t>1667445282</t>
  </si>
  <si>
    <t>2016-04-12 13:50:26</t>
  </si>
  <si>
    <t>heziiiie</t>
  </si>
  <si>
    <t>Brazils Universidade do Extremo Sul Catarinense study suggests that #CBD might be an effective #asthma treatment.  https://t.co/eN3le6mUDE</t>
  </si>
  <si>
    <t>CBD Gold is the newest kid on the block in the world of Vaping, a BRAND NEW e liquid made from all the goodness of hemp and jam packed full of CBD.</t>
  </si>
  <si>
    <t>3156889253</t>
  </si>
  <si>
    <t>2016-04-11 15:29:06</t>
  </si>
  <si>
    <t>cbdgolduk</t>
  </si>
  <si>
    <t>@Neorgasmo I read a book as a kid where a boy gets locked in a locker &amp;amp; dies w/o his inhaler. I want that but just a lil death. A small rest</t>
  </si>
  <si>
    <t>i really like bread</t>
  </si>
  <si>
    <t>581318722</t>
  </si>
  <si>
    <t>2016-04-11 17:05:33</t>
  </si>
  <si>
    <t>LindsayMori</t>
  </si>
  <si>
    <t>You are emotional. You need a breather. Maybe you need an asthma pump. Calm down. https://t.co/Rxy4t2mdbk</t>
  </si>
  <si>
    <t>When I wake up, I recognize you're lookin' at me for the pay cut, but homicide be lookin' at you from the face down.</t>
  </si>
  <si>
    <t>2599070112</t>
  </si>
  <si>
    <t>2016-04-14 05:05:48</t>
  </si>
  <si>
    <t>jaysonbuford</t>
  </si>
  <si>
    <t>@alexacts2v4 Other than my asthma, that's 1 of a long list of reasons why I don't smoke. Passive smoking is bad too.</t>
  </si>
  <si>
    <t>Married disabled lady, christian who is loving and caring  of others.</t>
  </si>
  <si>
    <t>2532660697</t>
  </si>
  <si>
    <t>2016-04-14 19:53:15</t>
  </si>
  <si>
    <t>carolshannon29</t>
  </si>
  <si>
    <t>My son hid my old records so I hid his inhaler.</t>
  </si>
  <si>
    <t>2016-04-10 06:44:25</t>
  </si>
  <si>
    <t>PettyBettysHere</t>
  </si>
  <si>
    <t>Phew. Asthma</t>
  </si>
  <si>
    <t>Inlove with the night skies Astrophile   https://t.co/ipbodpWJrQ</t>
  </si>
  <si>
    <t>499594148</t>
  </si>
  <si>
    <t>2016-04-14 14:08:04</t>
  </si>
  <si>
    <t>ienaqt</t>
  </si>
  <si>
    <t>Is ethical self prestigious that la nebulizer assuredly live fda approved whilom you cornering ego?: SQach</t>
  </si>
  <si>
    <t>2016-04-12 21:03:08</t>
  </si>
  <si>
    <t>New asthma biomarkers could ease detection https://t.co/Lh5H4dMc8o</t>
  </si>
  <si>
    <t>Science, nature and everything else for a good life!</t>
  </si>
  <si>
    <t>2505372074</t>
  </si>
  <si>
    <t>2016-04-13 19:07:46</t>
  </si>
  <si>
    <t>TheDucit</t>
  </si>
  <si>
    <t>Fast food lovers exposed to chemical linked with autism and asthma: If you love tucking into burgers and pizza... https://t.co/lEAtEllwOw</t>
  </si>
  <si>
    <t>Automatically updates when news is posted. This account is NOT associated with The Scarborough News (UK).            **** Set up by @lechig ****</t>
  </si>
  <si>
    <t>183607003</t>
  </si>
  <si>
    <t>2016-04-13 09:07:33</t>
  </si>
  <si>
    <t>Scarboro_News</t>
  </si>
  <si>
    <t>2016-04-12 19:22:04</t>
  </si>
  <si>
    <t>KrishaGaunt</t>
  </si>
  <si>
    <t>2016-04-12 13:22:32</t>
  </si>
  <si>
    <t>Sonu97529243</t>
  </si>
  <si>
    <t>Aromatherapy Blank Aluminum &amp;amp; Glass Nasal Inhaler Essential Oils Blue Bonus https://t.co/wEYCg8mGDI Last Second Ebay Bid RT, Fa</t>
  </si>
  <si>
    <t>2016-04-17 21:33:22</t>
  </si>
  <si>
    <t>YoubidderS</t>
  </si>
  <si>
    <t>@hildizz24 @ZogUte @BlaineJacob Uhh... Coach, I have really, really bad asthma. So... Uh... Is it ok if I use my inhaler all period long?</t>
  </si>
  <si>
    <t>I'm currently working on my Badminton backhand-cross-court-drop-shot... when I'm not coaching basketball.</t>
  </si>
  <si>
    <t>211268999</t>
  </si>
  <si>
    <t>2016-04-11 11:59:06</t>
  </si>
  <si>
    <t>UteFanDan</t>
  </si>
  <si>
    <t>I have bronchitis and my inhaler is almost  empty  ...a memoir</t>
  </si>
  <si>
    <t>medium</t>
  </si>
  <si>
    <t>29058812</t>
  </si>
  <si>
    <t>2016-04-13 04:48:55</t>
  </si>
  <si>
    <t>amandaxiola</t>
  </si>
  <si>
    <t>21. your local weave dealer. snapchat - phuckthatsren</t>
  </si>
  <si>
    <t>30474501</t>
  </si>
  <si>
    <t>2016-04-14 14:02:29</t>
  </si>
  <si>
    <t>_phuckthatsren_</t>
  </si>
  <si>
    <t>@hxnlxne fuk yeah can I hit your inhaler 2.0?</t>
  </si>
  <si>
    <t>20. It clouds well.</t>
  </si>
  <si>
    <t>2467066490</t>
  </si>
  <si>
    <t>2016-04-08 04:32:17</t>
  </si>
  <si>
    <t>Kokayne_Dawkins</t>
  </si>
  <si>
    <t>Dietary Fibre Protective Against Asthma https://t.co/mt8yl6yYK8 https://t.co/9M6kbqmjLU</t>
  </si>
  <si>
    <t>The Digestive Care Company empowering Canadians to achieve optimal health every day. Healthy Gut, Healthy You! #RenewYourLife Aussi en francais @RenewLifeQC</t>
  </si>
  <si>
    <t>386171784</t>
  </si>
  <si>
    <t>2016-04-12 17:01:59</t>
  </si>
  <si>
    <t>RenewLifeCanada</t>
  </si>
  <si>
    <t>RT @bcbssc: Spring is here! Do you know your #Asthma triggers? #2ndOp https://t.co/sAecH4xRiM</t>
  </si>
  <si>
    <t>Official Twitter page for Blue Cross Blue Shield of Arizona, an independent licensee of the Blue Cross Blue Shield Association. Tweets=medical advice.</t>
  </si>
  <si>
    <t>19256952</t>
  </si>
  <si>
    <t>2016-04-13 20:53:42</t>
  </si>
  <si>
    <t>BCBSAZ</t>
  </si>
  <si>
    <t>someone get me an inhaler or a bib idk</t>
  </si>
  <si>
    <t>2747383913</t>
  </si>
  <si>
    <t>2016-04-22 00:45:15</t>
  </si>
  <si>
    <t>HaliLeeCarr</t>
  </si>
  <si>
    <t>Do you got asthma? Cause you got ass ma</t>
  </si>
  <si>
    <t>2500601968</t>
  </si>
  <si>
    <t>2016-04-14 21:54:40</t>
  </si>
  <si>
    <t>amaxdaa</t>
  </si>
  <si>
    <t>.@USC finds #cleanair policies have boosted health of CA youth with &amp;amp; without #asthma: https://t.co/lwjBnvKW2v #CAleg @CAdelivers #UpLiftCA</t>
  </si>
  <si>
    <t>Storyteller, equity advocate, director of communications @Greenlining. RT not endorsement. Opinions are my own.</t>
  </si>
  <si>
    <t>61252774</t>
  </si>
  <si>
    <t>2016-04-13 23:12:42</t>
  </si>
  <si>
    <t>BraelanMurray</t>
  </si>
  <si>
    <t>RT @MDM_Events: This @3M Smart Inhaler Tells You How to Use It https://t.co/OyfCxQJf9N #mHealth #medtech https://t.co/CqeiGwiDlb</t>
  </si>
  <si>
    <t>TAKE CONTROL. GET HEALTHY. We believe in patient empowerment. Our mobile health solution is powered by the therapeutic education and self-management principles.</t>
  </si>
  <si>
    <t>Brussels</t>
  </si>
  <si>
    <t>2435323944</t>
  </si>
  <si>
    <t>2016-04-22 22:38:20</t>
  </si>
  <si>
    <t>YagramHealth</t>
  </si>
  <si>
    <t>@Ewwiikaaaa What triggered your asthma? You okay now? Been to the doctor?</t>
  </si>
  <si>
    <t>Tall || Woman of God || Isaiah 26:4</t>
  </si>
  <si>
    <t>710916036</t>
  </si>
  <si>
    <t>2016-04-12 16:20:59</t>
  </si>
  <si>
    <t>emmilyow</t>
  </si>
  <si>
    <t>RT @fucktyler: Asthma Fucking Sucks</t>
  </si>
  <si>
    <t>Rev22:13 |  |</t>
  </si>
  <si>
    <t>367349764</t>
  </si>
  <si>
    <t>2016-04-12 19:36:18</t>
  </si>
  <si>
    <t>DylanWhite5</t>
  </si>
  <si>
    <t>Eat SALMON to protect your baby from asthma?! https://t.co/yWRQgKRbBz https://t.co/pdBRHD0fmC</t>
  </si>
  <si>
    <t>Expert Property Agency in Birmingham City Centre. We deliver premium services tailored to our clients' needs. Quality tenants &amp; Quality homes. #zpp100 #EAUK500</t>
  </si>
  <si>
    <t>611808879</t>
  </si>
  <si>
    <t>2016-04-12 16:31:39</t>
  </si>
  <si>
    <t>GlocalR</t>
  </si>
  <si>
    <t>do you need an inhaler??  bc you got that ass, ma</t>
  </si>
  <si>
    <t>487861579</t>
  </si>
  <si>
    <t>2016-04-19 00:45:07</t>
  </si>
  <si>
    <t>maddysanders_</t>
  </si>
  <si>
    <t>HP, TP, whatever</t>
  </si>
  <si>
    <t>3506585541</t>
  </si>
  <si>
    <t>2016-04-11 20:10:12</t>
  </si>
  <si>
    <t>slushiegirl_</t>
  </si>
  <si>
    <t>RT @hannahouijdani: It makes our skin look good, damn u needa hit your inhaler or something go back to ur barbecue  https://t.co/lTelLeY1tU</t>
  </si>
  <si>
    <t>446929934</t>
  </si>
  <si>
    <t>2016-04-09 07:25:01</t>
  </si>
  <si>
    <t>_xtaylerx_</t>
  </si>
  <si>
    <t>Stupid Asthma &amp;gt;_&amp;gt;</t>
  </si>
  <si>
    <t>I like to make weird noises at youtube and wreck my voice.</t>
  </si>
  <si>
    <t>51244374</t>
  </si>
  <si>
    <t>2016-04-14 00:41:48</t>
  </si>
  <si>
    <t>AbiNotNormal</t>
  </si>
  <si>
    <t>@AlexyDury @UKRunChat  Leukotriene inhibitors usually good for ex-induced asthma. Get proper advice from a respiratory doc though..</t>
  </si>
  <si>
    <t>Dad, husband, cake eater &amp; runner..</t>
  </si>
  <si>
    <t>363575216</t>
  </si>
  <si>
    <t>2016-04-09 08:01:12</t>
  </si>
  <si>
    <t>lancs7</t>
  </si>
  <si>
    <t>15</t>
  </si>
  <si>
    <t>3666035182</t>
  </si>
  <si>
    <t>2016-04-14 17:56:20</t>
  </si>
  <si>
    <t>MerileenK</t>
  </si>
  <si>
    <t>How #asthma and polycystic ovarian syndrome are linked #health #womenhealth https://t.co/gzeC5XFX2i https://t.co/7Z2TuoJNvB</t>
  </si>
  <si>
    <t>2016-04-14 04:25:08</t>
  </si>
  <si>
    <t>artist + musician + Pratt Institute</t>
  </si>
  <si>
    <t>2293709294</t>
  </si>
  <si>
    <t>2016-04-12 01:20:20</t>
  </si>
  <si>
    <t>abby_2112</t>
  </si>
  <si>
    <t>I can feel that asthma will attack me</t>
  </si>
  <si>
    <t>Life is like a penis it doesn't stay hard forever so suck it.</t>
  </si>
  <si>
    <t>1288096976</t>
  </si>
  <si>
    <t>2016-04-16 02:08:00</t>
  </si>
  <si>
    <t>sadistxharry</t>
  </si>
  <si>
    <t>Pulmicort nebulizer. Buy Pulmicort at https://t.co/h8k7AIkrx4 Reliable Internet Pharmacy! Fast Delivery!</t>
  </si>
  <si>
    <t>Pharmacist</t>
  </si>
  <si>
    <t>3124559271</t>
  </si>
  <si>
    <t>2016-04-18 00:47:59</t>
  </si>
  <si>
    <t>frankevans111</t>
  </si>
  <si>
    <t>HI Navya GuptaIm wierd just deal with it. An aquarius  insta- navyag  snap-navyagupta28  YouNow-navyag28 SELENA GOMEZ =BAE SELENATORRR FOOD IS LIFEE</t>
  </si>
  <si>
    <t>2714228490</t>
  </si>
  <si>
    <t>2016-04-14 18:31:03</t>
  </si>
  <si>
    <t>sparkle743</t>
  </si>
  <si>
    <t>RT @AsthmaEdu_SA: your doctor or pharmacist to show you how to use an inhaler with a spacer  https://t.co/gZvgAsgGVc</t>
  </si>
  <si>
    <t>2016-04-11 13:36:10</t>
  </si>
  <si>
    <t>@jessicapleitez out here talking shit about Star Wars and I just took like 8 puffs out of an inhaler</t>
  </si>
  <si>
    <t>kylo ren is a little bitch but so am i</t>
  </si>
  <si>
    <t>912887892</t>
  </si>
  <si>
    <t>2016-04-21 06:09:22</t>
  </si>
  <si>
    <t>arianna_french</t>
  </si>
  <si>
    <t>22 IG :guts_glam_glory SC:emitchhh #AlbanyState just a pretty girl that loves batman drink water and mind your business.</t>
  </si>
  <si>
    <t>264269447</t>
  </si>
  <si>
    <t>2016-04-14 04:58:57</t>
  </si>
  <si>
    <t>Guts_Glam_Glory</t>
  </si>
  <si>
    <t>Girl Whoops Her BestFriend While Taking Hits On Asthma Inhaler https://t.co/ieSCl23k2J  #midufinga #FF #NEWS</t>
  </si>
  <si>
    <t>Social Media, New Media Living and Loving Life I know what i have already no need to keep telling me lols</t>
  </si>
  <si>
    <t>41492342</t>
  </si>
  <si>
    <t>2016-04-23 00:39:52</t>
  </si>
  <si>
    <t>MsCrazi_Beauty</t>
  </si>
  <si>
    <t>Genetic risk of TNFSF4 and FAM167A-BLK polymorphisms in children with asthma and allergic rhinitis in a Han Chinese... https://t.co/gmgUu6oxcs</t>
  </si>
  <si>
    <t>2016-04-19 12:25:53</t>
  </si>
  <si>
    <t>I NEED AN INHALER!!!!! #HEARTS</t>
  </si>
  <si>
    <t>Loves to eat hopia 3</t>
  </si>
  <si>
    <t>2440314144</t>
  </si>
  <si>
    <t>2016-04-20 09:40:02</t>
  </si>
  <si>
    <t>blessielumanog</t>
  </si>
  <si>
    <t>The Vital Allergy and Asthma center returns to #EarthDayHOU this year as our Healthy Living Zone Sponsor! https://t.co/CLaoPUNdeR</t>
  </si>
  <si>
    <t>2016-04-12 21:35:17</t>
  </si>
  <si>
    <t>Underweight or Obese Women Who Drink and Smoke May Have Higher Asthma Risk https://t.co/ebQpnl3FDc</t>
  </si>
  <si>
    <t>Too positive to be doubtful, too optimistic to be fearful and too determined to be defeated.</t>
  </si>
  <si>
    <t>149178570</t>
  </si>
  <si>
    <t>2016-04-15 01:35:09</t>
  </si>
  <si>
    <t>rinkui</t>
  </si>
  <si>
    <t>@reachmpm Due to TV coverage we cansee these 100D+300C . This is just the tip of iceberg. There are many affected by Asthma , pollution &amp;amp; GW</t>
  </si>
  <si>
    <t>3043587914</t>
  </si>
  <si>
    <t>2016-04-12 03:07:24</t>
  </si>
  <si>
    <t>drkarekar</t>
  </si>
  <si>
    <t>Also apparently I should have a rescue inhaler... The VA teaches me new stuff about my body every visit... https://t.co/LYdgesRe5H</t>
  </si>
  <si>
    <t>No regrets. That's my motto. That and everybody Wayne Chung tonight..</t>
  </si>
  <si>
    <t>77791443</t>
  </si>
  <si>
    <t>2016-04-08 13:27:37</t>
  </si>
  <si>
    <t>SweetSteve22</t>
  </si>
  <si>
    <t>3 myths prevalent straight a nebulizer gyron because ancestral halls minimum free form: UHoH</t>
  </si>
  <si>
    <t>2016-04-17 15:59:08</t>
  </si>
  <si>
    <t>RT @danielbellgam: https://t.co/KLYUACdNSc Asthma!!</t>
  </si>
  <si>
    <t>THINKER | KING | PISCES | ARSENAL | GENTLEMAN | GOON | 100%BUSINESS MAN |REAL ESTATE | follow @E_M_Properties</t>
  </si>
  <si>
    <t>170703746</t>
  </si>
  <si>
    <t>2016-04-14 20:46:05</t>
  </si>
  <si>
    <t>ekene_one</t>
  </si>
  <si>
    <t>Hitting my inhaler before the blunt is the best decision ever</t>
  </si>
  <si>
    <t>didn't they tell you I was a savage...</t>
  </si>
  <si>
    <t>2825524412</t>
  </si>
  <si>
    <t>2016-04-17 05:24:51</t>
  </si>
  <si>
    <t>ogbrii__</t>
  </si>
  <si>
    <t>Cardiff news and views brought to you by @WalesOnline. Were also on Facebook http://t.co/Ks6cJoPwln</t>
  </si>
  <si>
    <t>109252007</t>
  </si>
  <si>
    <t>2016-04-22 12:19:28</t>
  </si>
  <si>
    <t>cardiffonline</t>
  </si>
  <si>
    <t>The area's leading asthma and allergy practice, specializing in the treatment of allergy related problems and clinical research. http://t.co/rYc00sKuZt</t>
  </si>
  <si>
    <t>526614416</t>
  </si>
  <si>
    <t>2016-04-13 20:54:41</t>
  </si>
  <si>
    <t>drztv</t>
  </si>
  <si>
    <t>Amazing of  Drive Medical Power Nebulizer Drive Medical (7)Buy new:   $33.50 6 used &amp;amp; new from $23.51(Visit t... https://t.co/Ejov7PbWPR</t>
  </si>
  <si>
    <t>Love one another, but make not a bond of love: let it rather be a moving sea between the shores of your souls.</t>
  </si>
  <si>
    <t>462796196</t>
  </si>
  <si>
    <t>2016-04-11 08:29:39</t>
  </si>
  <si>
    <t>fessy_alwi</t>
  </si>
  <si>
    <t>RT @asthma_tips123: Asthma 101: Everything You Need To Know If You Have Been Diagnosed - https://t.co/heJY6xxPT5</t>
  </si>
  <si>
    <t>The Florida Allergy Group</t>
  </si>
  <si>
    <t>364863402</t>
  </si>
  <si>
    <t>2016-04-13 13:45:24</t>
  </si>
  <si>
    <t>FLallergyasthma</t>
  </si>
  <si>
    <t>4898036298</t>
  </si>
  <si>
    <t>2016-04-11 14:36:55</t>
  </si>
  <si>
    <t>insan_rajkumari</t>
  </si>
  <si>
    <t>The LAPD Hit &amp; Run Alert Network is established to broadcast information on vehicles possibly involved via Social Media.</t>
  </si>
  <si>
    <t>3120943171</t>
  </si>
  <si>
    <t>2016-04-14 21:19:19</t>
  </si>
  <si>
    <t>LAPDHITANDRUN</t>
  </si>
  <si>
    <t>6200MarieAnne</t>
  </si>
  <si>
    <t>Is him authoritative that an nebulizer really go on fda evangelical then jivatma take on trust the article?: euvo</t>
  </si>
  <si>
    <t>2016-04-13 06:28:53</t>
  </si>
  <si>
    <t>an egg, probably in the bath, definitely thinking abt memes. sc: sidneygahagan</t>
  </si>
  <si>
    <t>2756935867</t>
  </si>
  <si>
    <t>2016-04-15 16:01:04</t>
  </si>
  <si>
    <t>sidneygahagan</t>
  </si>
  <si>
    <t>RT @EdforHealth: Preventing Asthma Deaths: our CEO @MonicaEfH recommends this #asthma article https://t.co/UeSJM5eheF incl video from @asth...</t>
  </si>
  <si>
    <t>UKIG, a coalition of NFP organisations &amp; professional societies promoting correct use of inhaled therapies to improve outcomes of pts. with respiratory conditio</t>
  </si>
  <si>
    <t>3332889897</t>
  </si>
  <si>
    <t>2016-04-12 12:14:00</t>
  </si>
  <si>
    <t>UKInhalerGroup</t>
  </si>
  <si>
    <t>In the UK over 5 million people have Asthma. Here's an advice card to help you spot the symptoms. https://t.co/R48JCnT7OG</t>
  </si>
  <si>
    <t>In a crisis its vital that first aid is delivered with confidence. St Andrew's First Aid is Scotlands leading first aid charity. Together, we save lives.</t>
  </si>
  <si>
    <t>26747276</t>
  </si>
  <si>
    <t>2016-04-15 15:30:42</t>
  </si>
  <si>
    <t>StAFirstAid</t>
  </si>
  <si>
    <t>How about when Obama said breathalyzer instead of inhaler, 57 states instead of 50, my Muslim faith instead of Christian  faith?</t>
  </si>
  <si>
    <t>21 y/o.</t>
  </si>
  <si>
    <t>2016-04-20 15:51:00</t>
  </si>
  <si>
    <t>younggopp</t>
  </si>
  <si>
    <t>RT @CarlaAstles: Pharmacist led asthma/copd clinic in general practice in line with NICE QS - reduces overprescribing &amp;amp; exacerbations https...</t>
  </si>
  <si>
    <t>GP in Portsmouth with respiratory interest, Co-chair PCRS-UK Conference. Interested in what the New NHS will look like. All views my own (unless borrowed)</t>
  </si>
  <si>
    <t>627794754</t>
  </si>
  <si>
    <t>2016-04-14 21:33:28</t>
  </si>
  <si>
    <t>76whit</t>
  </si>
  <si>
    <t>RT @PharmacyPodcast: Pharmacy_Times: Trending now: 5 Facts About AERD #Pharmacists Should Know https://t.co/y80UUpvhWb https://t.co/aY094nJ...</t>
  </si>
  <si>
    <t>American #Pharmacy Purchasing Alliance represents #pharmacybuyers, #pharmacists, #pharmacytechnicians in the #pharmacypurchasing industry.</t>
  </si>
  <si>
    <t>1500157880</t>
  </si>
  <si>
    <t>2016-04-13 12:08:17</t>
  </si>
  <si>
    <t>JoinAPPA</t>
  </si>
  <si>
    <t>I'm so sleepy but asthma. Urgh!</t>
  </si>
  <si>
    <t>I AM LOYAL AND NOT A FUCCBOI</t>
  </si>
  <si>
    <t>Tehran</t>
  </si>
  <si>
    <t>2352759469</t>
  </si>
  <si>
    <t>2016-04-11 17:22:40</t>
  </si>
  <si>
    <t>ChristianPeria</t>
  </si>
  <si>
    <t>Ahh, thanks for making me laugh and smile today. No thanks for the asthma attack and nosebleed.</t>
  </si>
  <si>
    <t>WIP bot for @Shiragiiku. VERY NSFW.</t>
  </si>
  <si>
    <t>3045257698</t>
  </si>
  <si>
    <t>2016-04-13 05:26:50</t>
  </si>
  <si>
    <t>i_liek_nutella</t>
  </si>
  <si>
    <t>Having a hard time breathing  asthma gets on my nerves</t>
  </si>
  <si>
    <t>Lexo Lex .... || kayla| Herb Page too</t>
  </si>
  <si>
    <t>3577986852</t>
  </si>
  <si>
    <t>2016-04-12 06:08:28</t>
  </si>
  <si>
    <t>doitlikelexx</t>
  </si>
  <si>
    <t>#Asthma is thought to be caused by a combination of genetic and environmental factors.</t>
  </si>
  <si>
    <t>2016-04-22 05:07:19</t>
  </si>
  <si>
    <t>2016-04-15 13:31:29</t>
  </si>
  <si>
    <t>3 myths in all directions la nebulizer battery radio from rest home manipulation: tcuM</t>
  </si>
  <si>
    <t>2016-04-21 04:24:39</t>
  </si>
  <si>
    <t>Dont Let Asthma Sideline Your Child - Helpful hints from @ChildrensColo: https://t.co/4QOtRD24bl https://t.co/0NUKVFYmwc</t>
  </si>
  <si>
    <t>The premier youth soccer club in Colorado Springs, offering developmental &amp; competitive soccer for all ages &amp; ability levels. Instagram: @rushpikespeaksc</t>
  </si>
  <si>
    <t>424848750</t>
  </si>
  <si>
    <t>2016-04-15 21:08:28</t>
  </si>
  <si>
    <t>rushpikespeak</t>
  </si>
  <si>
    <t>Uppskattar fyndiga venndiagram och majoriteten av delicatos sortiment. Uppskattar inte rabarber och sendrag.</t>
  </si>
  <si>
    <t>862844653</t>
  </si>
  <si>
    <t>2016-04-20 13:18:16</t>
  </si>
  <si>
    <t>errkkan</t>
  </si>
  <si>
    <t>My sister and daughter both have terrible ass asthma man smh</t>
  </si>
  <si>
    <t>Instagram : _kingmi_ #GrimeysDaughter Snapchat : king.miii</t>
  </si>
  <si>
    <t>26916610</t>
  </si>
  <si>
    <t>2016-04-15 04:58:39</t>
  </si>
  <si>
    <t>TheKingMi</t>
  </si>
  <si>
    <t>#NP Inhaler - Hooverphonic  https://t.co/MUS9jWiMTJ</t>
  </si>
  <si>
    <t>De Espiritu Libre y Mente Seductora | Curvalicious ... | Con Aroma a Cerezas, Jazmin y Vainilla | I'm SO in love!  | #CoffeeLover</t>
  </si>
  <si>
    <t>48112151</t>
  </si>
  <si>
    <t>2016-04-12 01:37:23</t>
  </si>
  <si>
    <t>LemusMarcela</t>
  </si>
  <si>
    <t>marie_anne4400</t>
  </si>
  <si>
    <t>We help kids too! :)  I have taken my son to Katie Edwards for acupuncture to treat asthma and allergies.  It was... https://t.co/y2DgKEaiJ8</t>
  </si>
  <si>
    <t>Founder of The Center of Bliss and Lead Through Love in #Greenville SC. We are an #acupuncture, #alternativemedicine, and #wellness clinic.</t>
  </si>
  <si>
    <t>805166833</t>
  </si>
  <si>
    <t>2016-04-15 11:49:15</t>
  </si>
  <si>
    <t>CenterOfBliss</t>
  </si>
  <si>
    <t>RT @xoemilymichelle: I go to move a basket into our apartment and Meghan goes no that stays!!! You never know when I need my nebulizer or...</t>
  </si>
  <si>
    <t>how will we ever get out of this labyrinth of suffering? straight and fast.</t>
  </si>
  <si>
    <t>304788645</t>
  </si>
  <si>
    <t>2016-04-19 04:04:39</t>
  </si>
  <si>
    <t>Meggieepiee</t>
  </si>
  <si>
    <t>Current research trends and characterisation of #asthma and #COPD on @AirPROM website https://t.co/TvCvAhVjNo https://t.co/iJKxmj5Aze</t>
  </si>
  <si>
    <t>AirPROM is a collaborative research project bringing existing Asthma and COPD clinicial consortia together to develop an intergrated multi-scale airways model.</t>
  </si>
  <si>
    <t>453938440</t>
  </si>
  <si>
    <t>2016-04-11 13:35:44</t>
  </si>
  <si>
    <t>AirPROM</t>
  </si>
  <si>
    <t>Why air fresheners and scented candles can wreck your health ~ https://t.co/0gZXuHnM8o via @Femail https://t.co/0vxwbqS9Ul</t>
  </si>
  <si>
    <t>Paw Shaped Wax Melts Made with 100% Organic Waxes! Intoxicatingly Fragrant. Uniquely Original. Part of Every Well Scented Home!  Indulge Yourself!</t>
  </si>
  <si>
    <t>4874674434</t>
  </si>
  <si>
    <t>2016-04-13 20:01:40</t>
  </si>
  <si>
    <t>paw_melts</t>
  </si>
  <si>
    <t>Study reveals new ways that lungs respond during #asthma attacks https://t.co/cAuiv0xAuE</t>
  </si>
  <si>
    <t>2016-04-15 15:02:53</t>
  </si>
  <si>
    <t>Surprised my asthma ain't hit me but it will soon so Ian worried.</t>
  </si>
  <si>
    <t>1439585424</t>
  </si>
  <si>
    <t>2016-04-13 06:17:12</t>
  </si>
  <si>
    <t>ItsherSmile_</t>
  </si>
  <si>
    <t>@SamYTFC I think asthmatics should, if you have your blue inhaler you can really suffer! 8.50 is a lot of prescriptions</t>
  </si>
  <si>
    <t>23 Years Old, Live in Plymouth, Fiance of @littleboy81  Suffer from Endometriosis &amp; Intestinal Pesudobstruction.</t>
  </si>
  <si>
    <t>3635421922</t>
  </si>
  <si>
    <t>2016-04-08 19:48:46</t>
  </si>
  <si>
    <t>sammiieerob123</t>
  </si>
  <si>
    <t>Key Facts About Asthma All People Should Know - https://t.co/wgslRbVTMW</t>
  </si>
  <si>
    <t>2016-04-14 16:42:03</t>
  </si>
  <si>
    <t>Could relative abundance of airway lipoxins be the clue to restore corticosteroid sensitivity in severe asthma? https://t.co/faP1chXsSn</t>
  </si>
  <si>
    <t>2016-04-17 10:04:06</t>
  </si>
  <si>
    <t>Chip musician, author of the Digits VSTi/AU plugin / Phase84, retro game fan+reviewer, pianist, and author of Lou's Pseudo 3d Roads Page.</t>
  </si>
  <si>
    <t>520488573</t>
  </si>
  <si>
    <t>2016-04-14 20:30:40</t>
  </si>
  <si>
    <t>LouisGorenfeld</t>
  </si>
  <si>
    <t>Asthma is the devil.</t>
  </si>
  <si>
    <t>she's a little bit of heaven with a wild side</t>
  </si>
  <si>
    <t>1440772634</t>
  </si>
  <si>
    <t>2016-04-12 21:36:37</t>
  </si>
  <si>
    <t>alyssakaayyy</t>
  </si>
  <si>
    <t>Got so worked up about that post I gave myself an asthma attack.</t>
  </si>
  <si>
    <t>Founder @authenticengine, @osbridge chair emerita &amp; co-founder of @stumpsyn. Previously @mozilla. She/Her. GPG key: 0x06124ABD</t>
  </si>
  <si>
    <t>14111858</t>
  </si>
  <si>
    <t>2016-04-11 23:44:41</t>
  </si>
  <si>
    <t>christi3k</t>
  </si>
  <si>
    <t>@DrinkShopDo this is Analyticon. He always carries his iPad, inhaler and has his Segway. #legorobots https://t.co/k4Mg4lBYL2</t>
  </si>
  <si>
    <t>Born and bred Yorkshireman. If you forget about the Carlisle, Manchester, Bristol, Kuwait, Cardiff, Essex and Italy parts.</t>
  </si>
  <si>
    <t>342793768</t>
  </si>
  <si>
    <t>2016-04-07 21:07:59</t>
  </si>
  <si>
    <t>MikeyMcC1984</t>
  </si>
  <si>
    <t>@_bacongod_ my inhaler isn't working. I feel like that was my friend. I cannot breathe.</t>
  </si>
  <si>
    <t>food &amp; photography  acit '16  a dude feminist  idkyetU'20</t>
  </si>
  <si>
    <t>470837574</t>
  </si>
  <si>
    <t>2016-04-07 23:09:58</t>
  </si>
  <si>
    <t>_bacongod_</t>
  </si>
  <si>
    <t>#PRT #Asthma Safecare+ AsthmaCare Spray 1 fl oz  https://t.co/8KZA8Ww7cH https://t.co/Ye37oOUBXq</t>
  </si>
  <si>
    <t>We provide the most up to date information on #Parenting, #Health and #FamilyMedicine and provide additional #Health, #Beauty, #Baby and more shopping ideas.</t>
  </si>
  <si>
    <t>416383770</t>
  </si>
  <si>
    <t>2016-04-15 15:59:12</t>
  </si>
  <si>
    <t>ParentNFamily</t>
  </si>
  <si>
    <t>Our new manufacturing facility is in response to export demand for our respiratory medicines in the Ellipta inhaler https://t.co/a7qIagjCbA</t>
  </si>
  <si>
    <t>Were a science-led global healthcare company on a mission to help people to do more, feel better, live longer. Twitter code of conduct: http://t.co/kKvxeMiGzq</t>
  </si>
  <si>
    <t>5383942</t>
  </si>
  <si>
    <t>2016-04-18 09:50:23</t>
  </si>
  <si>
    <t>GSK</t>
  </si>
  <si>
    <t>naay diay exercise-induced asthma. ooooh. dat me. dat super me</t>
  </si>
  <si>
    <t>Aloof. Passive-aggressive. I kill you.</t>
  </si>
  <si>
    <t>83790265</t>
  </si>
  <si>
    <t>2016-04-21 10:19:08</t>
  </si>
  <si>
    <t>sardonjuan</t>
  </si>
  <si>
    <t>RT @InterestingLaws: Having a lot of SEX can unblock a stuffy nose. Sex is a natural antihistamine. It can also help fight asthma.</t>
  </si>
  <si>
    <t>Self Employed.  Modi supporter, not Bhakt. Against all kinds of legal terrorism.</t>
  </si>
  <si>
    <t>4076943860</t>
  </si>
  <si>
    <t>2016-04-22 02:48:10</t>
  </si>
  <si>
    <t>ChhabraJasleen</t>
  </si>
  <si>
    <t>These Women Who Drink and Smoke May Risk Asthma https://t.co/8BG1Xf536B</t>
  </si>
  <si>
    <t>BeautycribTV was designed to appreciate beauty in all its ramification. From beautiful works of Art,to places, Events, News, Life style, Sport etc</t>
  </si>
  <si>
    <t>532381129</t>
  </si>
  <si>
    <t>2016-04-11 16:58:53</t>
  </si>
  <si>
    <t>beautycrib_tv</t>
  </si>
  <si>
    <t>Proud Italian American! Love God,Family,My Country...UNITED WE STAND!!! Interest..Museums,Oil painting,Cooking,Music,Concerts,Fox Cable,Pro Gun Pro life lady</t>
  </si>
  <si>
    <t>15334475</t>
  </si>
  <si>
    <t>2016-04-14 20:49:14</t>
  </si>
  <si>
    <t>dianadiaz</t>
  </si>
  <si>
    <t>RT @SMARTerSmokers: Asthma patients, bronchitis, former smokers found they don't need their medications. They... https://t.co/u3nJ5AfD6I vi...</t>
  </si>
  <si>
    <t>Vaping since October 2015, stopped smoking after almost 40 years with help of e-sigarette. Favorite e-liquid is vampire vapes Heisenberg and civaps The Twins</t>
  </si>
  <si>
    <t>4171820420</t>
  </si>
  <si>
    <t>2016-04-13 10:36:24</t>
  </si>
  <si>
    <t>dutch_vaper</t>
  </si>
  <si>
    <t>And they won't prescribe an inhaler to prevent these trips because we don't have insurance</t>
  </si>
  <si>
    <t>Displaced Southern Belle</t>
  </si>
  <si>
    <t>46594330</t>
  </si>
  <si>
    <t>2016-04-10 23:24:12</t>
  </si>
  <si>
    <t>befernee</t>
  </si>
  <si>
    <t>I need my inhaler lol</t>
  </si>
  <si>
    <t>more money more options. #CowboysNation</t>
  </si>
  <si>
    <t>2409285396</t>
  </si>
  <si>
    <t>2016-04-10 03:23:27</t>
  </si>
  <si>
    <t>getinmylexus</t>
  </si>
  <si>
    <t>I was anticipating the Asthma Genie to pop out of that inhaler sooner or later. Two points for hitting the waste basket. No magic. New one.</t>
  </si>
  <si>
    <t>74-year-old disabled veteran and conservative. I stand with warriors and vets. I stay alive and moral, not for myself, but to defend family and friends.</t>
  </si>
  <si>
    <t>2906569638</t>
  </si>
  <si>
    <t>2016-04-11 23:52:50</t>
  </si>
  <si>
    <t>Liam_Orodochain</t>
  </si>
  <si>
    <t>Revealing the acute asthma ignorome: characterization and validation of uninvestigated gene networks. https://t.co/yhBIEndQNA</t>
  </si>
  <si>
    <t>2016-04-22 12:13:38</t>
  </si>
  <si>
    <t>Study: Propeller, Dignity Health find sensors can curb rescue inhaler use: https://t.co/y8Xm86YPC7</t>
  </si>
  <si>
    <t>Lawyer, pharmacist, w futurlogy/transhumanism interests. No legal or medical. Tweets = interesting =/= agreement. Talk to me -- talk to me now!</t>
  </si>
  <si>
    <t>117318947</t>
  </si>
  <si>
    <t>2016-04-22 21:27:27</t>
  </si>
  <si>
    <t>FDALawyers</t>
  </si>
  <si>
    <t>snap shortgirlalexx | UCCS | too busy working on my BS(N) to care about your BS</t>
  </si>
  <si>
    <t>389207690</t>
  </si>
  <si>
    <t>2016-04-13 21:39:30</t>
  </si>
  <si>
    <t>shortgirlalex</t>
  </si>
  <si>
    <t>RT @PPact: Health impacts of climate change: food/water contamination, increased asthma rates, mental health issues, etc. https://t.co/AfIe...</t>
  </si>
  <si>
    <t>1154966586</t>
  </si>
  <si>
    <t>2016-04-11 15:46:23</t>
  </si>
  <si>
    <t>stephan39156291</t>
  </si>
  <si>
    <t>Life &amp; Health Coach for women. Reiki II Practitioner. Holistic &amp; Natural Healer. Spiritual Gangster. Available by Phone &amp; Web. Contact for a FREE Consultation!</t>
  </si>
  <si>
    <t>524903185</t>
  </si>
  <si>
    <t>2016-04-13 20:45:55</t>
  </si>
  <si>
    <t>LisaGrows</t>
  </si>
  <si>
    <t>Environment , healing of all kinds , equality/justice  ..humans, animals COFFEE</t>
  </si>
  <si>
    <t>500734251</t>
  </si>
  <si>
    <t>2016-04-18 03:05:49</t>
  </si>
  <si>
    <t>mrsgordon586</t>
  </si>
  <si>
    <t>RT @OhEmmeG: it shouldnt be no thugs with asthma, allergies or flat feet</t>
  </si>
  <si>
    <t>Some people call me the space cowboy, some call me the gangster of love.  Not getting hassled, not getting hustled.</t>
  </si>
  <si>
    <t>24142950</t>
  </si>
  <si>
    <t>2016-04-16 02:41:49</t>
  </si>
  <si>
    <t>kweschn</t>
  </si>
  <si>
    <t>Asthma diagnosis 'trivialized,' fuels overdiagnosis, doctors say - Health - CBC News https://t.co/MTvcdQeNkG</t>
  </si>
  <si>
    <t>Haligonian in New Brunswick. Queer, Jewish Banker. https://t.co/7DlVXKNdMG</t>
  </si>
  <si>
    <t>15336950</t>
  </si>
  <si>
    <t>2016-04-15 10:29:15</t>
  </si>
  <si>
    <t>intrepidblue</t>
  </si>
  <si>
    <t>RT @TAMALHI: I laughed so much I stopped breathing and had to take my inhaler https://t.co/3hZsgYfRWG</t>
  </si>
  <si>
    <t>16 years old. I like to sleep :p</t>
  </si>
  <si>
    <t>2282780739</t>
  </si>
  <si>
    <t>2016-04-12 19:16:13</t>
  </si>
  <si>
    <t>Andreakirkpatr1</t>
  </si>
  <si>
    <t>7 Surprising Symptoms of Asthma - Everyday Health https://t.co/BtKnZ94tuR</t>
  </si>
  <si>
    <t>A retired civil servant who lives in Langata, Karen,and I live a simple humble life with my wife.Our children are independent grown ups.</t>
  </si>
  <si>
    <t>573666366</t>
  </si>
  <si>
    <t>2016-04-22 09:38:41</t>
  </si>
  <si>
    <t>HaroldKinyanjui</t>
  </si>
  <si>
    <t>Persistence with inhaled corticosteroids reduces the risk of exacerbation among adult https://t.co/0N9KzmgUNv https://t.co/r6fWfYNxuJ</t>
  </si>
  <si>
    <t>2016-04-15 02:59:27</t>
  </si>
  <si>
    <t>Hey baby girl, you got an inhaler?   Cause you got that assss ma.</t>
  </si>
  <si>
    <t>When your mind is at battle, it's hard to satisfy the heart. {TVP\\RP} #LuckyCharm</t>
  </si>
  <si>
    <t>2016-04-14 22:50:01</t>
  </si>
  <si>
    <t>RigorousCharm</t>
  </si>
  <si>
    <t>2016-04-15 09:47:46</t>
  </si>
  <si>
    <t>Once upon a time</t>
  </si>
  <si>
    <t>2642029805</t>
  </si>
  <si>
    <t>2016-04-14 18:56:00</t>
  </si>
  <si>
    <t>Chelsymck_</t>
  </si>
  <si>
    <t>V importnt #patient #narratives #stories in #medicine incl. #asthma  https://t.co/GW9shWWObp @nsiriwardena @LiH_UoL  https://t.co/eGP8y1MZKo</t>
  </si>
  <si>
    <t>Health Advancement Research Team #gender #health #exercise #sport #ageing #body #phenomenology #senses #autoethnography #nutrition #food @unilincoln</t>
  </si>
  <si>
    <t>992914117</t>
  </si>
  <si>
    <t>2016-04-13 16:44:39</t>
  </si>
  <si>
    <t>HARTResearch</t>
  </si>
  <si>
    <t>RT @Tveez_World: Doesn't matter. He has NO more games after this. Hit the asthma pump and get buckets, Bean. https://t.co/yX3MFmItur</t>
  </si>
  <si>
    <t>Just a kid from Ohio, I'm out DM me if you need me #CudFam #Lakers #24March #RavensNation</t>
  </si>
  <si>
    <t>364769778</t>
  </si>
  <si>
    <t>2016-04-14 04:24:36</t>
  </si>
  <si>
    <t>Saint_Stephan</t>
  </si>
  <si>
    <t>Persistence with inhaled corticosteroids reduces the risk of exacerbation among adults with asthm.. #Pulmonology https://t.co/bV76fWd93I</t>
  </si>
  <si>
    <t>Facilitating the latest in #pulmonary &amp; #criticalcare for our growing #MedEdcommunity. #USMLE Curated &amp; Moderated by @CarloRajMD.</t>
  </si>
  <si>
    <t>2016-04-13 12:37:10</t>
  </si>
  <si>
    <t>induspulmon</t>
  </si>
  <si>
    <t>@BinitaKane @stevenwib another question, how are asthma care bundles working 4 your team?</t>
  </si>
  <si>
    <t>2016-04-11 19:36:58</t>
  </si>
  <si>
    <t>RT @snapchat_niall: OMG I CAN'T BREATHE WHERE IS MY INHALER AAARGHH https://t.co/3N9Nz3VSZF</t>
  </si>
  <si>
    <t>Snapchat-trishaabalos4 instagram-trishaabalos88...</t>
  </si>
  <si>
    <t>2016-04-22 14:52:35</t>
  </si>
  <si>
    <t>trishaabalos041</t>
  </si>
  <si>
    <t>@snochiv i'm back it's 5:50 am. my exercice induced asthma is worse than ever i should probably go see a doctor about it. also i met a cat</t>
  </si>
  <si>
    <t>move the hips boy</t>
  </si>
  <si>
    <t>116234791</t>
  </si>
  <si>
    <t>2016-04-15 03:51:52</t>
  </si>
  <si>
    <t>snochiv</t>
  </si>
  <si>
    <t>Raw Milk: Can it Prevent Allergies &amp;amp; Asthma in Kids #naturalparenting - https://t.co/0qcw3GvZS1 https://t.co/rZlPRNOh0I</t>
  </si>
  <si>
    <t>No more junk food. Follow me for the BEST gluten free, grain free &amp; Paleo recipes. Plus, DIY, natural remedies &amp; essential oils.</t>
  </si>
  <si>
    <t>263908532</t>
  </si>
  <si>
    <t>2016-04-13 17:42:54</t>
  </si>
  <si>
    <t>DontMessWithMom</t>
  </si>
  <si>
    <t>New post: Asthma diagnosis has been trivialized, doctors say https://t.co/cWJ1JoXDhX https://t.co/L6xxi3ArLn</t>
  </si>
  <si>
    <t>76303</t>
  </si>
  <si>
    <t>2016-04-15 15:21:15</t>
  </si>
  <si>
    <t>journallnews</t>
  </si>
  <si>
    <t>Retweeted Emily Kirschenheuter (@ekirschenheuter):  #AmberAlert abducted #Soledad 2-year-old has asthma &amp;amp; needs... https://t.co/PgfGdvSmWk</t>
  </si>
  <si>
    <t>2016-04-14 20:54:43</t>
  </si>
  <si>
    <t>Been absent from work for 2 days now because of asthma, cough and colds.. I hate it!  feeling sick</t>
  </si>
  <si>
    <t>Hi! I'm Roc.. super fan ni Coco Martin! im friendly, sweet, and a jolly person.. follow me po. thanks!</t>
  </si>
  <si>
    <t>607225466</t>
  </si>
  <si>
    <t>2016-04-13 10:47:25</t>
  </si>
  <si>
    <t>RochelleYalung</t>
  </si>
  <si>
    <t>HEAVY BREATHINGGGGGGGGG ASTHMA ATTACK I NEED VENTOLIN</t>
  </si>
  <si>
    <t>With fire and blood, valar morghulis</t>
  </si>
  <si>
    <t>312601105</t>
  </si>
  <si>
    <t>2016-04-11 16:50:05</t>
  </si>
  <si>
    <t>AnsFarhana</t>
  </si>
  <si>
    <t>Celebrating #NationalYouthWeek - ask us about #asthma! https://t.co/n3RVs8PITV</t>
  </si>
  <si>
    <t>#RacingToCureAsthma We reply M-F 9am - 5pm (excl. public holidays). RT is not endorsement.</t>
  </si>
  <si>
    <t>44044753</t>
  </si>
  <si>
    <t>2016-04-12 07:30:45</t>
  </si>
  <si>
    <t>AsthmaSA</t>
  </si>
  <si>
    <t>2016-04-22 22:28:57</t>
  </si>
  <si>
    <t>MemeCityYT</t>
  </si>
  <si>
    <t>RT @CHAHAsthma: Discussing the asthma squad at today's team meeting and how we can use them for future CYP resources #MyNursingDay https://...</t>
  </si>
  <si>
    <t>Live consciously and enjoy doing it. You know, living!</t>
  </si>
  <si>
    <t>2016-04-12 18:17:43</t>
  </si>
  <si>
    <t>jwonder60</t>
  </si>
  <si>
    <t>It's not like I chose to have asthma</t>
  </si>
  <si>
    <t>2225759713</t>
  </si>
  <si>
    <t>2016-04-16 04:16:40</t>
  </si>
  <si>
    <t>iamcarlos_04</t>
  </si>
  <si>
    <t>@cheila_tembe lol I fake an asthma attack ,juffrou I can't breath .</t>
  </si>
  <si>
    <t>702192028</t>
  </si>
  <si>
    <t>2016-04-14 16:19:51</t>
  </si>
  <si>
    <t>_rosymaoeng</t>
  </si>
  <si>
    <t>RT @PLATINUM2000: Have your inhaler ready, we'll both need it.  ~Nerd sext</t>
  </si>
  <si>
    <t>Pog mo thoin   https://t.co/hrUXtLYFRG</t>
  </si>
  <si>
    <t>3407587799</t>
  </si>
  <si>
    <t>2016-04-10 15:54:18</t>
  </si>
  <si>
    <t>Deirdreocx</t>
  </si>
  <si>
    <t>Throw in faking asthma and purposely showing up late all the time and you have my life  https://t.co/KPMg1hKL3Q</t>
  </si>
  <si>
    <t>My name is Dani Williams. I am the fastest girl alive. From a young age, I could hear Flashes' of the past. They helped me continue the legacy. I am The Flash</t>
  </si>
  <si>
    <t>3576519554</t>
  </si>
  <si>
    <t>2016-04-14 23:48:04</t>
  </si>
  <si>
    <t>TheFlashBeyond</t>
  </si>
  <si>
    <t>San Diego Born and Raised! I FOOTBALL! #AirForceVet #BoltNation #BoltFam #Chargers4Life!! #BoltPride #BlueNGold  #FLTG</t>
  </si>
  <si>
    <t>61347445</t>
  </si>
  <si>
    <t>2016-04-14 20:54:28</t>
  </si>
  <si>
    <t>USAFLuva</t>
  </si>
  <si>
    <t>RT @ccelestev: @Aleganjaaa  @ fresnounified needs to pay for our inhaler refills smh</t>
  </si>
  <si>
    <t>you gotta live in the present</t>
  </si>
  <si>
    <t>2486831516</t>
  </si>
  <si>
    <t>2016-04-11 20:42:16</t>
  </si>
  <si>
    <t>Aleganjaaa</t>
  </si>
  <si>
    <t>RT @capfamva: Spring is here! Asthma suffers check air quality before engaging in outdoor activities. Get checked if using rescue inhaler t...</t>
  </si>
  <si>
    <t>Free market trusting, liberty loving American. Miss the days when just saying American meant that. Happily married with the two most beautiful daughters.</t>
  </si>
  <si>
    <t>41629296</t>
  </si>
  <si>
    <t>2016-04-19 12:16:49</t>
  </si>
  <si>
    <t>vinnyc3</t>
  </si>
  <si>
    <t>I've been dying laughing at the same photo for almost 10 minutes now. I think I need my inhaler for real.</t>
  </si>
  <si>
    <t>dearly beloved, we are gathered here today to get through this thing called life.</t>
  </si>
  <si>
    <t>389117745</t>
  </si>
  <si>
    <t>2016-04-19 03:55:25</t>
  </si>
  <si>
    <t>McKynnaLorraine</t>
  </si>
  <si>
    <t>I just got a new inhaler I feel like a fucking crackhead</t>
  </si>
  <si>
    <t>2016-04-17 10:49:27</t>
  </si>
  <si>
    <t>1st year PT student @CUPhysTher. Boulderer, singer-songwriter, e-sports enthusiast, Theravada Buddhist, unapologetic cat lad. DAWN PT Night Clinic Director.</t>
  </si>
  <si>
    <t>3243897956</t>
  </si>
  <si>
    <t>2016-04-16 15:04:37</t>
  </si>
  <si>
    <t>mhimawan_spt</t>
  </si>
  <si>
    <t>Is asthma being over-diagnosed? - BBC #HealthNews - https://t.co/MecGYyR1F4</t>
  </si>
  <si>
    <t>Based in Lancashire, our aim is to provide professional, person-centred support for individuals with learning, physical disabilities &amp; acquired brain injuries.</t>
  </si>
  <si>
    <t>912764288</t>
  </si>
  <si>
    <t>2016-04-22 06:45:00</t>
  </si>
  <si>
    <t>AffinitySupport</t>
  </si>
  <si>
    <t>Months ago, I had a dream I was running, like an actual runner. Something I haven't been able to do bc of asthma. I cried when I woke up.</t>
  </si>
  <si>
    <t>2016-04-12 04:55:46</t>
  </si>
  <si>
    <t>I am Zach</t>
  </si>
  <si>
    <t>41915264</t>
  </si>
  <si>
    <t>2016-04-13 13:48:51</t>
  </si>
  <si>
    <t>zm_wolfe</t>
  </si>
  <si>
    <t>@Gasss_inhaler_ @___Flashyy ya father bitch fym</t>
  </si>
  <si>
    <t>West BaltiMore | #LifeofaBoss| #LongLive2Clocks</t>
  </si>
  <si>
    <t>412613098</t>
  </si>
  <si>
    <t>2016-04-20 21:59:50</t>
  </si>
  <si>
    <t>LOBjuice</t>
  </si>
  <si>
    <t>RT @Vapingit: Asthma patients, bronchitis, former smokers found they don't need their medications. They can breath again. #Ecigs https://t....</t>
  </si>
  <si>
    <t>#NOTBlowingSmoke &amp; some vapeshop love.</t>
  </si>
  <si>
    <t>1596490327</t>
  </si>
  <si>
    <t>2016-04-13 00:17:30</t>
  </si>
  <si>
    <t>vapeshops</t>
  </si>
  <si>
    <t>Asthma sucks I didn't even do much lol</t>
  </si>
  <si>
    <t>live to learn, learn to love ==</t>
  </si>
  <si>
    <t>393838487</t>
  </si>
  <si>
    <t>2016-04-11 21:51:22</t>
  </si>
  <si>
    <t>JioLuisDavid</t>
  </si>
  <si>
    <t>read it all here == &amp;gt;&amp;gt; https://t.co/jFTOyUqNWV https://t.co/jFTOyUqNWV https://t.co/lVaZ5Jx7G4</t>
  </si>
  <si>
    <t>Naija Music Search Engine | Gidimp3@gmail.com</t>
  </si>
  <si>
    <t>225769414</t>
  </si>
  <si>
    <t>2016-04-14 16:04:53</t>
  </si>
  <si>
    <t>gidimp3</t>
  </si>
  <si>
    <t>RT @bbgmarianaa: HATE when guys are walking fast af and my little legs and weak ass lungs are tryna keep up like slow tf down ima have an a...</t>
  </si>
  <si>
    <t>xoxo</t>
  </si>
  <si>
    <t>3177240265</t>
  </si>
  <si>
    <t>2016-04-11 23:15:45</t>
  </si>
  <si>
    <t>kearsten_acino</t>
  </si>
  <si>
    <t>RT @primarycare2day: Between 50-75% of patients make errors using common inhaler devices #CPC16 https://t.co/Sl5M2SZy1X</t>
  </si>
  <si>
    <t>The Wales Deanery delivers international excellence in postgraduate medical and dental education for Wales.</t>
  </si>
  <si>
    <t>180722666</t>
  </si>
  <si>
    <t>2016-04-22 09:41:53</t>
  </si>
  <si>
    <t>WalesDeanery</t>
  </si>
  <si>
    <t>Bronchial Challenge With Tri a 14 as an Alternative Diagnostic Test for Baker's Asthma. https://t.co/yUebkfuyLf</t>
  </si>
  <si>
    <t>2016-04-22 11:42:09</t>
  </si>
  <si>
    <t>RT @PatientsEngage: This #yoga pose helps you breathe better! https://t.co/aq1y0d6hYO #asthma #yogaforhealth</t>
  </si>
  <si>
    <t>All about health, healthy living, health news and events, and especially about you and your health stories. We want to hear from you about your health!</t>
  </si>
  <si>
    <t>1899128875</t>
  </si>
  <si>
    <t>2016-04-16 08:22:14</t>
  </si>
  <si>
    <t>AboutHealthNews</t>
  </si>
  <si>
    <t>RT @TaurusWeAre: #Taurus governs the throat and neck and they need to beware throat infections, goiter and respiratory ailments such as ast...</t>
  </si>
  <si>
    <t>Don't hate what you can't understand. #BlackGoddess</t>
  </si>
  <si>
    <t>55957655</t>
  </si>
  <si>
    <t>2016-04-22 13:24:16</t>
  </si>
  <si>
    <t>trvpcxndy</t>
  </si>
  <si>
    <t>promise i'll stay here all night</t>
  </si>
  <si>
    <t>782834724</t>
  </si>
  <si>
    <t>2016-04-17 13:05:12</t>
  </si>
  <si>
    <t>dolphinbutera</t>
  </si>
  <si>
    <t>Laughter is the best medicine! Actually, sex is, but laughter is good. ...My wife &amp; daughter are my life, as well as my demise. ....#LGM #Mets #NYR</t>
  </si>
  <si>
    <t>318060293</t>
  </si>
  <si>
    <t>2016-04-21 15:38:10</t>
  </si>
  <si>
    <t>gamecox93</t>
  </si>
  <si>
    <t>Dokyeom's breath</t>
  </si>
  <si>
    <t>1934376708</t>
  </si>
  <si>
    <t>dinawn_</t>
  </si>
  <si>
    <t>RT @marcustruell: Wheezy don't even have asthma  https://t.co/G2XdGGLDUT</t>
  </si>
  <si>
    <t>young metro trusts me ..</t>
  </si>
  <si>
    <t>3298386236</t>
  </si>
  <si>
    <t>2016-04-12 23:15:37</t>
  </si>
  <si>
    <t>alyssagomula</t>
  </si>
  <si>
    <t>I'm so lazy that I'm probably having an asthma attack right now and my inhalers like 10 feet away from me but I'm comfy af already 8//</t>
  </si>
  <si>
    <t>ig: cosmoaria</t>
  </si>
  <si>
    <t>2837444252</t>
  </si>
  <si>
    <t>2016-04-15 02:12:10</t>
  </si>
  <si>
    <t>KristenBereza</t>
  </si>
  <si>
    <t>RT @DashLashae: Get Kobe a inhaler real quick</t>
  </si>
  <si>
    <t>#OTF #901 -Town Rasied! YOUNG KING</t>
  </si>
  <si>
    <t>2489988558</t>
  </si>
  <si>
    <t>2016-04-14 04:57:51</t>
  </si>
  <si>
    <t>King_Tosa</t>
  </si>
  <si>
    <t>@jonny_booth The chlorine plays my asthma up.</t>
  </si>
  <si>
    <t>Geeky, beardy, baldy, #weekendDad, mtber, Harley rider, beer lover,guitar newby, into various geeky stuff. Asthmatic.. Blog about cycling with lung disease.</t>
  </si>
  <si>
    <t>1575498540</t>
  </si>
  <si>
    <t>2016-04-22 08:21:04</t>
  </si>
  <si>
    <t>Wheezyridermick</t>
  </si>
  <si>
    <t>The pollen count. According to Boise Valley Asthma &amp;amp; Allergy Clinic, the count is EXTREMELY HIGH.  Mostly cottonwood https://t.co/0RzX7kM5A2</t>
  </si>
  <si>
    <t>Weather updates and severe weather alerts from Idaho's Chief Meteorologist.</t>
  </si>
  <si>
    <t>19001910</t>
  </si>
  <si>
    <t>2016-04-13 22:13:51</t>
  </si>
  <si>
    <t>KTVBRick</t>
  </si>
  <si>
    <t>RT @NoMoreAsthma: #Asthma is thought to be caused by a combination of genetic and environmental factors.</t>
  </si>
  <si>
    <t>2016-04-14 20:29:26</t>
  </si>
  <si>
    <t>@EthanDolan @GraysonDolan SOMEONE GIVE ME AN INHALER CUZ I CANT BREATHE  IM DEAD #DolanTwinsNewVideo 36</t>
  </si>
  <si>
    <t>2016-04-18 21:55:26</t>
  </si>
  <si>
    <t>MedWatch-Exercise-induced asthma - KSWO - https://t.co/0ecVv4fjU2 https://t.co/Lm65HJdJlL</t>
  </si>
  <si>
    <t>The privilege of a lifetime is being who you are.</t>
  </si>
  <si>
    <t>4839602091</t>
  </si>
  <si>
    <t>2016-04-16 07:15:29</t>
  </si>
  <si>
    <t>RomeoFuller88</t>
  </si>
  <si>
    <t>@tooyoungxx same but it's also effecting my asthma</t>
  </si>
  <si>
    <t>Hiiiiii! I was told you were sick and I'm very sorry and I hope you feel better soon because I love you Erika perk up perk up muah- Sarah</t>
  </si>
  <si>
    <t>2670532228</t>
  </si>
  <si>
    <t>2016-04-15 03:50:15</t>
  </si>
  <si>
    <t>CluelessSabrina</t>
  </si>
  <si>
    <t>Integrated Marketing |Community Volunteer  |  Craft Beer Enthusiast| Geek Culture~Food Porn #JuniorLeague #FundForWomen</t>
  </si>
  <si>
    <t>2373524514</t>
  </si>
  <si>
    <t>2016-04-15 03:16:58</t>
  </si>
  <si>
    <t>jinnihayes</t>
  </si>
  <si>
    <t>Is it possible to get asthma in like 10 minutes? @_danashia_</t>
  </si>
  <si>
    <t>fish are friends not food</t>
  </si>
  <si>
    <t>290630227</t>
  </si>
  <si>
    <t>2016-04-12 22:49:17</t>
  </si>
  <si>
    <t>kaitlynclaree</t>
  </si>
  <si>
    <t>Need inhaler</t>
  </si>
  <si>
    <t>Babe @D_Tibatib</t>
  </si>
  <si>
    <t>2695849440</t>
  </si>
  <si>
    <t>2016-04-15 18:20:32</t>
  </si>
  <si>
    <t>imRDvasquez</t>
  </si>
  <si>
    <t>RT @CBCAlerts: ICYMI: More than 30% of Canadians diagnosed with asthma don't have it, a specialist says. https://t.co/VMqwBgmmaA</t>
  </si>
  <si>
    <t>Concerned Vancouverite. Physician serving marginalized populations, mama to 2 little boys. Advocate for refugee health and affordable homes for all.</t>
  </si>
  <si>
    <t>24978976</t>
  </si>
  <si>
    <t>2016-04-15 13:28:27</t>
  </si>
  <si>
    <t>snouch</t>
  </si>
  <si>
    <t>4877676172</t>
  </si>
  <si>
    <t>2016-04-12 22:25:54</t>
  </si>
  <si>
    <t>RodgeDebnam</t>
  </si>
  <si>
    <t>3 myths all over a nebulizer achievement from sickroom custom: ziET</t>
  </si>
  <si>
    <t>2016-04-16 13:28:42</t>
  </si>
  <si>
    <t>New asthma biomarkers could mean new clues for diagnosis https://t.co/OEUtrYIPsb</t>
  </si>
  <si>
    <t>2016-04-13 18:13:34</t>
  </si>
  <si>
    <t>@AC360 https://t.co/mFQXERWRhp carter died from inhaled steroid induced mania from asthma inhaler, denise gordon,research analyst</t>
  </si>
  <si>
    <t>2016-04-11 15:43:01</t>
  </si>
  <si>
    <t>2016-04-14 10:22:48</t>
  </si>
  <si>
    <t>Asthma was a kitty my best friend &amp;amp; I Brought.</t>
  </si>
  <si>
    <t>Since 1997                                                  Just Rad</t>
  </si>
  <si>
    <t>2379908582</t>
  </si>
  <si>
    <t>2016-04-13 06:00:11</t>
  </si>
  <si>
    <t>__LifesADream__</t>
  </si>
  <si>
    <t>block b trash</t>
  </si>
  <si>
    <t>2016-04-16 09:31:29</t>
  </si>
  <si>
    <t>zicoloser</t>
  </si>
  <si>
    <t>I wish i had a cute laugh or one of those laughs that make other people laugh but i sound like a hyperventilating walrus with asthma</t>
  </si>
  <si>
    <t>Best book quotes ever :)</t>
  </si>
  <si>
    <t>253016290</t>
  </si>
  <si>
    <t>2016-04-16 05:32:27</t>
  </si>
  <si>
    <t>mbookquote</t>
  </si>
  <si>
    <t>2016-04-14 11:09:09</t>
  </si>
  <si>
    <t>brb need to go grab my inhaler @ToriKelly's makin it too hard to breath rn</t>
  </si>
  <si>
    <t>. @ToriKelly followed 3/27/16. (still can't believe it) Singer/Songwriter too. @ToriKelly is queen. (tk in my user stands for a certain curly haired angel...)</t>
  </si>
  <si>
    <t>2016-04-20 04:13:50</t>
  </si>
  <si>
    <t>nomusicnolifetk</t>
  </si>
  <si>
    <t>We are what we pretend to be, so we must be careful about what we pretend to be. - Kurt Vonnegut, Mother Night</t>
  </si>
  <si>
    <t>242168575</t>
  </si>
  <si>
    <t>2016-04-15 18:31:18</t>
  </si>
  <si>
    <t>Wallflower5440</t>
  </si>
  <si>
    <t>The realest BITCH you will ever kno   Instagram ::: bambiii26</t>
  </si>
  <si>
    <t>295998862</t>
  </si>
  <si>
    <t>2016-04-14 21:08:38</t>
  </si>
  <si>
    <t>bambiii26</t>
  </si>
  <si>
    <t>@jeonbwi I literally suffer from chronic asthma and have since I was 9 man I WISH</t>
  </si>
  <si>
    <t>2016-04-16 05:39:09</t>
  </si>
  <si>
    <t>Cop, poet, Sir, empath, Aspie, atheist, Libertarian, karateka. Views are my own. 18+ ONLY! https://t.co/9ncZQ14Aac</t>
  </si>
  <si>
    <t>772697288</t>
  </si>
  <si>
    <t>2016-04-19 17:08:17</t>
  </si>
  <si>
    <t>thepoetknight</t>
  </si>
  <si>
    <t>3 myths in relation with high nebulizer christcross as representing home roof praxis: PFoe</t>
  </si>
  <si>
    <t>2016-04-18 04:34:38</t>
  </si>
  <si>
    <t>RT @KingOlivea: Being pro black does not mean being anti white  that #ontopictalkshow</t>
  </si>
  <si>
    <t>King Jesus https://t.co/rKBzpdBBLv</t>
  </si>
  <si>
    <t>351561394</t>
  </si>
  <si>
    <t>2016-04-10 22:12:26</t>
  </si>
  <si>
    <t>Ife_ige</t>
  </si>
  <si>
    <t>Let Asthma Banks stay over there with all of that hurt. She's toxic and annoying. Heffa needs some therapy!</t>
  </si>
  <si>
    <t>Product of Jamaica   I'm just trying to find a way to live that will allow me to chase the summer season around the world year round</t>
  </si>
  <si>
    <t>110873143</t>
  </si>
  <si>
    <t>2016-04-14 00:06:21</t>
  </si>
  <si>
    <t>Nicki_Dink</t>
  </si>
  <si>
    <t>RT @AsthmaIreland: #bubbleday in the Workplace. Can you volunteer just 3 hrs of your time on Tue, 3rd May. https://t.co/Zk8opx8Bmk</t>
  </si>
  <si>
    <t>We are a family-owned Pharmacy in Pearse Street, Dublin 2. Open 60 years in 2015. The #1 Irish Pharmacist Twitter Account.</t>
  </si>
  <si>
    <t>273912739</t>
  </si>
  <si>
    <t>2016-04-14 17:10:44</t>
  </si>
  <si>
    <t>ConefreyPharmac</t>
  </si>
  <si>
    <t>*tries to teach lil bro to use his inhaler*  *both follow step 2 too vigorously and have immediate asthma attacks* https://t.co/cxbikeEmyj</t>
  </si>
  <si>
    <t>professional groaker.</t>
  </si>
  <si>
    <t>525638039</t>
  </si>
  <si>
    <t>2016-04-15 20:12:59</t>
  </si>
  <si>
    <t>Lelisey</t>
  </si>
  <si>
    <t>Teach patients the RIGHT way to use an inhaler: https://t.co/TpgruLSuQw #asthma #COPD https://t.co/OAHCZutW9r</t>
  </si>
  <si>
    <t>Medscape Nurses helps you stay current with breaking medical news; quickly look up drugs, diseases, and procedures; and complete free CE activities.</t>
  </si>
  <si>
    <t>27461078</t>
  </si>
  <si>
    <t>2016-04-18 15:15:08</t>
  </si>
  <si>
    <t>MedscapeNurses</t>
  </si>
  <si>
    <t>RT @yorkshirepost: Fast food lovers exposed to chemical linked with autism and asthma. https://t.co/QKUrPKTbJy https://t.co/gh2twaavke</t>
  </si>
  <si>
    <t>Taxi Driver working across South Yorkshire and the East Midlands. Tweets about Sport, Music &amp; Travel</t>
  </si>
  <si>
    <t>2992522133</t>
  </si>
  <si>
    <t>2016-04-13 09:02:38</t>
  </si>
  <si>
    <t>AlwaysInTheTaxi</t>
  </si>
  <si>
    <t>289199745</t>
  </si>
  <si>
    <t>2016-04-10 10:32:04</t>
  </si>
  <si>
    <t>MariaChekhova</t>
  </si>
  <si>
    <t>I told my family doc I had doctor ptsd from childhood asthma(which I got over).. Unbelievable a grown man feeling like he is going into war.</t>
  </si>
  <si>
    <t>Cinematography and photography are my life, :)I make pictures. Techie,  drummer, I try at guitar. Hobby Programming C++, C#.</t>
  </si>
  <si>
    <t>118352647</t>
  </si>
  <si>
    <t>2016-04-14 04:12:36</t>
  </si>
  <si>
    <t>jhf5</t>
  </si>
  <si>
    <t>@ILD_Rehab 's article - Checking inhaler technique in patients with COPD (&amp;amp; asthma for that matter)remains essential https://t.co/sEg6OrtPLG</t>
  </si>
  <si>
    <t>#PrimaryCare * HENCEL * Facilitating future #GPNs * Queens Nurse * #Selfcare &amp; #Behaviour change * #Leadership*  * #Politics * #Travel * #Booklover * Own views</t>
  </si>
  <si>
    <t>3077166189</t>
  </si>
  <si>
    <t>2016-04-21 06:36:28</t>
  </si>
  <si>
    <t>EllzSummary</t>
  </si>
  <si>
    <t>https://t.co/CP00T0l3yP Vasque 07332 Men's Gray Inhaler II GTX Hiking Shoes - New With Box https://t.co/bXpuKPLtBS</t>
  </si>
  <si>
    <t>2016-04-23 08:03:53</t>
  </si>
  <si>
    <t>RT @kingjames718: @oldmanebro  Joe and Hov? Don't play like that! I got asthma!</t>
  </si>
  <si>
    <t>HOT97 / Beats1</t>
  </si>
  <si>
    <t>574857684</t>
  </si>
  <si>
    <t>2016-04-15 12:04:32</t>
  </si>
  <si>
    <t>oldmanebro</t>
  </si>
  <si>
    <t>@Fly_Norwegian yeah its just for asthma. What sort of notes would you require?</t>
  </si>
  <si>
    <t>82444535</t>
  </si>
  <si>
    <t>2016-04-12 13:27:46</t>
  </si>
  <si>
    <t>EllisDawn_</t>
  </si>
  <si>
    <t>Oh Sehun</t>
  </si>
  <si>
    <t>2016-04-10 06:49:09</t>
  </si>
  <si>
    <t>hoysehunnieee</t>
  </si>
  <si>
    <t>Asian Persuasion</t>
  </si>
  <si>
    <t>2418253320</t>
  </si>
  <si>
    <t>2016-04-13 13:17:11</t>
  </si>
  <si>
    <t>Windexchugger</t>
  </si>
  <si>
    <t>I NEED MY FREAKING INHALER https://t.co/8jgv9R0myu</t>
  </si>
  <si>
    <t>I'll build a city that dreams for two</t>
  </si>
  <si>
    <t>2016-04-11 05:13:02</t>
  </si>
  <si>
    <t>rejectedbyhes</t>
  </si>
  <si>
    <t>@andersoncooper @BuzzFeed https://t.co/mFQXERWRhp carter died from inhaled steroid induced mania from asthma inhaler, denise gordon,research</t>
  </si>
  <si>
    <t>2016-04-11 15:25:02</t>
  </si>
  <si>
    <t>Conscious Rapper || Trap Beatmaker || Soul Sampler || Poetry Writer || Horrible Singer || inquiries: princelucid503@gmail.com</t>
  </si>
  <si>
    <t>1382130144</t>
  </si>
  <si>
    <t>2016-04-15 00:50:16</t>
  </si>
  <si>
    <t>MCTaajHudson</t>
  </si>
  <si>
    <t>Her: So do you like go running or anything? U know, work out? Me:  nahh I got asthma</t>
  </si>
  <si>
    <t>SC :  Lovely_nickioxo</t>
  </si>
  <si>
    <t>169747820</t>
  </si>
  <si>
    <t>2016-04-12 00:28:27</t>
  </si>
  <si>
    <t>Nicki_Jayy12</t>
  </si>
  <si>
    <t>1363124624</t>
  </si>
  <si>
    <t>2016-04-18 18:47:51</t>
  </si>
  <si>
    <t>sydni_v</t>
  </si>
  <si>
    <t>429621332</t>
  </si>
  <si>
    <t>2016-04-14 05:59:48</t>
  </si>
  <si>
    <t>iTouched_Cloud</t>
  </si>
  <si>
    <t>Bronchial asthma--Issues for the developing world. https://t.co/j8a3CylyG8</t>
  </si>
  <si>
    <t>2016-04-15 10:37:07</t>
  </si>
  <si>
    <t>Rain ain't teach me nothing but to shine</t>
  </si>
  <si>
    <t>44002101</t>
  </si>
  <si>
    <t>2016-04-14 21:29:26</t>
  </si>
  <si>
    <t>bigdaddynickk</t>
  </si>
  <si>
    <t>@Kdawwwgz @khesselmans apparently it's good for my asthma!</t>
  </si>
  <si>
    <t>a wop bop a loo bop a wop bam boom!</t>
  </si>
  <si>
    <t>New Caledonia</t>
  </si>
  <si>
    <t>2299733083</t>
  </si>
  <si>
    <t>2016-04-22 04:54:10</t>
  </si>
  <si>
    <t>kvpeezy</t>
  </si>
  <si>
    <t>Now Hiring: Research Associate - Asthma Research Job at Cincinnati Children's Hospital in #Cincinnati. More info &amp;amp;... https://t.co/Xu5OST4YVO</t>
  </si>
  <si>
    <t>Find jobs at Children's Hospitals today!</t>
  </si>
  <si>
    <t>2016-04-14 20:32:19</t>
  </si>
  <si>
    <t>chospitalcareer</t>
  </si>
  <si>
    <t>RT @VictorPopeJr: When U thought she was having an orgasm but really she was having an asthma attack and she dead now https://t.co/v6Dx9hhL...</t>
  </si>
  <si>
    <t>hi, I'm 6'3. baseball. German. hoes gon' be hoes, so i couldnt blame Tammy.</t>
  </si>
  <si>
    <t>325384779</t>
  </si>
  <si>
    <t>2016-04-13 00:22:31</t>
  </si>
  <si>
    <t>WillFaded_</t>
  </si>
  <si>
    <t>Sore throat and asthma.</t>
  </si>
  <si>
    <t>Druggist in the making  Future MD IG: Baechinchayx</t>
  </si>
  <si>
    <t>4851884824</t>
  </si>
  <si>
    <t>2016-04-14 16:27:45</t>
  </si>
  <si>
    <t>Chrisyaaaaabebe</t>
  </si>
  <si>
    <t>@Kayeri does she have asthma? Steroids helps breathing. Or is that treatment just temporary at the start?</t>
  </si>
  <si>
    <t>Shadow Jedi at Heart. #Fibromyalgia Sufferer. Struggling with #Faith. Married to a Saint. #SWTOR &amp; Casual #LotRO Gamer.</t>
  </si>
  <si>
    <t>2447754798</t>
  </si>
  <si>
    <t>2016-04-13 17:58:47</t>
  </si>
  <si>
    <t>FibroJedi</t>
  </si>
  <si>
    <t>The sundresses and booty shorts are out! Imma need an inhaler</t>
  </si>
  <si>
    <t>You have no idea what I'm capable of. 3FA14 Iota Phi Theta</t>
  </si>
  <si>
    <t>954325592</t>
  </si>
  <si>
    <t>2016-04-18 16:12:06</t>
  </si>
  <si>
    <t>Dr_Ogan</t>
  </si>
  <si>
    <t>Join me - Health Care for Life Leave Asthma Behind With This Great Information https://t.co/Wv8i5H2lDS</t>
  </si>
  <si>
    <t>2016-04-16 03:02:14</t>
  </si>
  <si>
    <t>I talk too much for an introvert | protect oscar isaac at all costs.</t>
  </si>
  <si>
    <t>49932468</t>
  </si>
  <si>
    <t>2016-04-12 00:28:29</t>
  </si>
  <si>
    <t>taarang</t>
  </si>
  <si>
    <t>RT @SteveSGoddard: Asthma rates skyrocketed after we cleaned up the air and got rid of smoking https://t.co/llaCkINLyN https://t.co/ggzRcov...</t>
  </si>
  <si>
    <t>#VoteTrump stay focused #MakeAmericaGreatAgain !!!! #Women4Trump and join to support #TeamNehlen #Wisconsin #DumpRyan</t>
  </si>
  <si>
    <t>81279355</t>
  </si>
  <si>
    <t>2016-04-13 15:55:04</t>
  </si>
  <si>
    <t>NepentheRay</t>
  </si>
  <si>
    <t>UP student's invention provides early warning system for Asthma attacks https://t.co/1mF2bMVLgJ</t>
  </si>
  <si>
    <t>Focus on the early career academic journey at the University of Pretoria, South Africa tweeting about capacity building opportunities and sharing useful tools</t>
  </si>
  <si>
    <t>1691083724</t>
  </si>
  <si>
    <t>2016-04-12 06:45:17</t>
  </si>
  <si>
    <t>UPECAcademics</t>
  </si>
  <si>
    <t>Wish northern Rail would quit changing my train ! If I buy a ticket for the last train its for a reason not to have to use my inhaler!#unfit</t>
  </si>
  <si>
    <t>Training: stagecoach theatre arts &amp; musical theatre summer school at RCCSD and FTMG recently played Prince Henri beauty &amp; the beast.</t>
  </si>
  <si>
    <t>38290220</t>
  </si>
  <si>
    <t>2016-04-20 21:58:08</t>
  </si>
  <si>
    <t>Sarahlouise2385</t>
  </si>
  <si>
    <t>I'm in many fandoms &amp; we do weird shit.            I die from feels quite often.</t>
  </si>
  <si>
    <t>2619020697</t>
  </si>
  <si>
    <t>2016-04-16 03:03:20</t>
  </si>
  <si>
    <t>I_Luv_Luke__</t>
  </si>
  <si>
    <t>2332345070</t>
  </si>
  <si>
    <t>2016-04-14 20:57:56</t>
  </si>
  <si>
    <t>biebrsovo</t>
  </si>
  <si>
    <t>#Basil  #calmsnerves, treats #asthma, #inflammationofthekidneys https://t.co/jhIkkbj4Ir https://t.co/1zhC7L8de2</t>
  </si>
  <si>
    <t>4829163155</t>
  </si>
  <si>
    <t>2016-04-15 10:03:42</t>
  </si>
  <si>
    <t>LindaMooreTweet</t>
  </si>
  <si>
    <t>@1AnonRNinem @fayazg99 Is that a weed inhaler? It looks exactly like my rescue inhaler, same exact colors. I'd kill myself.</t>
  </si>
  <si>
    <t>I'm the inmate who's running the asylum. A psych nurse and pt. Afflicted with the same demons that I help silence. My favorite cocktail comes from a syringe.</t>
  </si>
  <si>
    <t>2789795462</t>
  </si>
  <si>
    <t>2016-04-11 12:20:30</t>
  </si>
  <si>
    <t>HarleyQuinnRN</t>
  </si>
  <si>
    <t>SADE</t>
  </si>
  <si>
    <t>833754380</t>
  </si>
  <si>
    <t>2016-04-15 22:10:28</t>
  </si>
  <si>
    <t>IamJaade</t>
  </si>
  <si>
    <t>@UrbanGem shit I could use an inhaler....</t>
  </si>
  <si>
    <t>happily attached, full-time financial specialist, part time Victoria's Secret employee, musician, #model, chronic illness sufferer #spooniecult   IG: flzmrtnz</t>
  </si>
  <si>
    <t>2317566139</t>
  </si>
  <si>
    <t>2016-04-20 00:09:16</t>
  </si>
  <si>
    <t>TeenyTwoTimes</t>
  </si>
  <si>
    <t>RT @imyourbaee: Get out my car.... Unlock  https://t.co/XDa3p1EDma</t>
  </si>
  <si>
    <t>2016-04-16 16:12:23</t>
  </si>
  <si>
    <t>Doug's Jeans need an Inhaler</t>
  </si>
  <si>
    <t>2016-04-16 02:12:14</t>
  </si>
  <si>
    <t>Theophylline Extended Release Tablets and Capsules (New - is in shortage) https://t.co/QAiRrcVPrA</t>
  </si>
  <si>
    <t>A live feed of drug shortages and discontinuations reported by the US Food and Drug Administration. Run by @chrismeller.</t>
  </si>
  <si>
    <t>2341327814</t>
  </si>
  <si>
    <t>2016-04-13 18:41:23</t>
  </si>
  <si>
    <t>FDADrugShortage</t>
  </si>
  <si>
    <t>fake it till you make it</t>
  </si>
  <si>
    <t>1296294180</t>
  </si>
  <si>
    <t>2016-04-15 02:55:17</t>
  </si>
  <si>
    <t>alyssaxwells</t>
  </si>
  <si>
    <t>MedWatch-Exercise-induced asthma - KSWO - https://t.co/c9Yrt16XOQ https://t.co/Q9Z4qgLBlM</t>
  </si>
  <si>
    <t>If you're not making mistakes, then you're not doing anything. I'm positive that a doer makes mistakes.</t>
  </si>
  <si>
    <t>4839611655</t>
  </si>
  <si>
    <t>2016-04-16 07:15:36</t>
  </si>
  <si>
    <t>JodiWilson25</t>
  </si>
  <si>
    <t>@weirdassdun I NEED AN INHALER YOU MAKE ME SO</t>
  </si>
  <si>
    <t>probably crying</t>
  </si>
  <si>
    <t>4862661195</t>
  </si>
  <si>
    <t>2016-04-08 03:17:00</t>
  </si>
  <si>
    <t>loveyouhowell</t>
  </si>
  <si>
    <t>@ibeliebeinjb2 @Aaliam15 allergies. I couldn't breathe. and yeah she wanted to see my inhaler lol</t>
  </si>
  <si>
    <t>zayn malik appreciation blog</t>
  </si>
  <si>
    <t>158160791</t>
  </si>
  <si>
    <t>2016-04-20 18:49:20</t>
  </si>
  <si>
    <t>haniam_</t>
  </si>
  <si>
    <t>VPHS | Sad af | Obama | Emo | Kobe | Satan | Tiddies | Oranges</t>
  </si>
  <si>
    <t>1385607692</t>
  </si>
  <si>
    <t>2016-04-15 16:38:37</t>
  </si>
  <si>
    <t>hubertreid_</t>
  </si>
  <si>
    <t>no guys and no girls just wankers  INFP mediocre  hoh  native cdn  they/them</t>
  </si>
  <si>
    <t>463411787</t>
  </si>
  <si>
    <t>2016-04-11 21:48:14</t>
  </si>
  <si>
    <t>kiershaw7</t>
  </si>
  <si>
    <t>RT @LondonAir: Less #airpollution = significant reductions in respiratory symptoms in children w/ and w/o  #asthma @USC_EH_Outreach https:/...</t>
  </si>
  <si>
    <t>Parkside Malvern Residents Association in London, N8/N22- Hornsey Pk Rd, Malvern, Park Ridings, The Avenue, Alexandra Rd</t>
  </si>
  <si>
    <t>89440056</t>
  </si>
  <si>
    <t>2016-04-12 19:17:50</t>
  </si>
  <si>
    <t>parksidemalvern</t>
  </si>
  <si>
    <t>#What Is Asthma Exercise And Its Effects? https://t.co/59C1le0lu5 https://t.co/FaqZf8cG9H</t>
  </si>
  <si>
    <t>4717936822</t>
  </si>
  <si>
    <t>2016-04-13 03:14:42</t>
  </si>
  <si>
    <t>BorrellAndrea</t>
  </si>
  <si>
    <t>@vasshever hahahhaa pass her your inhaler</t>
  </si>
  <si>
    <t>Views are not my own and that of my Employer.</t>
  </si>
  <si>
    <t>1872494852</t>
  </si>
  <si>
    <t>2016-04-12 12:26:36</t>
  </si>
  <si>
    <t>DanMcCarthy_88</t>
  </si>
  <si>
    <t>my asthma needs to not perhaps</t>
  </si>
  <si>
    <t>you are my potato</t>
  </si>
  <si>
    <t>2381275880</t>
  </si>
  <si>
    <t>2016-04-12 01:25:26</t>
  </si>
  <si>
    <t>Kaaayytteee</t>
  </si>
  <si>
    <t>CBCHealth : Asthma diagnosis 'trivialized,' fuels overdiagnosis, doctors say ... https://t.co/7pnkzv3tgJ) https://t.co/faC6zNMn36</t>
  </si>
  <si>
    <t>..      #_</t>
  </si>
  <si>
    <t>3195756103</t>
  </si>
  <si>
    <t>2016-04-15 03:08:20</t>
  </si>
  <si>
    <t>lovelebanon12</t>
  </si>
  <si>
    <t>greys anatomy || ig: victoriaplatt__</t>
  </si>
  <si>
    <t>2016-04-17 18:20:23</t>
  </si>
  <si>
    <t>victoriaplatt_</t>
  </si>
  <si>
    <t>Everyone is coming back please send an inhaler @OrphanBlack #OrphanBlack</t>
  </si>
  <si>
    <t>I came back for you why do you always feel so inevitable to me. Orphan Black. Evelyne Brochu changed my life I am forever grateful. Nicole da Silva is my love</t>
  </si>
  <si>
    <t>2788613240</t>
  </si>
  <si>
    <t>2016-04-15 02:25:36</t>
  </si>
  <si>
    <t>vausemanprepon</t>
  </si>
  <si>
    <t>This Plant Can Cure Asthma, Diabetes, High Cholesterol and Kidney Diseases https://t.co/WiETBUsFlc</t>
  </si>
  <si>
    <t>Da Last Real Ninja U know ...... (http://t.co/Qj6YWsozTu)</t>
  </si>
  <si>
    <t>124968887</t>
  </si>
  <si>
    <t>2016-04-15 21:38:29</t>
  </si>
  <si>
    <t>DaLasTReAlNiNja</t>
  </si>
  <si>
    <t>New Devilbiss 3655d Pulmo Aide Compact Compressor Nebulizer Complete W/ Kit  https://t.co/Th0HyqTHj5 Free Ebay Sniping RT, Favo</t>
  </si>
  <si>
    <t>2016-04-20 22:56:38</t>
  </si>
  <si>
    <t>YoubidderLouis</t>
  </si>
  <si>
    <t>imma tell a lie under oath.  #pearlGang</t>
  </si>
  <si>
    <t>536636288</t>
  </si>
  <si>
    <t>2016-04-12 03:36:52</t>
  </si>
  <si>
    <t>steph_shelton17</t>
  </si>
  <si>
    <t>@clazrobin I remember now, it was actually so I could go outside and use my inhaler</t>
  </si>
  <si>
    <t>it would appear our nature specialist this week is slightly under the influence of nature</t>
  </si>
  <si>
    <t>602892978</t>
  </si>
  <si>
    <t>2016-04-09 12:52:44</t>
  </si>
  <si>
    <t>_M4RF_</t>
  </si>
  <si>
    <t>Could you give me some smaller notes? &amp;lt;a href= https://t.co/pZywQTMiuy... https://t.co/UVIyJqhxg0</t>
  </si>
  <si>
    <t>2016-04-17 07:08:09</t>
  </si>
  <si>
    <t>anyone got an inhaler in the JFL?? pollen has my lungs in bind:///</t>
  </si>
  <si>
    <t>recipient of grace || honor your wild</t>
  </si>
  <si>
    <t>49678564</t>
  </si>
  <si>
    <t>2016-04-17 17:27:38</t>
  </si>
  <si>
    <t>kayleighfarris</t>
  </si>
  <si>
    <t>Did not expect. Had to take my inhaler because i laughed too hard.  https://t.co/hm4JQGZ5bF</t>
  </si>
  <si>
    <t>1342</t>
  </si>
  <si>
    <t>423911407</t>
  </si>
  <si>
    <t>2016-04-14 04:28:03</t>
  </si>
  <si>
    <t>MadsFarmer1342</t>
  </si>
  <si>
    <t>forgot to take my asthma inhaler .. great</t>
  </si>
  <si>
    <t>5/17</t>
  </si>
  <si>
    <t>2247112607</t>
  </si>
  <si>
    <t>2016-04-11 21:30:53</t>
  </si>
  <si>
    <t>gabbasin_</t>
  </si>
  <si>
    <t>3Ms New Intelligent Control Inhaler for More Accuracy in COPD Treatment https://t.co/4B4tAQKQA4</t>
  </si>
  <si>
    <t>Board-certified #Dermatologist @ Harvard Med School, Beth Israel Deaconess Med Ctr, http://t.co/gwL3RNvz0N derm. Interests in social media, tech &amp; patient ed.</t>
  </si>
  <si>
    <t>340973398</t>
  </si>
  <si>
    <t>2016-04-21 09:17:38</t>
  </si>
  <si>
    <t>DermatologistMD</t>
  </si>
  <si>
    <t>Is inner self famous that la nebulizer assuredly remain fda true-blue in the past superego consumer power other...</t>
  </si>
  <si>
    <t>2016-04-17 07:41:40</t>
  </si>
  <si>
    <t>Industrial pollution in SW Detroit is one of many factors causing asthma symptoms to worsen for Detroiters.... https://t.co/UQ3lAwVPMa</t>
  </si>
  <si>
    <t>CLEARCorps is a community-based, non-profit organization dedicated to eliminating childhood lead poisoning.</t>
  </si>
  <si>
    <t>163946506</t>
  </si>
  <si>
    <t>2016-04-13 19:01:20</t>
  </si>
  <si>
    <t>CLEARCorpsD</t>
  </si>
  <si>
    <t>hahah just tried to do an excercise dvd, who am a kidding a canny open a packet of crisps without needing an inhaler</t>
  </si>
  <si>
    <t>1883747672</t>
  </si>
  <si>
    <t>2016-04-11 15:26:43</t>
  </si>
  <si>
    <t>shannonquinnn_x</t>
  </si>
  <si>
    <t>Just a minor fuck-up in a big, big world.</t>
  </si>
  <si>
    <t>3075042083</t>
  </si>
  <si>
    <t>2016-04-20 13:53:53</t>
  </si>
  <si>
    <t>Myfetuslouis</t>
  </si>
  <si>
    <t>Is he monocratic that a nebulizer visibly remain fda decent beforehand unit coemption she?: nerZ</t>
  </si>
  <si>
    <t>2016-04-08 01:33:09</t>
  </si>
  <si>
    <t>I need my inhaler every time i saw u</t>
  </si>
  <si>
    <t># smksmab #astech #kmpp15/16  Malaysian  think outside the box</t>
  </si>
  <si>
    <t>1933337779</t>
  </si>
  <si>
    <t>2016-04-21 19:05:42</t>
  </si>
  <si>
    <t>AinAziraAzhar</t>
  </si>
  <si>
    <t>My Bitch Gotta Cool Lil Pump In Her Purse In Case She Have A Asthma Attack We Gone Be Alert.......</t>
  </si>
  <si>
    <t>I Can Do All Things Through Christ Who Strengthens Me -Philippians 4:13 Fab #7 OTF GLOCK BOYZ #SSD #NLMB BabyK&amp;MaddieJ #RIPBrianca #CSU20 #BIKELIFE #RipEmoe</t>
  </si>
  <si>
    <t>1535866296</t>
  </si>
  <si>
    <t>2016-04-12 06:24:27</t>
  </si>
  <si>
    <t>103_Deanoo</t>
  </si>
  <si>
    <t>morning asthma again</t>
  </si>
  <si>
    <t>I'm going to be true to what I want to do. Look ahead, that is where your future lies.</t>
  </si>
  <si>
    <t>2945206723</t>
  </si>
  <si>
    <t>2016-04-12 21:41:41</t>
  </si>
  <si>
    <t>Darryltiujacob</t>
  </si>
  <si>
    <t>RT @neeniaa: I feel like I'm gonna end up in the ER soon. My asthma has been going crazy for like 2weeks. I've taken my inhaler so much it'...</t>
  </si>
  <si>
    <t>2016-04-13 07:45:14</t>
  </si>
  <si>
    <t>RT @AsthmaAUS: Are you the parent of a child with asthma?  Like and share this post and you could win a new Dyson DC54 allergy... https://t...</t>
  </si>
  <si>
    <t>2233958228</t>
  </si>
  <si>
    <t>2016-04-14 07:44:24</t>
  </si>
  <si>
    <t>kennj001</t>
  </si>
  <si>
    <t>I had to run for my inhaler almost instantly.</t>
  </si>
  <si>
    <t>393640224</t>
  </si>
  <si>
    <t>2016-04-19 05:42:39</t>
  </si>
  <si>
    <t>vivaLadalias</t>
  </si>
  <si>
    <t>Oh shit I'm laughing at your asses so hard right now I need my inhaler holy fuck</t>
  </si>
  <si>
    <t>Jonghyun is my bias I swear.  (but ilu jinki)  SHINee/OhMyGirl/Block B.  What else is hip with the kids these days?</t>
  </si>
  <si>
    <t>20397217</t>
  </si>
  <si>
    <t>2016-04-18 01:35:14</t>
  </si>
  <si>
    <t>jongssexual</t>
  </si>
  <si>
    <t>Fluticasone is an inhaled corticosteroid and is not intended to be used as a rescue inhaler #meded #nursing #pharmacy</t>
  </si>
  <si>
    <t>PharmD on a mission to educate #nurses #doctors #pharmacists #students on clinical medication principles! Opinions= my own! Tweets are not advice!</t>
  </si>
  <si>
    <t>1674188378</t>
  </si>
  <si>
    <t>2016-04-07 14:24:00</t>
  </si>
  <si>
    <t>Mededucation101</t>
  </si>
  <si>
    <t>IG:_thatwestindian BSU 17</t>
  </si>
  <si>
    <t>261847874</t>
  </si>
  <si>
    <t>2016-04-14 17:16:48</t>
  </si>
  <si>
    <t>WesIndianBeauty</t>
  </si>
  <si>
    <t>I been having asthma attacks all day you think I'm bout to smoke today?</t>
  </si>
  <si>
    <t>2016-04-16 02:19:22</t>
  </si>
  <si>
    <t>The Dai Roberts Group specializes in training programs for runners, swimmers, and triathlon participants in Hampton Roads. Excel with Dai Roberts Group!</t>
  </si>
  <si>
    <t>3011704112</t>
  </si>
  <si>
    <t>2016-04-22 13:45:11</t>
  </si>
  <si>
    <t>DaiRobertsGroup</t>
  </si>
  <si>
    <t>instagram : allisonscott_</t>
  </si>
  <si>
    <t>3599663777</t>
  </si>
  <si>
    <t>2016-04-16 09:32:52</t>
  </si>
  <si>
    <t>As6063450Scott</t>
  </si>
  <si>
    <t>RT @AsthmaSA: Register for #Asthma Assist to have a free Asthma Control Pack sent to you. https://t.co/ftCXpeWl4I</t>
  </si>
  <si>
    <t>2016-04-12 13:29:37</t>
  </si>
  <si>
    <t>2016-04-20 22:00:21</t>
  </si>
  <si>
    <t>kmbiggs00</t>
  </si>
  <si>
    <t>2016-04-22 10:48:19</t>
  </si>
  <si>
    <t>Kendall took his virginity ... legit dropped all my files on the floor at work &amp;amp; got an asthma attack from laughter. I'm being sent home</t>
  </si>
  <si>
    <t>I trust in Harry with all my heart</t>
  </si>
  <si>
    <t>895141490</t>
  </si>
  <si>
    <t>2016-04-15 00:03:06</t>
  </si>
  <si>
    <t>LovelyHesCurls</t>
  </si>
  <si>
    <t>Life is only a dream, and we are the imagination of ourselves. - Bill Hicks</t>
  </si>
  <si>
    <t>312908241</t>
  </si>
  <si>
    <t>2016-04-16 09:42:23</t>
  </si>
  <si>
    <t>peachcrumble23</t>
  </si>
  <si>
    <t>1641755904</t>
  </si>
  <si>
    <t>2016-04-12 00:52:35</t>
  </si>
  <si>
    <t>evangeliest</t>
  </si>
  <si>
    <t>#asthma 3D-printed sneezometer helps asthma patients: United Kingdom - With 1 in 12 peo... https://t.co/UIFDzPGv6I https://t.co/y4mIG8AJvb</t>
  </si>
  <si>
    <t>2016-04-15 11:47:31</t>
  </si>
  <si>
    <t>hip hop fly</t>
  </si>
  <si>
    <t>2016-04-15 16:17:28</t>
  </si>
  <si>
    <t>RealVarsha</t>
  </si>
  <si>
    <t>I CAN'T BREATHE.  I NEED MY INHALER https://t.co/0qRytUZ0gY</t>
  </si>
  <si>
    <t>17 // Send money to my PayPal</t>
  </si>
  <si>
    <t>2532160601</t>
  </si>
  <si>
    <t>2016-04-23 00:11:10</t>
  </si>
  <si>
    <t>PaamelaJoy</t>
  </si>
  <si>
    <t>2897002223</t>
  </si>
  <si>
    <t>2016-04-14 04:57:06</t>
  </si>
  <si>
    <t>mr_lopez26</t>
  </si>
  <si>
    <t>Woulda thought a nigga had asthma the way I was breathing for the next week</t>
  </si>
  <si>
    <t>Welcome to Heartbreak</t>
  </si>
  <si>
    <t>400481708</t>
  </si>
  <si>
    <t>2016-04-12 21:47:12</t>
  </si>
  <si>
    <t>justin_Ace</t>
  </si>
  <si>
    <t>This is Newsdesk Facts.  More than just the news.   Aggregating the news,  so that you don't have to.  For contact, please tweet the @NewsdeskEDITOR</t>
  </si>
  <si>
    <t>1425560616</t>
  </si>
  <si>
    <t>2016-04-15 15:22:09</t>
  </si>
  <si>
    <t>NewsdeskFACTS</t>
  </si>
  <si>
    <t>@joeyskerritt1 you knows it , rough mornings sharing asthma pumps what a life</t>
  </si>
  <si>
    <t>4767200723</t>
  </si>
  <si>
    <t>2016-04-12 22:16:43</t>
  </si>
  <si>
    <t>caitbastian</t>
  </si>
  <si>
    <t>The most difficult part of attaining perfection is finding something to do for an encore. https://t.co/7KSZbPJPwH</t>
  </si>
  <si>
    <t>99149095</t>
  </si>
  <si>
    <t>2016-04-14 04:58:31</t>
  </si>
  <si>
    <t>Miny_K</t>
  </si>
  <si>
    <t>my asthma is horrible rn</t>
  </si>
  <si>
    <t>part-time producer | buycarrotbeats@gmail.com | #1 shooter for my squad</t>
  </si>
  <si>
    <t>2749745440</t>
  </si>
  <si>
    <t>2016-04-13 10:31:46</t>
  </si>
  <si>
    <t>buycarrot</t>
  </si>
  <si>
    <t>RT @Gish___: I don't chase hoes, I have asthma @Anntoh__: Running after hoes up n down</t>
  </si>
  <si>
    <t>Introvert</t>
  </si>
  <si>
    <t>Minsk</t>
  </si>
  <si>
    <t>1852635949</t>
  </si>
  <si>
    <t>2016-04-16 06:08:29</t>
  </si>
  <si>
    <t>Anntoh__</t>
  </si>
  <si>
    <t>I'm allergic to SoCal because the minute I came back to the Bay, my eczema stopped flaring and I haven't had to use my inhaler at all.</t>
  </si>
  <si>
    <t>d o n t t a l k to m e o r m y s o n e v e r a g a i n</t>
  </si>
  <si>
    <t>3302677999</t>
  </si>
  <si>
    <t>2016-04-18 23:21:48</t>
  </si>
  <si>
    <t>LeagueIsCancer</t>
  </si>
  <si>
    <t>Normally I could but today will be the test cause I'm felling real weak. And I do not have an inhaler. I will be in Walgreens passed out.</t>
  </si>
  <si>
    <t>2016-04-16 20:23:16</t>
  </si>
  <si>
    <t>TribeCheckAHoe  Bless up</t>
  </si>
  <si>
    <t>263904967</t>
  </si>
  <si>
    <t>2016-04-14 05:01:05</t>
  </si>
  <si>
    <t>LickMySwoosh</t>
  </si>
  <si>
    <t>RT @jlspokesjr: @ornerynana @FoxNews It's a great place to put your asthma inhaler or your stapler.</t>
  </si>
  <si>
    <t>Mother of 4, Nana of 6. Mother of a combat decorated Marine. Steelers fan. Sometimes a slave to my inner  trash mouthed trollop. I am not pc</t>
  </si>
  <si>
    <t>366853135</t>
  </si>
  <si>
    <t>2016-04-16 20:45:12</t>
  </si>
  <si>
    <t>ornerynana</t>
  </si>
  <si>
    <t>RT @The1TheyCall_E: I remember when asthma, spectacles and fainting spells were something only the dadabee children in my school had</t>
  </si>
  <si>
    <t>Narcoleptic. Closet alcoholic. I'm a double standard.</t>
  </si>
  <si>
    <t>515479781</t>
  </si>
  <si>
    <t>2016-04-13 19:44:08</t>
  </si>
  <si>
    <t>band_itty</t>
  </si>
  <si>
    <t>I have no fear, I have only love #FleetwoodMac</t>
  </si>
  <si>
    <t>303326012</t>
  </si>
  <si>
    <t>2016-04-14 13:40:58</t>
  </si>
  <si>
    <t>itsmackenz19</t>
  </si>
  <si>
    <t>RT @_ibriaa: Crine.  This used to be me growing up. I would fake asthma attacks and everything.  https://t.co/al6wIay5JQ</t>
  </si>
  <si>
    <t>Tech SEN16R  Brook City Texas Boy Football  7/20 226 #Lackofworries</t>
  </si>
  <si>
    <t>331700827</t>
  </si>
  <si>
    <t>2016-04-12 17:17:35</t>
  </si>
  <si>
    <t>The720era</t>
  </si>
  <si>
    <t>Do any girls/ my homies who've been over in the past two days happen to have seen where my inhaler is??? Desperate need of it lmao</t>
  </si>
  <si>
    <t>MIAMI</t>
  </si>
  <si>
    <t>2434544044</t>
  </si>
  <si>
    <t>2016-04-19 16:53:02</t>
  </si>
  <si>
    <t>Beyra23C</t>
  </si>
  <si>
    <t>RT @LupinLimited: #Lupin to #market new #Inhaler under the #brand name Loftair in #India ~ #pharma #inhalation #launch #investor ~ https:/...</t>
  </si>
  <si>
    <t>Technology is dominated by two kind of people. Those who understand what they do not manage and those who manage what they do not understand.</t>
  </si>
  <si>
    <t>466716586</t>
  </si>
  <si>
    <t>2016-04-11 12:45:02</t>
  </si>
  <si>
    <t>devershit</t>
  </si>
  <si>
    <t>Thinking about buying BPI Medical Supply? Read our latest review of the product b https://t.co/r4mm36C5L1 via @yotpo</t>
  </si>
  <si>
    <t>Welcome to BPI Medical Supply. Our mission it to serve your home health care and patient care needs.</t>
  </si>
  <si>
    <t>507812062</t>
  </si>
  <si>
    <t>2016-04-20 21:03:06</t>
  </si>
  <si>
    <t>BPIMedicalSuppl</t>
  </si>
  <si>
    <t>Shout out to my dog for chewing up my inhaler. During allergy season.</t>
  </si>
  <si>
    <t>Wife. Shepherd and Pit mom. Licensed massage therapist.  always stay humble and kind</t>
  </si>
  <si>
    <t>39387808</t>
  </si>
  <si>
    <t>2016-04-13 15:02:35</t>
  </si>
  <si>
    <t>LindseyPerry831</t>
  </si>
  <si>
    <t>body posi | cam girl | passionate about social issues https://t.co/rSE7IyYiui   #BlackLivesMatter  https://t.co/68qwCdJtil</t>
  </si>
  <si>
    <t>2478184499</t>
  </si>
  <si>
    <t>2016-04-18 03:53:23</t>
  </si>
  <si>
    <t>xohomesick</t>
  </si>
  <si>
    <t>Dietary Fibre Protective Against Asthma https://t.co/PGiOu2QLtw https://t.co/hIxvqhLEal</t>
  </si>
  <si>
    <t>We are the United Kingdom's digestive care and cleansing company. We offer great cleanses, digestive enzymes, fish oils, fibre and support supplements.</t>
  </si>
  <si>
    <t>1288971438</t>
  </si>
  <si>
    <t>2016-04-13 12:01:24</t>
  </si>
  <si>
    <t>UKRenewLife</t>
  </si>
  <si>
    <t>RT @SusFoodTrust: Children are especially vulnerable to #pesticide exposure. Asthma costs California over $200 million each year @pesticide...</t>
  </si>
  <si>
    <t>But there never seems to be enough time | To do the things you want to do, once you find them</t>
  </si>
  <si>
    <t>2967974540</t>
  </si>
  <si>
    <t>2016-04-15 21:40:54</t>
  </si>
  <si>
    <t>delightwithme</t>
  </si>
  <si>
    <t>I don't have my inhaler with me  sht</t>
  </si>
  <si>
    <t>Never love anybody who treats you like you're ordinary</t>
  </si>
  <si>
    <t>439608196</t>
  </si>
  <si>
    <t>2016-04-08 13:02:41</t>
  </si>
  <si>
    <t>mjxxr</t>
  </si>
  <si>
    <t>I admire all those who are disabled, have diseases, or disorders and kicking its ass. B/c i struggle with my not so often asthma &amp;amp; allergies</t>
  </si>
  <si>
    <t>oh shucks</t>
  </si>
  <si>
    <t>3061992156</t>
  </si>
  <si>
    <t>2016-04-12 02:45:24</t>
  </si>
  <si>
    <t>Alexisbrohman</t>
  </si>
  <si>
    <t>But life could give a shit about your asthma just kick you in the ass  and tell you to run faster.</t>
  </si>
  <si>
    <t>I'll be patiently waiting for Chance 3 if you need me...</t>
  </si>
  <si>
    <t>2430819325</t>
  </si>
  <si>
    <t>2016-04-13 04:29:52</t>
  </si>
  <si>
    <t>ckfhi</t>
  </si>
  <si>
    <t>When Air Quality Improves, So Do Kids' Asthma Symptoms - MedPage Today https://t.co/AK4kdRDXjS #google #health</t>
  </si>
  <si>
    <t>Latest news regarding health from google. Stay Healthy, Stay Fresh :)</t>
  </si>
  <si>
    <t>625697849</t>
  </si>
  <si>
    <t>2016-04-14 02:47:27</t>
  </si>
  <si>
    <t>health_google</t>
  </si>
  <si>
    <t>#diabetic aids Camouflage Super Slim Insulin Pump/Asthma Inhaler Waist Pouch/Case https://t.co/IiCzx9CX5E</t>
  </si>
  <si>
    <t>2369287176</t>
  </si>
  <si>
    <t>2016-04-09 10:55:26</t>
  </si>
  <si>
    <t>diabetes121</t>
  </si>
  <si>
    <t>A breathing treatment high is something else. All you nerdy, inhaler kids who have asthma know</t>
  </si>
  <si>
    <t>99.3% of my tweets are about the Royals, Chiefs, and JFK.</t>
  </si>
  <si>
    <t>325738747</t>
  </si>
  <si>
    <t>2016-04-17 03:58:23</t>
  </si>
  <si>
    <t>thouseworth15</t>
  </si>
  <si>
    <t>PIXEL ARTIST/#PERSEVERANCE MOVEMENT LEADER/YOUTUBER/TECH GENIUS/BUSINESS OWNER ALL DESPITE MY BLINDNESS</t>
  </si>
  <si>
    <t>361536887</t>
  </si>
  <si>
    <t>2016-04-15 15:23:07</t>
  </si>
  <si>
    <t>peterelvidge</t>
  </si>
  <si>
    <t>*PULLS OUT NEBULIZER* HANG ON A SECOND https://t.co/Ptlqg6COvT</t>
  </si>
  <si>
    <t>I will go dream with you, Jeon Jungkook</t>
  </si>
  <si>
    <t>142462442</t>
  </si>
  <si>
    <t>2016-04-14 11:08:06</t>
  </si>
  <si>
    <t>jiminneutron</t>
  </si>
  <si>
    <t>got some steroid inhaler for chest infection bout to get ripped</t>
  </si>
  <si>
    <t>PSN - KEL_ii https://t.co/jqLHME2EsT</t>
  </si>
  <si>
    <t>Fiji</t>
  </si>
  <si>
    <t>1409279431</t>
  </si>
  <si>
    <t>2016-04-15 07:18:34</t>
  </si>
  <si>
    <t>fknKEL</t>
  </si>
  <si>
    <t>STUDY: @USC finds #cleanair policies have boosted health of CA youth with and without #asthma: https://t.co/gGdwr1dbLG #CAleg @CAdelivers</t>
  </si>
  <si>
    <t>Environmental Defense Fund in California works on leading-edge environmental markets and solutions, with a focus in the West.</t>
  </si>
  <si>
    <t>67361314</t>
  </si>
  <si>
    <t>2016-04-13 22:55:20</t>
  </si>
  <si>
    <t>EDF_CA</t>
  </si>
  <si>
    <t>First day of Spring, see ya later</t>
  </si>
  <si>
    <t>2016-04-16 04:05:37</t>
  </si>
  <si>
    <t>nevaehstylinson</t>
  </si>
  <si>
    <t>RT @ShazzaHudson: A patients view on the severe asthma service #inspired by how they 'keep it real' #ARNS2016 https://t.co/NmAlfcJxoP</t>
  </si>
  <si>
    <t>Interstitial Lung Disease CNS @Leic_hospital with a passion for #PulmonaryRehab | Member of #BTSNurses &amp; @ARNS_UK | MSc #Leadership | Yogi | Bookworm | Cyclist.</t>
  </si>
  <si>
    <t>1145515010</t>
  </si>
  <si>
    <t>2016-04-22 09:53:37</t>
  </si>
  <si>
    <t>ILD_Rehab</t>
  </si>
  <si>
    <t>Do what you love, love what you do. @ConnorFranta</t>
  </si>
  <si>
    <t>2916170413</t>
  </si>
  <si>
    <t>2016-04-20 15:16:03</t>
  </si>
  <si>
    <t>conlostboy</t>
  </si>
  <si>
    <t>Goldwell Color Specialist,Hairstylist &amp; MUA, Certified Brazilian Blowout Tech. See Before &amp; After pics!</t>
  </si>
  <si>
    <t>30385969</t>
  </si>
  <si>
    <t>2016-04-16 04:53:10</t>
  </si>
  <si>
    <t>colours2dyefor</t>
  </si>
  <si>
    <t>Leukotriene enhanced allergic lung inflammation through induction of chemokine production. https://t.co/AA5puhGKZG</t>
  </si>
  <si>
    <t>2016-04-27 10:12:10</t>
  </si>
  <si>
    <t>Sensible #Asthma Tips - https://t.co/D0SMUeSfnx - Asthma - - #AsthmaSymptoms #AsthmaTreatment https://t.co/qXCEsIxi9x</t>
  </si>
  <si>
    <t>2016-04-14 03:47:10</t>
  </si>
  <si>
    <t>but don't have an inhaler anymore so spent an hour sat outside trying not to die</t>
  </si>
  <si>
    <t>snapchat- bethgriffinx</t>
  </si>
  <si>
    <t>280629818</t>
  </si>
  <si>
    <t>2016-04-16 02:13:11</t>
  </si>
  <si>
    <t>_beth_griffin</t>
  </si>
  <si>
    <t>@seulgislane i used my inhaler so my lungs are working but i still want to curl in a ball</t>
  </si>
  <si>
    <t>1225840886</t>
  </si>
  <si>
    <t>2016-04-18 16:01:04</t>
  </si>
  <si>
    <t>seulgislane</t>
  </si>
  <si>
    <t>4877861111</t>
  </si>
  <si>
    <t>2016-04-12 22:26:26</t>
  </si>
  <si>
    <t>eland_dud</t>
  </si>
  <si>
    <t>when u suck at breathing and had to search how to use your inhaler https://t.co/z2l0Tnt7Qy</t>
  </si>
  <si>
    <t>i n e f f a b l e</t>
  </si>
  <si>
    <t>357519465</t>
  </si>
  <si>
    <t>2016-04-16 14:51:00</t>
  </si>
  <si>
    <t>jacinthgail</t>
  </si>
  <si>
    <t>@DunbavinMolly just listening to me breathing like a goat having an asthma attack the whole way loll</t>
  </si>
  <si>
    <t>disin</t>
  </si>
  <si>
    <t>2974999349</t>
  </si>
  <si>
    <t>2016-04-15 20:34:34</t>
  </si>
  <si>
    <t>elisha_lcy</t>
  </si>
  <si>
    <t>Rlabdom guy: do you have an inhaler? Cause you to some ass ma What a compliment!!</t>
  </si>
  <si>
    <t>Ignorant -Billy Currington</t>
  </si>
  <si>
    <t>560000738</t>
  </si>
  <si>
    <t>2016-04-17 04:44:00</t>
  </si>
  <si>
    <t>LydiaGehrig</t>
  </si>
  <si>
    <t>3396692152</t>
  </si>
  <si>
    <t>Alex_Dill3</t>
  </si>
  <si>
    <t>How to Prevent Asthma Naturally You Can Do https://t.co/la0ohC9MCm</t>
  </si>
  <si>
    <t>1127367420</t>
  </si>
  <si>
    <t>2016-04-14 04:30:20</t>
  </si>
  <si>
    <t>Jenita_Jelita</t>
  </si>
  <si>
    <t>Is the article world-shaking that a nebulizer assuredly be met with fda sound first pneuma buy up the goods?: QczAN</t>
  </si>
  <si>
    <t>2016-04-14 13:24:23</t>
  </si>
  <si>
    <t>2016-04-17 07:55:46</t>
  </si>
  <si>
    <t>lajwant2</t>
  </si>
  <si>
    <t>forgot my inhaler at home and I'm having the hardest time breathing right now</t>
  </si>
  <si>
    <t>everyone has a weakness, but i have two; everything you say and everything you do| unt |@augustaa_g</t>
  </si>
  <si>
    <t>3037470996</t>
  </si>
  <si>
    <t>2016-04-11 15:18:37</t>
  </si>
  <si>
    <t>p_senoj</t>
  </si>
  <si>
    <t>RT @FoTheGoat: Currently listening to @LILUZIVERT  ++</t>
  </si>
  <si>
    <t>2016-04-16 17:05:42</t>
  </si>
  <si>
    <t>@MackMaritza I got u tomorrow wit my inhaler</t>
  </si>
  <si>
    <t>Erich  Senior Varsity basketball #3 Dont tell me the sky is the limit when there are footprints on the moon 3 pt King</t>
  </si>
  <si>
    <t>2976799069</t>
  </si>
  <si>
    <t>2016-04-15 04:12:47</t>
  </si>
  <si>
    <t>Erich_Andrew3</t>
  </si>
  <si>
    <t>#asthma The Dangerous Mistake You're Making With Your Perfume: Common symptoms range f... https://t.co/02bLQO3TaF https://t.co/y4mIG8AJvb</t>
  </si>
  <si>
    <t>2016-04-12 21:52:49</t>
  </si>
  <si>
    <t>Lovely to hear the patients voice talking about severe asthma at #ARNS2016</t>
  </si>
  <si>
    <t>Clinical editor at Nursing Times.  Love clinical nursing. I want to promote discussion about patient care,  nurse education and nurse management.</t>
  </si>
  <si>
    <t>21300347</t>
  </si>
  <si>
    <t>2016-04-22 09:34:42</t>
  </si>
  <si>
    <t>eileenshepherd</t>
  </si>
  <si>
    <t>Then things escalated so quickly that I almost needed my inhaler. https://t.co/VsNlMihEwc</t>
  </si>
  <si>
    <t>News junkie, aspiring meteorologist, Android developer, political aficionado &amp; gamer. Bipartisan, bisexual &amp; 19. @NorthwesternU student.</t>
  </si>
  <si>
    <t>63636796</t>
  </si>
  <si>
    <t>2016-04-11 06:05:39</t>
  </si>
  <si>
    <t>DylanDoppelt</t>
  </si>
  <si>
    <t>I hate this week, I basically wake up to wheezing, come home from school wheezing, and have trouble breathing in general ;-; inhaler save me</t>
  </si>
  <si>
    <t>Owner (and oreo) @OfficialHabboUN      YouOnlyLuvOreos @Habbo</t>
  </si>
  <si>
    <t>2016-04-15 13:35:26</t>
  </si>
  <si>
    <t>QueenRandom_</t>
  </si>
  <si>
    <t>2016-04-10 13:53:01</t>
  </si>
  <si>
    <t>OH SEHUN ()[--] LUHAN   Junmyeon. Chanyeol. Baekhyun. 151107 X 160123.  .  []</t>
  </si>
  <si>
    <t>62508205</t>
  </si>
  <si>
    <t>2016-04-10 06:05:09</t>
  </si>
  <si>
    <t>WUUSHIXUNS</t>
  </si>
  <si>
    <t>Inhaler technique: facts and fantasies. A view from the Aerosol Drug Management Improvement Team... https://t.co/IjeRJJntBd</t>
  </si>
  <si>
    <t>3022828341</t>
  </si>
  <si>
    <t>2016-04-22 07:24:10</t>
  </si>
  <si>
    <t>CumbriaPhysio</t>
  </si>
  <si>
    <t>RT @LavishMessiah:  i got asthma nigga  funniest shit i heard today</t>
  </si>
  <si>
    <t>i can't relate. rest in peace mariah .</t>
  </si>
  <si>
    <t>2985863562</t>
  </si>
  <si>
    <t>2016-04-16 05:09:30</t>
  </si>
  <si>
    <t>ovoxovictoria_</t>
  </si>
  <si>
    <t>Starter Pack  *Oxygen *Inhaler *Unan *Charger  *Wifi  *Hopia   #ALDUB9thMonthsary</t>
  </si>
  <si>
    <t>LOVE OF GOD. ALDUB|MAIDEN|MAICHARD FANGIRL SINCE (07.16.15) RFJNDM ALASKA ACES GIRL. SIMPLE. MS.PIECES. OPINIONATED. KAPUSO. KAPUSO BRIGADE</t>
  </si>
  <si>
    <t>819097465</t>
  </si>
  <si>
    <t>2016-04-15 17:18:03</t>
  </si>
  <si>
    <t>almiramarie07</t>
  </si>
  <si>
    <t>@caelielp is currently doing smoke tricks with her inhaler right now so that's good</t>
  </si>
  <si>
    <t>MSU '20</t>
  </si>
  <si>
    <t>631484632</t>
  </si>
  <si>
    <t>2016-04-20 23:27:32</t>
  </si>
  <si>
    <t>daniellew1827</t>
  </si>
  <si>
    <t>Thai Herbal Nasal Inhaler Refresh Menthol Smell Bracing Relief Dizziness https://t.co/nx4qw08UPA Ebay Snipe RT, Favorite, Share</t>
  </si>
  <si>
    <t>Bid at the last second. Try out our sniper  on http://t.co/HfaWehvI9S below.</t>
  </si>
  <si>
    <t>1936723286</t>
  </si>
  <si>
    <t>2016-04-15 07:14:12</t>
  </si>
  <si>
    <t>youbiddernancy</t>
  </si>
  <si>
    <t>RT @alivialatimer: when it's so funny you have an asthma attack</t>
  </si>
  <si>
    <t>| 17 | The Worst Photographer | Alien | Weird |    i drink too much water</t>
  </si>
  <si>
    <t>1178231437</t>
  </si>
  <si>
    <t>2016-04-14 06:59:35</t>
  </si>
  <si>
    <t>Thetroye_Franta</t>
  </si>
  <si>
    <t>i wanna say i'm gonna kill myself if kyara doesn't win senior assassins but then again she got asthma and is going to war sooo...</t>
  </si>
  <si>
    <t>you mad?? stay mad!!</t>
  </si>
  <si>
    <t>67463895</t>
  </si>
  <si>
    <t>2016-04-12 03:10:20</t>
  </si>
  <si>
    <t>ayydylmao</t>
  </si>
  <si>
    <t>RT @Interasma: Mark Levy Lesson from a teenage asthma death - the case of Tamara Mills #WCA16. GINA Update 2016. https://t.co/7VNSB2vesb</t>
  </si>
  <si>
    <t>2016-04-13 20:34:57</t>
  </si>
  <si>
    <t>RT @williamcson: Black Detroiters are hospitalized for asthma at a rate more than 150 percent that of their white neighbors.. https://t.c...</t>
  </si>
  <si>
    <t>122591031</t>
  </si>
  <si>
    <t>2016-04-12 22:32:27</t>
  </si>
  <si>
    <t>rscamardo</t>
  </si>
  <si>
    <t>AAAIIIIIAAAEEEEIAAAA</t>
  </si>
  <si>
    <t>1023899256</t>
  </si>
  <si>
    <t>2016-04-12 00:32:08</t>
  </si>
  <si>
    <t>livinglightbulb</t>
  </si>
  <si>
    <t>so sweet with a mean streak</t>
  </si>
  <si>
    <t>548808658</t>
  </si>
  <si>
    <t>2016-04-16 05:33:38</t>
  </si>
  <si>
    <t>Alex_Ellis16</t>
  </si>
  <si>
    <t>RT @naley23_: I may or my not have heaved so hard I needed my inhaler. I'm not even joking https://t.co/N3dNVMRlD7</t>
  </si>
  <si>
    <t>This account is dedicated to James Lafferty and Bethany Joy Lenz, also known as Naley from One Tree Hill</t>
  </si>
  <si>
    <t>3091840727</t>
  </si>
  <si>
    <t>2016-04-21 19:35:07</t>
  </si>
  <si>
    <t>JamesandJoyOTH</t>
  </si>
  <si>
    <t>Genetics of Asthma is described by Asthma Inhalers Online  https://t.co/d8EpXwV1UB. https://t.co/INe9tydfrs</t>
  </si>
  <si>
    <t>4360027755</t>
  </si>
  <si>
    <t>2016-04-13 06:42:38</t>
  </si>
  <si>
    <t>asthmainhalersa</t>
  </si>
  <si>
    <t>Aspiring travel photographer. Connor Franta, Troye Sivan, Kian Lawley and Jc Caylen. Cat and coffee enthusiast. #Tronnor</t>
  </si>
  <si>
    <t>556664691</t>
  </si>
  <si>
    <t>2016-04-16 14:14:56</t>
  </si>
  <si>
    <t>wanderlawleyx</t>
  </si>
  <si>
    <t>Is your #asthma triggered by an animal #allergy? Whether you have a much-loved family pet, are visiting a home... https://t.co/HxP42xL2rS</t>
  </si>
  <si>
    <t>'The Kaylah Simms Foundation' ~Supporting Asthma Awareness. In memory of beautiful Kaylah. Registered Charity 1164051 #KaylahsLegacy</t>
  </si>
  <si>
    <t>2805601525</t>
  </si>
  <si>
    <t>2016-04-14 15:27:50</t>
  </si>
  <si>
    <t>TKSF_Charity</t>
  </si>
  <si>
    <t>Hate having asthma</t>
  </si>
  <si>
    <t>Ally Xx</t>
  </si>
  <si>
    <t>487755590</t>
  </si>
  <si>
    <t>2016-04-12 06:55:50</t>
  </si>
  <si>
    <t>shannonfoyx</t>
  </si>
  <si>
    <t>How to Breathe Easy with Asthma using Baltic Essentials Amber mixed with Turquoise https://t.co/XtOxB5UnTB</t>
  </si>
  <si>
    <t>Baltic Amber Therapeutic Necklaces for Teething Babies and Adults Hazelwood for GUT and eczema issues</t>
  </si>
  <si>
    <t>1928324137</t>
  </si>
  <si>
    <t>2016-04-13 12:00:06</t>
  </si>
  <si>
    <t>LittleLastYear</t>
  </si>
  <si>
    <t>@JayDelacruz09 NEED INHALER PLS</t>
  </si>
  <si>
    <t>Been there, destroyed that.</t>
  </si>
  <si>
    <t>297311743</t>
  </si>
  <si>
    <t>2016-04-10 10:50:45</t>
  </si>
  <si>
    <t>nmkl_</t>
  </si>
  <si>
    <t>Will an Air Purifier Cure Asthma or Allergies? https://t.co/DspeyZ0LqX</t>
  </si>
  <si>
    <t>The best and most beautiful things in the world cannot be seen or even touched - they must be felt with the heart.</t>
  </si>
  <si>
    <t>2016-04-16 07:27:47</t>
  </si>
  <si>
    <t>ChanceyWillem</t>
  </si>
  <si>
    <t>40mins coughing. If I didn't think he'd just done drugs I would be way more sympathetic. It's allergic asthma you knob. See your Dr.</t>
  </si>
  <si>
    <t>Chocolate enjoyer. Perfectionist. Stationery Freak. Intrigued by the macabre. Haunted by the Black Dog on a rollercoaster in the dark. I want to get off.</t>
  </si>
  <si>
    <t>37637860</t>
  </si>
  <si>
    <t>2016-04-11 08:02:46</t>
  </si>
  <si>
    <t>iVerbalise</t>
  </si>
  <si>
    <t>obky</t>
  </si>
  <si>
    <t>2931341133</t>
  </si>
  <si>
    <t>2016-04-12 00:56:44</t>
  </si>
  <si>
    <t>purpleswamp</t>
  </si>
  <si>
    <t>Mother speaks out about missing 2-year-old son with asthma https://t.co/urLZ10SP1z</t>
  </si>
  <si>
    <t>2016-04-14 22:12:09</t>
  </si>
  <si>
    <t>@HealthyLDN working hard to address complex issues #asthmatoolkit launch World #Asthma Day 3rd May @datt_colette  https://t.co/PKdBlo3g3w</t>
  </si>
  <si>
    <t>2016-04-12 06:42:32</t>
  </si>
  <si>
    <t>My breathing has been really off the last couple of days but I don't want to be the loser walking around with an inhaler.</t>
  </si>
  <si>
    <t>20 | Niagara University | would rather be sleeping | snap: rosiepaws | tumblr: stolenthought</t>
  </si>
  <si>
    <t>113192760</t>
  </si>
  <si>
    <t>2016-04-20 01:31:45</t>
  </si>
  <si>
    <t>laurarose98</t>
  </si>
  <si>
    <t>thought I had an inhaler in my work bag today and when I got on the bus it started to play up big time</t>
  </si>
  <si>
    <t>'a day without laughter is a day wasted'-Charlie Chaplin</t>
  </si>
  <si>
    <t>1511818093</t>
  </si>
  <si>
    <t>2016-04-18 20:14:35</t>
  </si>
  <si>
    <t>sarahbroome97</t>
  </si>
  <si>
    <t>Fast food lovers exposed to chemical linked with autism and asthma. https://t.co/JxtnBLEkBt https://t.co/n9bMla5Ky1</t>
  </si>
  <si>
    <t>#TheYP - News, sport, business and more from Yorkshire's national newspaper. Talking your language. We're also on Facebook http://t.co/iN4h88EsH9</t>
  </si>
  <si>
    <t>15229557</t>
  </si>
  <si>
    <t>2016-04-13 09:30:08</t>
  </si>
  <si>
    <t>yorkshirepost</t>
  </si>
  <si>
    <t>It's National Youth Week (8-17 April) and to celebrate, Asthma Australia has set up a page of information on our... https://t.co/3omDb7MVwR</t>
  </si>
  <si>
    <t>Asthma Australia is the recognised national community voice of people with asthma.  Helping people with asthma to breathe better</t>
  </si>
  <si>
    <t>744452610</t>
  </si>
  <si>
    <t>2016-04-13 03:41:07</t>
  </si>
  <si>
    <t>AsthmaAUS</t>
  </si>
  <si>
    <t>RT @kirbydesmondk34: I ain't chasin to much.. I got asthma</t>
  </si>
  <si>
    <t>2417959118</t>
  </si>
  <si>
    <t>2016-04-16 04:29:02</t>
  </si>
  <si>
    <t>firchauu</t>
  </si>
  <si>
    <t>Ik maak veel selfies. Ook tweet ik soms over tieten. Ik combineer deze twee dingen nooit. Sorry.</t>
  </si>
  <si>
    <t>106450006</t>
  </si>
  <si>
    <t>2016-04-11 16:56:04</t>
  </si>
  <si>
    <t>g0ldrises</t>
  </si>
  <si>
    <t>whERES MY INHALER JANICE https://t.co/SdZ7SFzxYc</t>
  </si>
  <si>
    <t>thigh enthusiast</t>
  </si>
  <si>
    <t>2016-04-19 03:37:13</t>
  </si>
  <si>
    <t>freehinata</t>
  </si>
  <si>
    <t>Writer, Singer, Philanthropist, Film Critic, Wanderlust, Photographer.... None of these.</t>
  </si>
  <si>
    <t>2899085300</t>
  </si>
  <si>
    <t>2016-04-11 02:43:14</t>
  </si>
  <si>
    <t>Mano_twits</t>
  </si>
  <si>
    <t>RT @_SincerelyReddd: Boom   i got asthma  https://t.co/4K5vKFDAfC</t>
  </si>
  <si>
    <t>SC ; jaaaybella ...</t>
  </si>
  <si>
    <t>3343213775</t>
  </si>
  <si>
    <t>2016-04-16 02:05:41</t>
  </si>
  <si>
    <t>Jaybellaaa</t>
  </si>
  <si>
    <t>I need to start carrying my inhaler around for when #DangerousWoman comes on the radio. @ArianaGrande has some serious pipes. I pretend to.</t>
  </si>
  <si>
    <t>Jazzercise Instructor, Grad Student, Mother of One, Razorback Junkie.</t>
  </si>
  <si>
    <t>4203252972</t>
  </si>
  <si>
    <t>2016-04-07 18:41:22</t>
  </si>
  <si>
    <t>JazzTeachAlie</t>
  </si>
  <si>
    <t>#Lupin to market Novartis' inhaler under Loftair brand name. Read more: https://t.co/zCdjWdeHPJ $LUPIN</t>
  </si>
  <si>
    <t>Track all of the latest Pharmaceutical News with Owler. View all companies in the Pharmaceuticals Sector: https://t.co/52qtVYe5gh</t>
  </si>
  <si>
    <t>4852930527</t>
  </si>
  <si>
    <t>2016-04-11 14:32:21</t>
  </si>
  <si>
    <t>pharma_sector</t>
  </si>
  <si>
    <t>2016-04-12 19:15:00</t>
  </si>
  <si>
    <t>Asthma is a leading cause of school absenteeism. Camp #NotAWheeze is 4 kids 7-14 w/ mod-severe asthma @ScottsdaleUSD https://t.co/M5mzrSbNsb</t>
  </si>
  <si>
    <t>2016-04-12 19:25:09</t>
  </si>
  <si>
    <t>Correction: MiR-3162-3p Is a Novel MicroRNA That Exacerbates Asthma by Regulating -Catenin. https://t.co/57on8tKBUf</t>
  </si>
  <si>
    <t>Twitterbot for microRNA papers from PubMed, arXiv, bioRxiv, and PeerJ. Papers should trickle in (2-3/hr), not flood.</t>
  </si>
  <si>
    <t>2799935377</t>
  </si>
  <si>
    <t>2016-04-12 14:43:09</t>
  </si>
  <si>
    <t>microRNA_papers</t>
  </si>
  <si>
    <t>Need my inhaler</t>
  </si>
  <si>
    <t>3182479027</t>
  </si>
  <si>
    <t>2016-04-15 18:10:59</t>
  </si>
  <si>
    <t>Qsaraaa</t>
  </si>
  <si>
    <t>Amateur portrait artist/Pornography smuggler/Anti-social adolescent</t>
  </si>
  <si>
    <t>2218580515</t>
  </si>
  <si>
    <t>2016-04-08 20:10:39</t>
  </si>
  <si>
    <t>TheOnlyOJones</t>
  </si>
  <si>
    <t>Instagram: _sleepingbeautyyy SC: yeah_itsNicole</t>
  </si>
  <si>
    <t>177611422</t>
  </si>
  <si>
    <t>2016-04-15 15:20:49</t>
  </si>
  <si>
    <t>Yeah_itsNicole</t>
  </si>
  <si>
    <t>these 2 kids were walking to school &amp;amp; one was walking his bike next to his friend cuz his friend has asthma&amp;amp; was taking puffs of his inhaler</t>
  </si>
  <si>
    <t>i love nike &amp; jimmy johns lol  | ig: ciannnna |</t>
  </si>
  <si>
    <t>2198809896</t>
  </si>
  <si>
    <t>2016-04-21 13:30:03</t>
  </si>
  <si>
    <t>_cianna_</t>
  </si>
  <si>
    <t>Today in nerd problem posts: I can't find my inhaler and my kindle won't load new content</t>
  </si>
  <si>
    <t>I want to treat the world like a virgin or a campsite - make it better when I leave than when I got here. Social justice warrior is not slander.</t>
  </si>
  <si>
    <t>20310781</t>
  </si>
  <si>
    <t>2016-04-15 03:45:12</t>
  </si>
  <si>
    <t>ArykanotErika</t>
  </si>
  <si>
    <t>I should've brought my inhaler. Honestly I forget that I have asthma</t>
  </si>
  <si>
    <t>just swaggin, doing my thang. Chs'16</t>
  </si>
  <si>
    <t>224846028</t>
  </si>
  <si>
    <t>2016-04-18 15:43:07</t>
  </si>
  <si>
    <t>__kay2__</t>
  </si>
  <si>
    <t>you guys do t understand how much i hate having asthma</t>
  </si>
  <si>
    <t>A soccer player obsessed with socccer players. #27</t>
  </si>
  <si>
    <t>4808523979</t>
  </si>
  <si>
    <t>2016-04-13 01:32:00</t>
  </si>
  <si>
    <t>cinnamonkriegs</t>
  </si>
  <si>
    <t>aHOOOUGGGFGGGG I NEED AIR hold on. inhaler</t>
  </si>
  <si>
    <t>carmine | they/it/he | a skittish wolf trying to find their place in this world</t>
  </si>
  <si>
    <t>273046743</t>
  </si>
  <si>
    <t>2016-04-23 00:34:25</t>
  </si>
  <si>
    <t>monsterboyfrien</t>
  </si>
  <si>
    <t>RT @GreysThetalk: I HAVE ASTHMA AND THIS TOOK MY BREATH AWAY. SOMEONE GET MY INHALER https://t.co/o1XrHa5LPt</t>
  </si>
  <si>
    <t>I love Grey's anatomy. I super love Arizona Robbins.  Chicago PD addict. Sophia Bush slays. that is all.</t>
  </si>
  <si>
    <t>895231489</t>
  </si>
  <si>
    <t>2016-04-11 09:00:17</t>
  </si>
  <si>
    <t>GreysAislife</t>
  </si>
  <si>
    <t>RT @AsthmaAUS: Its important to immunise the whole family, not just the person with #asthma this offers the best protection https://t.co/X...</t>
  </si>
  <si>
    <t>2016-04-13 08:59:15</t>
  </si>
  <si>
    <t>Midterm tomorrow! (Notice the rescue inhaler incase of emergency? ) #nursingstudent #nursingschoolproblems #nursi... https://t.co/dDRv9wPppH</t>
  </si>
  <si>
    <t>4436714293</t>
  </si>
  <si>
    <t>2016-04-12 18:40:05</t>
  </si>
  <si>
    <t>TheCaringTimes_</t>
  </si>
  <si>
    <t>i'll punch a bee i dont give a fuck.</t>
  </si>
  <si>
    <t>307469850</t>
  </si>
  <si>
    <t>2016-04-13 22:24:39</t>
  </si>
  <si>
    <t>shinydragonball</t>
  </si>
  <si>
    <t>The Best Chat and Gaming Experience on Twitch! I'm a variety streamer. https://t.co/nbDMQFXOZD Snapchat - ActionJacksonHD #livestream #horror</t>
  </si>
  <si>
    <t>1905462907</t>
  </si>
  <si>
    <t>2016-04-12 04:32:53</t>
  </si>
  <si>
    <t>ActionJacksonHD</t>
  </si>
  <si>
    <t>3363670997</t>
  </si>
  <si>
    <t>2016-04-09 05:07:11</t>
  </si>
  <si>
    <t>FreeFollow92724</t>
  </si>
  <si>
    <t>#Great #Tips That Can #Help You #Alleviate Your #Asthma https://t.co/BVGqrx3eNo</t>
  </si>
  <si>
    <t>2016-04-15 23:45:03</t>
  </si>
  <si>
    <t>4520381295</t>
  </si>
  <si>
    <t>2016-04-23 00:27:29</t>
  </si>
  <si>
    <t>KatelynReilly15</t>
  </si>
  <si>
    <t>RT @sgansky: 7x more prevalent than asthma #earlychildhoodcaries  #oralhealthdisparities  https://t.co/zx3mPIrqar</t>
  </si>
  <si>
    <t>Founded in 1997, we grow committed to our philosophy of Excellence in Dentistry and Oral Health for Life.</t>
  </si>
  <si>
    <t>334533495</t>
  </si>
  <si>
    <t>2016-04-14 05:44:59</t>
  </si>
  <si>
    <t>doctor_michaels</t>
  </si>
  <si>
    <t>2am: asthma starts acting up, left inhaler at home, scared to go to sleep because of nightmares, mellow won't cuddle. :-(((( fuck</t>
  </si>
  <si>
    <t>TAMUCC, Biomedical Science Major.</t>
  </si>
  <si>
    <t>269086104</t>
  </si>
  <si>
    <t>2016-04-20 06:56:35</t>
  </si>
  <si>
    <t>shelbcaruso</t>
  </si>
  <si>
    <t>Chest tightening up and my inhaler is no where to be found. Probably only got one pump left anyways</t>
  </si>
  <si>
    <t>#GSC19 Rip Babygirl</t>
  </si>
  <si>
    <t>282313165</t>
  </si>
  <si>
    <t>2016-04-12 01:54:27</t>
  </si>
  <si>
    <t>MikiaAndree</t>
  </si>
  <si>
    <t>Do you know the biggest triggers of an #asthma attack? Learn how indoor and outdoor allergens contribute to asthma https://t.co/FkuUSeIRRk</t>
  </si>
  <si>
    <t>2016-04-14 10:54:03</t>
  </si>
  <si>
    <t>Asthma: Asthma Cure- How To Treat As by Ace McCloud 4.6 Stars (11 reviews) was 2.99 https://t.co/A5z8U8a9jy https://t.co/9WHYMC4Bh8</t>
  </si>
  <si>
    <t>Only top rated and FREE  Kindle books Plus FREE Audiobooks, FREE MP3 Music &amp; FREE Competitions brought to you by Deal Storm UK</t>
  </si>
  <si>
    <t>Riga</t>
  </si>
  <si>
    <t>2686741014</t>
  </si>
  <si>
    <t>2016-04-13 19:59:05</t>
  </si>
  <si>
    <t>BestFreeBooksUK</t>
  </si>
  <si>
    <t>When ya boy got asthma and forgets his inhaler but you got his back  https://t.co/4ucYcq299I</t>
  </si>
  <si>
    <t>stay shook sis</t>
  </si>
  <si>
    <t>562597505</t>
  </si>
  <si>
    <t>2016-04-16 15:48:18</t>
  </si>
  <si>
    <t>arianaspubess</t>
  </si>
  <si>
    <t>I'm not even on drugs, I'm just weird</t>
  </si>
  <si>
    <t>1149209234</t>
  </si>
  <si>
    <t>2016-04-19 16:09:22</t>
  </si>
  <si>
    <t>Styles_Psychose</t>
  </si>
  <si>
    <t>happily married, loving my family, and close friends-working hard at my studies to complete my Msc. recently achieved ANP,loving my job, PROUD to be a nurse</t>
  </si>
  <si>
    <t>2781006255</t>
  </si>
  <si>
    <t>2016-04-12 19:15:35</t>
  </si>
  <si>
    <t>KeelinghHelen</t>
  </si>
  <si>
    <t>RT @jordanhanx: In my bed having a slight asthma attack but too lazy to get my inhaler. Senior year packed up my motivation AND RAN WITH IT.</t>
  </si>
  <si>
    <t>Ready for the new chapter to begin! #LHS16 to #LSU20</t>
  </si>
  <si>
    <t>2151783863</t>
  </si>
  <si>
    <t>2016-04-12 11:12:38</t>
  </si>
  <si>
    <t>_lovevictoria98</t>
  </si>
  <si>
    <t>@lovestereo fam*** and the lady had asthma and she like tampered with her inhaler and shit.</t>
  </si>
  <si>
    <t>#lesbian #empirejunkie #yourmom</t>
  </si>
  <si>
    <t>2921991632</t>
  </si>
  <si>
    <t>2016-04-09 22:24:52</t>
  </si>
  <si>
    <t>iatemisspiggy</t>
  </si>
  <si>
    <t>zauren enthusiast and a hoe for zayn</t>
  </si>
  <si>
    <t>880994413</t>
  </si>
  <si>
    <t>2016-04-12 12:12:53</t>
  </si>
  <si>
    <t>MindOfMineAlbum</t>
  </si>
  <si>
    <t>ASTHMA &amp;lt; EATING SEAFOOD</t>
  </si>
  <si>
    <t>be your own friend first : know self love / comm studies major : english minor.</t>
  </si>
  <si>
    <t>3044766149</t>
  </si>
  <si>
    <t>2016-04-14 16:59:10</t>
  </si>
  <si>
    <t>RAYSHAUNISMS</t>
  </si>
  <si>
    <t>I wish I didn't have to take my inhaler every night but as I still can't breathe properly and it's been more than 2 weeks already.</t>
  </si>
  <si>
    <t>since 91</t>
  </si>
  <si>
    <t>187157840</t>
  </si>
  <si>
    <t>2016-04-17 00:50:11</t>
  </si>
  <si>
    <t>MayOfDecember</t>
  </si>
  <si>
    <t>When your cold cough won't go away so you're relying on the asthma inhaler again. Yay for adult onset asthma :(</t>
  </si>
  <si>
    <t>Mom... Freethinker... Very foul mouth...</t>
  </si>
  <si>
    <t>17182271</t>
  </si>
  <si>
    <t>2016-04-15 19:45:48</t>
  </si>
  <si>
    <t>fdhbstephanie</t>
  </si>
  <si>
    <t>What the hell is an inhaler gonna do? I'll go next to a tree and breath BOY</t>
  </si>
  <si>
    <t>professional nap taker</t>
  </si>
  <si>
    <t>500193261</t>
  </si>
  <si>
    <t>2016-04-22 18:52:41</t>
  </si>
  <si>
    <t>michelle_rebels</t>
  </si>
  <si>
    <t>RT @GSK: Our state of the art facility manufactures our respiratory medicines in the Ellipta inhaler #leaderinrespiratory https://t.co/0JTX...</t>
  </si>
  <si>
    <t>Hijo, amigo, esposo y padre, pero ante todo persona. Imperfecto, buscador en continuo movimiento. Aprendiz</t>
  </si>
  <si>
    <t>365681795</t>
  </si>
  <si>
    <t>2016-04-18 18:34:27</t>
  </si>
  <si>
    <t>paco_gamero</t>
  </si>
  <si>
    <t>@Kilo_Nappy Yee I need a inhaler refill like Q</t>
  </si>
  <si>
    <t>*Seperate the winners from the losers</t>
  </si>
  <si>
    <t>452498110</t>
  </si>
  <si>
    <t>2016-04-17 17:15:58</t>
  </si>
  <si>
    <t>95_IcecreamMan</t>
  </si>
  <si>
    <t>almost used a lighter as an inhaler</t>
  </si>
  <si>
    <t>probably having an allergic reaction or art</t>
  </si>
  <si>
    <t>1697980562</t>
  </si>
  <si>
    <t>2016-04-13 11:30:33</t>
  </si>
  <si>
    <t>luxurylizard</t>
  </si>
  <si>
    <t>I haven't been able to obtain the steroid only inhaler due to the Pharmacy rules. New meds dispense in 1 of 2 dispensaries only. WTH?</t>
  </si>
  <si>
    <t>WARNING! tweets 21+, age 52 #NSFW *curtsy* I'm Belle, #BelleWrites, Married Rabbit Dragon. That which yields is not always weak. Sm'algyax/A'aninin/Nakota</t>
  </si>
  <si>
    <t>29917096</t>
  </si>
  <si>
    <t>2016-04-07 16:42:55</t>
  </si>
  <si>
    <t>bellesapepper37</t>
  </si>
  <si>
    <t>I have no asthma pump or nebulizer.. I'm screwed..</t>
  </si>
  <si>
    <t>2016-04-10 23:16:53</t>
  </si>
  <si>
    <t>You don't always get what you want.  /seketika hisap inhaler/  Yoku wakarimasu.</t>
  </si>
  <si>
    <t>Kadang lawak, kadang curhat. Solanaceae property, @fakedesyca,  281115 . Nga mau terlalu serius, ini cuma twitter. #304thSR (Curhat DM aja)</t>
  </si>
  <si>
    <t>3624106152</t>
  </si>
  <si>
    <t>2016-04-22 16:56:13</t>
  </si>
  <si>
    <t>OfficialDirga_</t>
  </si>
  <si>
    <t>Want to work in #Nashville, TN? View our latest opening: https://t.co/cr0VH5J76M #healthcare #rn #VUMC #Tennessee https://t.co/ZHjfHqbUfV</t>
  </si>
  <si>
    <t>A place where diversity is sought and celebrated. We are Vanderbilt. Join Us.</t>
  </si>
  <si>
    <t>3515387903</t>
  </si>
  <si>
    <t>2016-04-14 15:30:39</t>
  </si>
  <si>
    <t>VUMCcareers</t>
  </si>
  <si>
    <t>Social Media is the greatest tool of our generation! COMMUNICATION IS KEY!!!!!!</t>
  </si>
  <si>
    <t>3050869490</t>
  </si>
  <si>
    <t>2016-04-14 20:59:50</t>
  </si>
  <si>
    <t>inhungrylens6g</t>
  </si>
  <si>
    <t>Live #News &amp; #Events around the World 24/7 - Group of independent journalists &amp; hackers Worldwide  We Are Legion</t>
  </si>
  <si>
    <t>4449054495</t>
  </si>
  <si>
    <t>2016-04-16 07:01:27</t>
  </si>
  <si>
    <t>365Alerts</t>
  </si>
  <si>
    <t>I was having an asthma attack and no one gave a fuck that I couldn't find my inhaler</t>
  </si>
  <si>
    <t>Gustavo Lopez</t>
  </si>
  <si>
    <t>165286977</t>
  </si>
  <si>
    <t>2016-04-14 23:55:46</t>
  </si>
  <si>
    <t>arianaelainee</t>
  </si>
  <si>
    <t>@xgamoras THIS IS THE END IT IS THEFUCKING END I NEED  AN  INHALER</t>
  </si>
  <si>
    <t>give me fem!wincest and genneel wedding fics or give me death || Two Girlfriends Are Better Than OneTM @jackbittIe @SlNLORD</t>
  </si>
  <si>
    <t>2171590720</t>
  </si>
  <si>
    <t>2016-04-14 21:48:21</t>
  </si>
  <si>
    <t>messiahsammy</t>
  </si>
  <si>
    <t>@from18toLife If you're concerned then please speak to an asthma expert nurse on our helpline 0300 222 5800 Open Monday to Friday 9am to 5pm</t>
  </si>
  <si>
    <t>2016-04-15 14:33:05</t>
  </si>
  <si>
    <t>RT @frankevans111: Spiriva respimat inhaler. Order Spiriva at https://t.co/AWt6jC3aTn Our Internet Drugstore! Huge Discounts!</t>
  </si>
  <si>
    <t>2016-04-12 23:23:30</t>
  </si>
  <si>
    <t>3 myths in spitting distance straight a nebulizer armature pro home roof manner: Tncv</t>
  </si>
  <si>
    <t>2016-04-17 00:21:26</t>
  </si>
  <si>
    <t>Proud to be a nurse Emergency care background. RCN AO London - Kings Fund. Present: Jnr Uro-Oncology CNS @MEHT. Views are totally my own.</t>
  </si>
  <si>
    <t>2740630786</t>
  </si>
  <si>
    <t>2016-04-12 18:28:43</t>
  </si>
  <si>
    <t>shiv_smith</t>
  </si>
  <si>
    <t>@nxwestmidlands you said that last time ! It's not great if you suffer from asthma</t>
  </si>
  <si>
    <t>give up give in or give it all ya got</t>
  </si>
  <si>
    <t>1102088270</t>
  </si>
  <si>
    <t>2016-04-14 08:15:53</t>
  </si>
  <si>
    <t>Shopgal67</t>
  </si>
  <si>
    <t>@THOTTiECELENE I need my inhaler u too fine</t>
  </si>
  <si>
    <t>@veronawtf: @YiKESOMAR i love u</t>
  </si>
  <si>
    <t>2016-04-12 22:55:58</t>
  </si>
  <si>
    <t>YiKESOMAR</t>
  </si>
  <si>
    <t>RT @RigorousCharm: Hey baby girl, you got an inhaler?   Cause you got that assss ma.</t>
  </si>
  <si>
    <t>; Abby's daughter. Always will be. [#4] [[TVD/CORP/UnClaimed/Vampire/Zephyr/#IllustriousZephyr]] Humanity: Off.</t>
  </si>
  <si>
    <t>2660094442</t>
  </si>
  <si>
    <t>2016-04-15 00:27:08</t>
  </si>
  <si>
    <t>SaorsaOpia</t>
  </si>
  <si>
    <t>RT @AUKCAR: Excited to hear #MyAsthmaStory responses! To take part, make a video, flipagram or complete our survey anonymously  https://t.c...</t>
  </si>
  <si>
    <t>We're here when you need us and fund world-leading research towards better treatments and a cure. (Tweets by the research team)</t>
  </si>
  <si>
    <t>1622694540</t>
  </si>
  <si>
    <t>2016-04-14 14:07:09</t>
  </si>
  <si>
    <t>AUKResearch</t>
  </si>
  <si>
    <t>The Striking Truth about Thunderstorm Asthma https://t.co/jaS64HzdFf #Allergies #Asthma #BreatheEZ</t>
  </si>
  <si>
    <t>Active Healthcare is a premier, community-minded provider of medical equipment: CPAP products, respiratory nebulizers &amp; supplies for patients w/ diabetes</t>
  </si>
  <si>
    <t>418406425</t>
  </si>
  <si>
    <t>2016-04-15 16:28:18</t>
  </si>
  <si>
    <t>ActivHealthcare</t>
  </si>
  <si>
    <t>ECCC softball commit || 04/17/07 love u dad || #flyhighty ||</t>
  </si>
  <si>
    <t>751930135</t>
  </si>
  <si>
    <t>2016-04-15 15:18:28</t>
  </si>
  <si>
    <t>madalynannmarie</t>
  </si>
  <si>
    <t>@beccajasutis sparkly inhaler, that's a must</t>
  </si>
  <si>
    <t>eccentricic number theorist</t>
  </si>
  <si>
    <t>1058243264</t>
  </si>
  <si>
    <t>2016-04-12 00:46:11</t>
  </si>
  <si>
    <t>SkyBollinger</t>
  </si>
  <si>
    <t>#Engineer,proud to be an INDIAN, #Childlover,True #MODI fan,Hard Believer in Spirituality</t>
  </si>
  <si>
    <t>Asia/Katmandu</t>
  </si>
  <si>
    <t>2374962210</t>
  </si>
  <si>
    <t>2016-04-16 02:50:31</t>
  </si>
  <si>
    <t>dashjanme</t>
  </si>
  <si>
    <t>sitting through 8th period barley being able to breathe &amp;amp; then you remember you left your inhaler at home</t>
  </si>
  <si>
    <t>DGS 17'ISKC http://t.co/zXDx6xFiaR</t>
  </si>
  <si>
    <t>1633152762</t>
  </si>
  <si>
    <t>2016-04-11 21:00:07</t>
  </si>
  <si>
    <t>KathyKaragianni</t>
  </si>
  <si>
    <t>Disadvantages of asthma,can't play football etc without getting sick @celticfc @Leighgriff09 @eriksviat https://t.co/QU3VcSqhIB</t>
  </si>
  <si>
    <t>621387821</t>
  </si>
  <si>
    <t>2016-04-12 11:17:52</t>
  </si>
  <si>
    <t>petermarkcfc12</t>
  </si>
  <si>
    <t>I'm not famous... at all. I'm just a 90's bitch ruining your TL on occasion. #Azalean Always #LilKim #Monster #Rihanna and more... #PettyDynasty</t>
  </si>
  <si>
    <t>31350277</t>
  </si>
  <si>
    <t>2016-04-16 13:15:40</t>
  </si>
  <si>
    <t>dirtyprettyart</t>
  </si>
  <si>
    <t>I don't chase hoes, I got Asthma.</t>
  </si>
  <si>
    <t>4352478700</t>
  </si>
  <si>
    <t>2016-04-14 07:58:26</t>
  </si>
  <si>
    <t>GreekGoddess208</t>
  </si>
  <si>
    <t>2016-04-22 11:05:07</t>
  </si>
  <si>
    <t>Bad case of asthma</t>
  </si>
  <si>
    <t>My thoughts drown me sometimes.</t>
  </si>
  <si>
    <t>146872363</t>
  </si>
  <si>
    <t>2016-04-12 14:01:52</t>
  </si>
  <si>
    <t>damlittlethings</t>
  </si>
  <si>
    <t>Do pets trigger your #asthma? Check out @asthmauk friendly alternatives:  https://t.co/9Mo8FabLpV  #NationalPetMonth https://t.co/223d2E6Qo5</t>
  </si>
  <si>
    <t>We are at the forefront of the sustainable growth of Payroll Giving. With your help we'll make the scheme the UK's preferred method of committed giving.</t>
  </si>
  <si>
    <t>594598727</t>
  </si>
  <si>
    <t>2016-04-12 15:01:04</t>
  </si>
  <si>
    <t>StCPGiving</t>
  </si>
  <si>
    <t>The podcast that tells the stories of the people and events that make up the history of modern surgery.</t>
  </si>
  <si>
    <t>3875608216</t>
  </si>
  <si>
    <t>2016-04-20 22:12:20</t>
  </si>
  <si>
    <t>SurgeryLegends</t>
  </si>
  <si>
    <t>HEY NICKI, HEY NICKI  ASTHMA</t>
  </si>
  <si>
    <t>just your average weeaboo-wannabe feminist who wears too much black and too much lipstick #FeelTheBern</t>
  </si>
  <si>
    <t>368516794</t>
  </si>
  <si>
    <t>2016-04-14 13:20:05</t>
  </si>
  <si>
    <t>Level5Critter</t>
  </si>
  <si>
    <t>@de_amonte having asthma attacks</t>
  </si>
  <si>
    <t>hchs varsity cheer</t>
  </si>
  <si>
    <t>2338400426</t>
  </si>
  <si>
    <t>2016-04-15 00:40:19</t>
  </si>
  <si>
    <t>Kkenlizz</t>
  </si>
  <si>
    <t>RT @frankevans111: Advair inhaler. Order Advair at https://t.co/F05BiwBWSH Discount Online Pharmacy! Save up to 70%!</t>
  </si>
  <si>
    <t>4878340888</t>
  </si>
  <si>
    <t>2016-04-18 01:28:58</t>
  </si>
  <si>
    <t>PanchitoWooldr2</t>
  </si>
  <si>
    <t>RT @bigcatdoc: #Asthma death https://t.co/G41h3u6jmB via @MailOnline @ARNS_UK @asthmauk @JaneScullion @EdforHealth @HealthyLDN  @RCPLondon...</t>
  </si>
  <si>
    <t>An Allergist with a significant interest in Continuing Professional Development. Vice-President of the CSACI. Adjunct Professor, Western University</t>
  </si>
  <si>
    <t>404774269</t>
  </si>
  <si>
    <t>2016-04-12 05:55:36</t>
  </si>
  <si>
    <t>IgECPD</t>
  </si>
  <si>
    <t>no.1 trashy</t>
  </si>
  <si>
    <t>Wellington</t>
  </si>
  <si>
    <t>1417608223</t>
  </si>
  <si>
    <t>2016-04-22 10:41:26</t>
  </si>
  <si>
    <t>evanbreadinger</t>
  </si>
  <si>
    <t>Yesterday I ate my internet. Help.  Has 400+ MC Survival Games for no reason  National broadcaster</t>
  </si>
  <si>
    <t>1235333503</t>
  </si>
  <si>
    <t>2016-04-22 21:07:57</t>
  </si>
  <si>
    <t>Cleanfel</t>
  </si>
  <si>
    <t>@NHLFlyers You morons are the reason why I have asthma and why I moved as far away as possible from home</t>
  </si>
  <si>
    <t>Guitar playing extraordinaire, brother of a movie star, PETA's worst nightmare. Wildcats #BBN</t>
  </si>
  <si>
    <t>316638054</t>
  </si>
  <si>
    <t>2016-04-15 01:38:02</t>
  </si>
  <si>
    <t>KirkDengler</t>
  </si>
  <si>
    <t>I added a video to a @YouTube playlist https://t.co/9p4cZyEHKi Cat Asthma Attack -- what to look for in your kitty</t>
  </si>
  <si>
    <t>Pursuing my grad degree in library science and digital curation at Drexel University. Love to cook and watch documentaries.</t>
  </si>
  <si>
    <t>20030408</t>
  </si>
  <si>
    <t>2016-04-14 15:06:57</t>
  </si>
  <si>
    <t>bucktownsweetie</t>
  </si>
  <si>
    <t>Hi anyone interested in swop ing electronic feeder pump and nebulizer for tvbreathing difficulties be fast</t>
  </si>
  <si>
    <t>2016-04-13 06:22:01</t>
  </si>
  <si>
    <t>LeeLeebailey082</t>
  </si>
  <si>
    <t>Summer time is my Asthma time</t>
  </si>
  <si>
    <t>Keeping the faith</t>
  </si>
  <si>
    <t>3928993874</t>
  </si>
  <si>
    <t>2016-04-13 17:57:58</t>
  </si>
  <si>
    <t>maznaala</t>
  </si>
  <si>
    <t>Is i myself governing that straight a nebulizer in fact occur fda elected priorly ourselves cornering ego?: lbzDq</t>
  </si>
  <si>
    <t>2016-04-16 19:06:33</t>
  </si>
  <si>
    <t>4878731529</t>
  </si>
  <si>
    <t>2016-04-12 23:23:16</t>
  </si>
  <si>
    <t>ShermieCole</t>
  </si>
  <si>
    <t>RT @KudaChima: 5. A man 24 years suffering from asthma. He couldn't live without an inhaler or tablets. Now can run; totalled healed. No mo...</t>
  </si>
  <si>
    <t>Official Twitter Page for Precious Chima | Wife of KudakwasheChima | Mother of Ashley &amp; Janette | Daughter Of Apostle | Lover of God</t>
  </si>
  <si>
    <t>1366934131</t>
  </si>
  <si>
    <t>2016-04-15 19:00:00</t>
  </si>
  <si>
    <t>precious_chima1</t>
  </si>
  <si>
    <t>@VizyLawrence asthma bitch!</t>
  </si>
  <si>
    <t>!!!</t>
  </si>
  <si>
    <t>451807538</t>
  </si>
  <si>
    <t>2016-04-12 18:28:58</t>
  </si>
  <si>
    <t>Wisdom_Stature</t>
  </si>
  <si>
    <t>Ok I took my inhaler to calm my breathing as it wasn't good and now I feel better ok phew</t>
  </si>
  <si>
    <t>I miss you in my front seat, still got sand in my sweaters from nights we don't remember</t>
  </si>
  <si>
    <t>2778748911</t>
  </si>
  <si>
    <t>2016-04-18 06:10:52</t>
  </si>
  <si>
    <t>cosychapman</t>
  </si>
  <si>
    <t>Saw this video on fb Bbg on top, beating up the girl. Stopped... Took a puff from her inhaler.  And then continued Listen</t>
  </si>
  <si>
    <t>1938192852</t>
  </si>
  <si>
    <t>2016-04-23 02:57:44</t>
  </si>
  <si>
    <t>Kla_Marieee</t>
  </si>
  <si>
    <t>Antifungals May Relieve Asthma, Chronic Sinusitis https://t.co/FQW58hSJjl</t>
  </si>
  <si>
    <t>25521264</t>
  </si>
  <si>
    <t>2016-04-13 12:36:23</t>
  </si>
  <si>
    <t>GAtherton</t>
  </si>
  <si>
    <t>Get an inhaler and go away Karen</t>
  </si>
  <si>
    <t>Late bloomer. Columnist for @mask_mag, bylines on @Vice &amp; @NoiseyMusic. Social for @VICELAND.</t>
  </si>
  <si>
    <t>1884052393</t>
  </si>
  <si>
    <t>2016-04-18 01:31:52</t>
  </si>
  <si>
    <t>YungCostanza</t>
  </si>
  <si>
    <t>revolution of the mind</t>
  </si>
  <si>
    <t>235413815</t>
  </si>
  <si>
    <t>2016-04-14 06:05:55</t>
  </si>
  <si>
    <t>PapiMoj</t>
  </si>
  <si>
    <t>Where is my oxygen tanks, my giant pails, my inhaler.... I'm alone right now I'm terrified</t>
  </si>
  <si>
    <t>I've found one of my happiness ^^  VIXX #ZELOS + SEVENTEEN #LOVE #LETTER COMING SOON</t>
  </si>
  <si>
    <t>2524282586</t>
  </si>
  <si>
    <t>2016-04-15 08:51:33</t>
  </si>
  <si>
    <t>SpringField284</t>
  </si>
  <si>
    <t>2016-04-13 08:32:40</t>
  </si>
  <si>
    <t>I swear if I don't stop laughing I'm gonna get an asthma attack</t>
  </si>
  <si>
    <t>they call me smiley</t>
  </si>
  <si>
    <t>2868684040</t>
  </si>
  <si>
    <t>2016-04-15 04:16:51</t>
  </si>
  <si>
    <t>estradakaela</t>
  </si>
  <si>
    <t>Casually having little asthma attack on the webcam like, Don't worry. I'm dying, but it's not a problem. @xItzyx</t>
  </si>
  <si>
    <t>I'm Ever. I talk about poo and stuffs.</t>
  </si>
  <si>
    <t>225763093</t>
  </si>
  <si>
    <t>2016-04-15 06:01:28</t>
  </si>
  <si>
    <t>EVERsaur</t>
  </si>
  <si>
    <t>OMG I seen this big black bug at my job .When I tell you I'm standing on top of a chair until 11pm when I get off .My fake asthma kicked in</t>
  </si>
  <si>
    <t>instagram: @sooslim_</t>
  </si>
  <si>
    <t>2870072722</t>
  </si>
  <si>
    <t>2016-04-16 02:25:53</t>
  </si>
  <si>
    <t>SooSlim_</t>
  </si>
  <si>
    <t>RT @SpiraIed: girl: heavy breathing turns me on me: i got asthma</t>
  </si>
  <si>
    <t>hi I'm Brook I spend my time watching 2 twins live their life @EthanDolan &amp; @GraysonDolan #DolanTwinTuesday #DolanTwinTour #NateGarner #NateKGarner #Millertary</t>
  </si>
  <si>
    <t>2912352841</t>
  </si>
  <si>
    <t>2016-04-14 15:25:48</t>
  </si>
  <si>
    <t>BeeeEdwards0707</t>
  </si>
  <si>
    <t>The lower the dose of Cortisone the more asthma attacks and vomiting. The higher the dose, the more depression, anxiety, and fatigue.</t>
  </si>
  <si>
    <t>Scientist who writes, a politician who cares about human rights, and a dreamer who is trying to change and enjoy the world simultaneously.</t>
  </si>
  <si>
    <t>112159080</t>
  </si>
  <si>
    <t>2016-04-14 13:36:31</t>
  </si>
  <si>
    <t>ProfMahmoudKh</t>
  </si>
  <si>
    <t>RT @RAPCJames: When pollution decreases, kids health improves. https://t.co/t1W7k1n6KM</t>
  </si>
  <si>
    <t>2016-04-13 19:28:35</t>
  </si>
  <si>
    <t>I had the craziest asthma attack in the middle of the night I seriously thought I was going to die..</t>
  </si>
  <si>
    <t>THUGGERS #1 FAN</t>
  </si>
  <si>
    <t>961735964</t>
  </si>
  <si>
    <t>2016-04-22 11:27:24</t>
  </si>
  <si>
    <t>twalkbitch</t>
  </si>
  <si>
    <t>Just chillin spreading some thoughts... pretty hard case of social anxiety.... If you have something you struggle with dont be afraid to talk to me about it.</t>
  </si>
  <si>
    <t>2016-04-13 06:54:42</t>
  </si>
  <si>
    <t>DatAnxiety</t>
  </si>
  <si>
    <t>Fisio, socio de FSR, SEFID, membre del G.I.Valles Occidental. En sus ratos libres halterofilo viejuno</t>
  </si>
  <si>
    <t>181971071</t>
  </si>
  <si>
    <t>2016-04-21 08:39:53</t>
  </si>
  <si>
    <t>fisiosebas</t>
  </si>
  <si>
    <t>A nebulizer filled with blood?  How'd they come to THAT idea?  I like this weird thuggy doc but...come on.</t>
  </si>
  <si>
    <t>All cougar, all the time</t>
  </si>
  <si>
    <t>477353943</t>
  </si>
  <si>
    <t>2016-04-08 17:27:30</t>
  </si>
  <si>
    <t>MamaJ1101</t>
  </si>
  <si>
    <t>VIEWS</t>
  </si>
  <si>
    <t>1544439336</t>
  </si>
  <si>
    <t>2016-04-14 21:01:46</t>
  </si>
  <si>
    <t>justthaliaa</t>
  </si>
  <si>
    <t>I had to use my inhaler two times tonight. @MumfordAndSons literally took my breath away. #untilnexttime</t>
  </si>
  <si>
    <t>barefoot isn't a thing, it's a way</t>
  </si>
  <si>
    <t>396699634</t>
  </si>
  <si>
    <t>2016-04-20 05:59:00</t>
  </si>
  <si>
    <t>AbigailErvin</t>
  </si>
  <si>
    <t>8/30/14  SHS '16</t>
  </si>
  <si>
    <t>2180820761</t>
  </si>
  <si>
    <t>PolikoffAshley</t>
  </si>
  <si>
    <t>Ambulatory cough frequency monitoring may help clinicians objectively measure levels of #asthma control @OfficialUoM https://t.co/iWuvyYOLq9</t>
  </si>
  <si>
    <t>Pulmonology news and meeting coverage powered by SLACK Incorporated, a leading publisher of medical specialty newspapers, journals &amp; books.</t>
  </si>
  <si>
    <t>3043251863</t>
  </si>
  <si>
    <t>2016-04-13 23:00:14</t>
  </si>
  <si>
    <t>HealioPulm</t>
  </si>
  <si>
    <t>NO knicks or JayZ slander allowed on my TL  #fulltimestudent #parttimesocialnetworktwatcher  My DMs just broke #uncgalum  #wssustudent</t>
  </si>
  <si>
    <t>88753918</t>
  </si>
  <si>
    <t>2016-04-14 04:57:30</t>
  </si>
  <si>
    <t>Bro0klynB0rn</t>
  </si>
  <si>
    <t>2159821537</t>
  </si>
  <si>
    <t>2016-04-22 13:52:14</t>
  </si>
  <si>
    <t>_StuckonNiya</t>
  </si>
  <si>
    <t>2016-04-21 01:17:56</t>
  </si>
  <si>
    <t>iamascari</t>
  </si>
  <si>
    <t>Life keeps getting better</t>
  </si>
  <si>
    <t>21451110</t>
  </si>
  <si>
    <t>2016-04-14 21:44:17</t>
  </si>
  <si>
    <t>Read74</t>
  </si>
  <si>
    <t>RT @DaveyTree: Trees filter airborne pollutants and reduce the conditions that cause asthma. #TreeFactFriday @alliance4trees https://t.co/0...</t>
  </si>
  <si>
    <t>3159963770</t>
  </si>
  <si>
    <t>2016-04-15 23:53:34</t>
  </si>
  <si>
    <t>HOADirector</t>
  </si>
  <si>
    <t>Is the goods first-class that la nebulizer without doubt obtain fda literal priorly superego approach number on...</t>
  </si>
  <si>
    <t>2016-04-15 10:08:57</t>
  </si>
  <si>
    <t>i got an inhaler and nasal spray and i haven't felt this lame in so long...an inhaler?? man...how uncool</t>
  </si>
  <si>
    <t>I feel like 2016 is gonna be a good year...?</t>
  </si>
  <si>
    <t>542692225</t>
  </si>
  <si>
    <t>2016-04-11 19:18:24</t>
  </si>
  <si>
    <t>warmbubbly</t>
  </si>
  <si>
    <t>*The deepest inhaler puff* https://t.co/pm7sqzhn2t</t>
  </si>
  <si>
    <t>If peeing your pants is cool, consider me Miles Davis.</t>
  </si>
  <si>
    <t>91690476</t>
  </si>
  <si>
    <t>2016-04-19 16:19:26</t>
  </si>
  <si>
    <t>ellenryan</t>
  </si>
  <si>
    <t>Running 4 events yesterday with no inhaler has me dead in bed today</t>
  </si>
  <si>
    <t>T R A C K  | S T U D E N T  |</t>
  </si>
  <si>
    <t>2602335134</t>
  </si>
  <si>
    <t>2016-04-15 11:38:06</t>
  </si>
  <si>
    <t>Autumnwillows_</t>
  </si>
  <si>
    <t>What's up? #Duterte2016</t>
  </si>
  <si>
    <t>3071286522</t>
  </si>
  <si>
    <t>2016-04-16 21:25:15</t>
  </si>
  <si>
    <t>sarayajcde</t>
  </si>
  <si>
    <t>@ow_lex comes in clutch again!! Good thing I leave an inhaler everywhere I go</t>
  </si>
  <si>
    <t>if only our eyes saw souls instead of bodies how different our ideals of beauty would be</t>
  </si>
  <si>
    <t>252897411</t>
  </si>
  <si>
    <t>2016-04-09 21:14:04</t>
  </si>
  <si>
    <t>WizTalithaa</t>
  </si>
  <si>
    <t>Allergies plus asthma is not a good combo at all</t>
  </si>
  <si>
    <t>BLACK LIVES MATTER. im also kanyes daughter by the way.</t>
  </si>
  <si>
    <t>285688002</t>
  </si>
  <si>
    <t>2016-04-22 02:54:05</t>
  </si>
  <si>
    <t>ginanicolesmith</t>
  </si>
  <si>
    <t>Music is an outburst of the soul. Just close your eyes and enjoy the roller coaster that is life.</t>
  </si>
  <si>
    <t>517734330</t>
  </si>
  <si>
    <t>2016-04-19 22:02:52</t>
  </si>
  <si>
    <t>Heart_Waiting</t>
  </si>
  <si>
    <t>I usually have a panic attack when my asthma attacs start. They should do a study on me Im a rich material.</t>
  </si>
  <si>
    <t>(         )..</t>
  </si>
  <si>
    <t>380829690</t>
  </si>
  <si>
    <t>2016-04-13 09:31:11</t>
  </si>
  <si>
    <t>Hanan__90</t>
  </si>
  <si>
    <t>AmberAlert abducted Soledad 2-year-old has asthma &amp;amp; needs medication https://t.co/vcP4GOOOaw</t>
  </si>
  <si>
    <t>Breaking news and weather updates from San Francisco.</t>
  </si>
  <si>
    <t>60452453</t>
  </si>
  <si>
    <t>[-122.41487603, 37.78678264]</t>
  </si>
  <si>
    <t>2016-04-14 20:54:09</t>
  </si>
  <si>
    <t>SanFranciscoCP</t>
  </si>
  <si>
    <t>i need my inhaler so bad rn but i left it at home</t>
  </si>
  <si>
    <t>do you miss me like i miss you</t>
  </si>
  <si>
    <t>297080434</t>
  </si>
  <si>
    <t>2016-04-20 00:11:12</t>
  </si>
  <si>
    <t>dreamyfools</t>
  </si>
  <si>
    <t>@zoe_lyonsss I have really bad asthma... It's not fr it's a jokee</t>
  </si>
  <si>
    <t>dtx</t>
  </si>
  <si>
    <t>2219072809</t>
  </si>
  <si>
    <t>2016-04-11 23:12:00</t>
  </si>
  <si>
    <t>MccarrollHallie</t>
  </si>
  <si>
    <t>@AWatkins2007 Trying to close my GP. Ranked in top four Minor surgery, bloods, flu jab, asthma check et al in house. NHS Luton lost the plot</t>
  </si>
  <si>
    <t>Working class and pissed off with being used by media and politicians alike. Didn't cause banking crisis or start any illegal wars...</t>
  </si>
  <si>
    <t>608033428</t>
  </si>
  <si>
    <t>2016-04-14 18:13:26</t>
  </si>
  <si>
    <t>JohnEJefferson</t>
  </si>
  <si>
    <t>RT @TheDairylandDon: Life isn't about the moments that take our breath away. That's asthma. You're thinking of asthma.</t>
  </si>
  <si>
    <t>I'm only interested in understanding and qunatifying the nature of existence, so that I can make dry, dirty jokes about it, and money.</t>
  </si>
  <si>
    <t>2736834030</t>
  </si>
  <si>
    <t>2016-04-15 02:07:26</t>
  </si>
  <si>
    <t>knotech</t>
  </si>
  <si>
    <t>@thecreepstore I can't stop looking at decals: https://t.co/T4s1Cq4dsN</t>
  </si>
  <si>
    <t>I'm a media producer, performer, and web/software developer. Former intern for @MaxFunHQ. RTs not necessarily endorsements or reflections of my views.</t>
  </si>
  <si>
    <t>4497527536</t>
  </si>
  <si>
    <t>2016-04-12 16:20:41</t>
  </si>
  <si>
    <t>tmatysik</t>
  </si>
  <si>
    <t>HWVL #27 &amp; DU Lax '20</t>
  </si>
  <si>
    <t>376470311</t>
  </si>
  <si>
    <t>2016-04-17 21:12:26</t>
  </si>
  <si>
    <t>kailigozalka</t>
  </si>
  <si>
    <t>RT @mylahouse: Have a friend who suffers from allergies or asthma? A great healthy home gift ideal is a hygrometer, which tracks your home'...</t>
  </si>
  <si>
    <t>3064262685</t>
  </si>
  <si>
    <t>2016-04-13 07:09:40</t>
  </si>
  <si>
    <t>Aimeebmny</t>
  </si>
  <si>
    <t>@davbr2 Here is a for instance. when I am down and out, someone fetches an inhaler for me and places it in my mouth.</t>
  </si>
  <si>
    <t>My account at the Seeking Alpha community https://t.co/21JTof7YWo</t>
  </si>
  <si>
    <t>2390097782</t>
  </si>
  <si>
    <t>2016-04-11 15:54:30</t>
  </si>
  <si>
    <t>DeanJohn420</t>
  </si>
  <si>
    <t>Less Breathing Problems Correlated With Less Pollution in Children!https://t.co/y9Gg3URvch #pollution #asthma</t>
  </si>
  <si>
    <t>Armchair biologist with an interest in health, nutrition, cause of disease, consumer issues and animal advocate!</t>
  </si>
  <si>
    <t>2361304285</t>
  </si>
  <si>
    <t>2016-04-14 12:44:01</t>
  </si>
  <si>
    <t>kimkramer2012</t>
  </si>
  <si>
    <t>jesters is life.</t>
  </si>
  <si>
    <t>4770147014</t>
  </si>
  <si>
    <t>2016-04-14 23:20:08</t>
  </si>
  <si>
    <t>mjb_actforeverr</t>
  </si>
  <si>
    <t>We pay for polluter damage with our doctors bills, as asthma rates sky rocket. https://t.co/IBrYd621yz via @CleanAirMoms #ActOnClimate</t>
  </si>
  <si>
    <t>Tweet #environment, #climate, #publichealth, #wellness. @CleanAirMoms Deputy Field Manager. #Filipina #Tita #Auntie and #Europhile. Tweets are my own</t>
  </si>
  <si>
    <t>487272584</t>
  </si>
  <si>
    <t>europhilesf</t>
  </si>
  <si>
    <t>Australia: Voke Inhaler, poison or drug? https://t.co/7wXNtOEJox #vaping #ecigs https://t.co/PJYsayHmgV</t>
  </si>
  <si>
    <t>International Vaping News</t>
  </si>
  <si>
    <t>2016-04-22 10:50:07</t>
  </si>
  <si>
    <t>vaping_post</t>
  </si>
  <si>
    <t>Had an asthma attack cuz of a lady's perfume</t>
  </si>
  <si>
    <t>( )</t>
  </si>
  <si>
    <t>2349227696</t>
  </si>
  <si>
    <t>2016-04-11 21:19:28</t>
  </si>
  <si>
    <t>katzebutt</t>
  </si>
  <si>
    <t>533304600</t>
  </si>
  <si>
    <t>2016-04-20 23:48:34</t>
  </si>
  <si>
    <t>PodoFisioVal</t>
  </si>
  <si>
    <t>Love Jah. Ayisen. RT Jokes &amp; Facts.</t>
  </si>
  <si>
    <t>227401488</t>
  </si>
  <si>
    <t>2016-04-14 04:58:36</t>
  </si>
  <si>
    <t>BkGeo718</t>
  </si>
  <si>
    <t>Me: *has anxiety attack* *looks for inhaler* fuck it's expired by 4 months *dies*</t>
  </si>
  <si>
    <t>This is mostly where I'm obnoxiously passive aggressive about people that annoy me.</t>
  </si>
  <si>
    <t>4702156457</t>
  </si>
  <si>
    <t>2016-04-12 02:07:43</t>
  </si>
  <si>
    <t>frecklysunshine</t>
  </si>
  <si>
    <t>monte dans ma bmw #teamblw</t>
  </si>
  <si>
    <t>215221924</t>
  </si>
  <si>
    <t>2016-04-22 10:35:42</t>
  </si>
  <si>
    <t>GreatName_</t>
  </si>
  <si>
    <t>Children are dying because doctors don't take asthma seriously enough https://t.co/WTpnpZR3Lc via @MailOnline</t>
  </si>
  <si>
    <t>My name is James Gardner. I am an experienced Allergy Nurse Specialist working in Newcastle (was in london). Living with egg allergy / keen allergy cook!</t>
  </si>
  <si>
    <t>524594078</t>
  </si>
  <si>
    <t>2016-04-13 10:58:42</t>
  </si>
  <si>
    <t>AllergyNurseUK</t>
  </si>
  <si>
    <t>Good morning. New CT Beer Review - Broad Brook's Interestingly named Imperial Stout:  https://t.co/pUE5jjnNcn</t>
  </si>
  <si>
    <t>Tyler Olander has more national championships than Jim Boeheim.</t>
  </si>
  <si>
    <t>34937244</t>
  </si>
  <si>
    <t>2016-04-15 14:44:30</t>
  </si>
  <si>
    <t>CTMQ</t>
  </si>
  <si>
    <t>My asthma is fucking up so bad rn</t>
  </si>
  <si>
    <t>20. I hate being called princess because that would make someone else the queen. NOI. Tuskegee University 2017. IG- bigdaddylana</t>
  </si>
  <si>
    <t>2551269446</t>
  </si>
  <si>
    <t>2016-04-14 16:15:08</t>
  </si>
  <si>
    <t>bigdaddylana</t>
  </si>
  <si>
    <t>You are the Only Exception</t>
  </si>
  <si>
    <t>223297685</t>
  </si>
  <si>
    <t>2016-04-15 15:33:30</t>
  </si>
  <si>
    <t>_ItsJaylenn</t>
  </si>
  <si>
    <t>STOP THIS. I don't have my inhaler today.  https://t.co/DXdk1fFyLk</t>
  </si>
  <si>
    <t>6'6. Couponing Legend. Chapel Hill Resident. Taxpayer. Lunch was my favorite subject. 688EX 679TU</t>
  </si>
  <si>
    <t>30619869</t>
  </si>
  <si>
    <t>2016-04-07 22:51:42</t>
  </si>
  <si>
    <t>ceetron</t>
  </si>
  <si>
    <t>my fave player scored 60 in his finale.. that bald-headed bum from Chicago who's always crying #OnHere only scored 15... | 25 y/o | ATLF 0-0 | LAL 0-0</t>
  </si>
  <si>
    <t>1562980572</t>
  </si>
  <si>
    <t>2016-04-16 02:21:13</t>
  </si>
  <si>
    <t>the_rANT_</t>
  </si>
  <si>
    <t>RT @Futbolled: Give me an inhaler. I can't describe it.</t>
  </si>
  <si>
    <t>'From doubters to believers' #UEFAISCORRUPT #JFT96</t>
  </si>
  <si>
    <t>2016-04-14 21:18:01</t>
  </si>
  <si>
    <t>magicofanfield</t>
  </si>
  <si>
    <t>This is a great read to help HCPs understand how to use inhaler devices effectively https://t.co/43Yi3F8NQx</t>
  </si>
  <si>
    <t>2016-04-22 05:24:36</t>
  </si>
  <si>
    <t>happy birthday from pussy inhaler !! @alyssalaperuta</t>
  </si>
  <si>
    <t>3731799676</t>
  </si>
  <si>
    <t>2016-04-12 11:02:01</t>
  </si>
  <si>
    <t>natgalx3</t>
  </si>
  <si>
    <t>Well it was a fantastic day out but now I'm tired and my asthma is flaring up so I love you all and goodnight</t>
  </si>
  <si>
    <t>Just another Sydney girl and her dog. Student | Blogger | Dancer | Nerd | Reader</t>
  </si>
  <si>
    <t>246758194</t>
  </si>
  <si>
    <t>2016-04-12 10:26:56</t>
  </si>
  <si>
    <t>elleellabee</t>
  </si>
  <si>
    <t>@VeraSweeney @merrymaids yes! Helps prevent asthma &amp;amp; allergies acting up too! #MerryMaidsClean</t>
  </si>
  <si>
    <t>I am a wife, Mom of 1 beautiful little girl with feet &amp; 1 beautiful son with wings. I am also a free lance writer, Founder of Avery's Butterflies &amp; Homeschool</t>
  </si>
  <si>
    <t>724785236</t>
  </si>
  <si>
    <t>2016-04-14 00:24:18</t>
  </si>
  <si>
    <t>abbynaverysmom</t>
  </si>
  <si>
    <t>2016-04-16 15:16:33</t>
  </si>
  <si>
    <t>Nibha_bajra</t>
  </si>
  <si>
    <t>I call it an asthma mask, anyway. It's just a simple face mask like what dentists wear. I have to be careful with this damn bronchitis.</t>
  </si>
  <si>
    <t>51% good, 49% evil. It's one of those delicate balance of nature things.</t>
  </si>
  <si>
    <t>795216456</t>
  </si>
  <si>
    <t>2016-04-14 05:43:36</t>
  </si>
  <si>
    <t>AmethystHunter</t>
  </si>
  <si>
    <t>RT @MedEmIt: Emergent Acute Asthma Treatment: Key points from the new GINA Guidelines  http://t.co/6G70BtuG6g #FOAMed #FOamItaly</t>
  </si>
  <si>
    <t>A che serve conoscere, a che serve il sapere se non lo condividi con gli altri? Mi piace chi sa rendere facili le cose difficili...</t>
  </si>
  <si>
    <t>614713374</t>
  </si>
  <si>
    <t>2016-04-15 20:13:31</t>
  </si>
  <si>
    <t>cinzia_mattio</t>
  </si>
  <si>
    <t>follow this account for my videos my main account is @peterelvidge im a pixel artist with a disability but with the ability to do masterful art.</t>
  </si>
  <si>
    <t>2896116152</t>
  </si>
  <si>
    <t>2016-04-15 15:24:32</t>
  </si>
  <si>
    <t>pete4725</t>
  </si>
  <si>
    <t>Trying to figure out if We The People surrendered from within, without a fight. The UNHRC is a problem~Defund the UN * Like animals better than politicians</t>
  </si>
  <si>
    <t>1735142954</t>
  </si>
  <si>
    <t>2016-04-13 15:41:28</t>
  </si>
  <si>
    <t>suefolmar1</t>
  </si>
  <si>
    <t>Purchased a @SajeWellness nebulizer yesterday and already reaped the reward of an extra hour of sleep! I'm convinced already :)</t>
  </si>
  <si>
    <t>Natural blonde Aries Ad tech/digital marketer Party dresses Spinning Reading Rescue dogs Wine Online shopping Traveling Gelato Live music Buffalo sports</t>
  </si>
  <si>
    <t>17487277</t>
  </si>
  <si>
    <t>2016-04-22 13:43:44</t>
  </si>
  <si>
    <t>KristyQ</t>
  </si>
  <si>
    <t>it's 430 am and I'm looking for my inhaler bc I just died from a bong rip</t>
  </si>
  <si>
    <t>#joeyjuicyklett</t>
  </si>
  <si>
    <t>322245448</t>
  </si>
  <si>
    <t>2016-04-11 08:32:58</t>
  </si>
  <si>
    <t>ahleenuhhh</t>
  </si>
  <si>
    <t>|| 012316  || multifandom ||</t>
  </si>
  <si>
    <t>536328849</t>
  </si>
  <si>
    <t>2016-04-10 06:20:20</t>
  </si>
  <si>
    <t>bamincy</t>
  </si>
  <si>
    <t>im gonna havr an asthma attack https://t.co/KOkBU4fqTC</t>
  </si>
  <si>
    <t>555404534</t>
  </si>
  <si>
    <t>2016-04-16 03:18:47</t>
  </si>
  <si>
    <t>avadobe</t>
  </si>
  <si>
    <t>zico reminds me of me. i used to have chronic asthma and arrythmia. i ended up in the emergency room once, but i never quit dancing</t>
  </si>
  <si>
    <t>bad bitch</t>
  </si>
  <si>
    <t>2448214212</t>
  </si>
  <si>
    <t>2016-04-22 13:44:12</t>
  </si>
  <si>
    <t>wnnerz</t>
  </si>
  <si>
    <t>No kidding. Cleaner Air Tied to Fewer Lung Problems in Children https://t.co/XbY8Q2y6Pt via @nytimeswell #IDLEFREE #asthma #climate</t>
  </si>
  <si>
    <t>56077447</t>
  </si>
  <si>
    <t>2016-04-14 15:05:24</t>
  </si>
  <si>
    <t>IDLEFREEGuy</t>
  </si>
  <si>
    <t>I am out of my asthma meds and I'm high key freakin out about dying.</t>
  </si>
  <si>
    <t>I am just another gay male trying to make it in the world, you know. Scorpio if it comes to that.</t>
  </si>
  <si>
    <t>1309346954</t>
  </si>
  <si>
    <t>2016-04-22 08:04:30</t>
  </si>
  <si>
    <t>diegorobmiguel</t>
  </si>
  <si>
    <t>When Air Quality Improves, So Do Kids' #Asthma Symptoms https://t.co/JgDGmgX2S0 #KidsHealth</t>
  </si>
  <si>
    <t>The Public Health Institute (PHI) promotes #health, well-being and quality of life for people throughout California, across the nation and around the world.</t>
  </si>
  <si>
    <t>66384753</t>
  </si>
  <si>
    <t>2016-04-14 17:50:15</t>
  </si>
  <si>
    <t>PHIdotorg</t>
  </si>
  <si>
    <t>Along with Flu, people with #asthma should avoid other respiratory pathogens like rhinovirus and RSV (https://t.co/xQz2gOa9nQ)</t>
  </si>
  <si>
    <t>2016-04-12 15:02:42</t>
  </si>
  <si>
    <t>Asthma v0.5.1 https://t.co/Li0SYS4DYz</t>
  </si>
  <si>
    <t>New software:Cross-platform,Universal game &amp; app console,App &amp;Game builder. Php Developer, Sowftware Engineer.http://t.co/wYVsEI4cSc</t>
  </si>
  <si>
    <t>Ulaan Bataar</t>
  </si>
  <si>
    <t>1082790528</t>
  </si>
  <si>
    <t>2016-04-13 03:29:19</t>
  </si>
  <si>
    <t>UniversalConsol</t>
  </si>
  <si>
    <t>@DaisyStoyle i don't even know, but this is tragic news as if i don't get better i will need a inhaler :((( x</t>
  </si>
  <si>
    <t>you know @dollyjoyner? she slays you</t>
  </si>
  <si>
    <t>4363478955</t>
  </si>
  <si>
    <t>2016-04-21 21:50:38</t>
  </si>
  <si>
    <t>fanjojoyner</t>
  </si>
  <si>
    <t>PSA from an Asthmatic Teen (me). If you have people in your family who have asthma. Have the common sense not to smoke in front of them. Ugh</t>
  </si>
  <si>
    <t>Keep your hopes up high &amp; your head down low | Twitch Mod for @MrJoeExtreme |</t>
  </si>
  <si>
    <t>1143068802</t>
  </si>
  <si>
    <t>2016-04-14 02:33:12</t>
  </si>
  <si>
    <t>AH_Aleks</t>
  </si>
  <si>
    <t>Want To Know About Asthma? Read On - https://t.co/fwMJDoYn5N</t>
  </si>
  <si>
    <t>2016-04-15 09:06:02</t>
  </si>
  <si>
    <t>Studio Ghibli has a new trailer out. (The main character's got asthma)  https://t.co/KgYlLimn9u</t>
  </si>
  <si>
    <t>A mum making a difference. Pray at the altar of Jill Tyrell, tbh</t>
  </si>
  <si>
    <t>29669400</t>
  </si>
  <si>
    <t>2016-04-14 12:23:15</t>
  </si>
  <si>
    <t>justbalmy</t>
  </si>
  <si>
    <t>2016-04-12 19:22:26</t>
  </si>
  <si>
    <t>ShecklesDugald</t>
  </si>
  <si>
    <t>RT @JorileyJo: @eileenshepherd agree that addressing inhaler technique should improve control, reduce admissions and improve QOL #ARNS2016</t>
  </si>
  <si>
    <t>Association of Respiratory Nurse Specialists (ARNS) | Inspiring | Leading | Empowering |</t>
  </si>
  <si>
    <t>1377835274</t>
  </si>
  <si>
    <t>2016-04-22 10:04:21</t>
  </si>
  <si>
    <t>ARNS_UK</t>
  </si>
  <si>
    <t>So if this inhaler don't help ya girl ima be sad af</t>
  </si>
  <si>
    <t>insta feli_wap</t>
  </si>
  <si>
    <t>277870953</t>
  </si>
  <si>
    <t>2016-04-18 15:37:30</t>
  </si>
  <si>
    <t>Feli_Gee3</t>
  </si>
  <si>
    <t>RT @awalbrosmks: Asthma Attack Faces Newly Approved Super Treatment Cinqair - https://t.co/azxVx4FY0d</t>
  </si>
  <si>
    <t>2016-04-16 01:44:53</t>
  </si>
  <si>
    <t>kausar_rehan</t>
  </si>
  <si>
    <t>434504516</t>
  </si>
  <si>
    <t>2016-04-09 22:44:43</t>
  </si>
  <si>
    <t>MarcelaRivera25</t>
  </si>
  <si>
    <t>Love Ranbir Kapoor Met Him - 17.04.2015! Love Sonam Kapoor, Kareena kapoor, Ayushmann Khurana, Dont follow to unfollow! NO DM please!</t>
  </si>
  <si>
    <t>2152452072</t>
  </si>
  <si>
    <t>2016-04-15 09:18:47</t>
  </si>
  <si>
    <t>chocolatygirl25</t>
  </si>
  <si>
    <t>Advances in Prostaglandin and Leukotriene Research : Basic Science and New... https://t.co/BZ8wFHLg0D https://t.co/VIWJzhDBs9</t>
  </si>
  <si>
    <t>2016-04-12 15:48:33</t>
  </si>
  <si>
    <t>veryamazingrev5</t>
  </si>
  <si>
    <t>How your weight and vices increase your risk for #Asthma @asthmauk @CDCasthma @HealthZA  https://t.co/TDSgDaWCtT</t>
  </si>
  <si>
    <t>South Africa's premier health and wellness site, providing world-class information and interactive tools for a healthy lifestyle. RTs and Follows = Endorsement</t>
  </si>
  <si>
    <t>82564522</t>
  </si>
  <si>
    <t>2016-04-15 08:42:33</t>
  </si>
  <si>
    <t>Health24com</t>
  </si>
  <si>
    <t>@seouItm I don't have an inhaler I was dying</t>
  </si>
  <si>
    <t>265149520</t>
  </si>
  <si>
    <t>2016-04-09 01:17:51</t>
  </si>
  <si>
    <t>Ieechaelins</t>
  </si>
  <si>
    <t>The fact that I have to bring my inhaler to prom!!!!!!!!!!!!!!</t>
  </si>
  <si>
    <t>351886108</t>
  </si>
  <si>
    <t>2016-04-16 15:32:24</t>
  </si>
  <si>
    <t>ang3la_val</t>
  </si>
  <si>
    <t>i don't chase niggas I got asthma frfr</t>
  </si>
  <si>
    <t>treasure your mothers | 6'2</t>
  </si>
  <si>
    <t>2016-04-15 07:39:43</t>
  </si>
  <si>
    <t>sxmmyh_</t>
  </si>
  <si>
    <t>I left my inhaler in my cara and it's pouring. I'm sick and now I can barely breathe.</t>
  </si>
  <si>
    <t>Philippians 4:13</t>
  </si>
  <si>
    <t>449143730</t>
  </si>
  <si>
    <t>2016-04-18 14:19:28</t>
  </si>
  <si>
    <t>NoahBiles</t>
  </si>
  <si>
    <t>Girls that wear chokers but have asthma https://t.co/qGY6KEgNgC</t>
  </si>
  <si>
    <t>I sing &amp; dodge swinging guitars in @RivalMadeTx. https://t.co/bHa0Iu4bqA || https://t.co/xzY97xvWd6</t>
  </si>
  <si>
    <t>376609822</t>
  </si>
  <si>
    <t>Bbrad5150</t>
  </si>
  <si>
    <t>Tips And Advice For Preventing And Treating Your Asthma Symptoms - https://t.co/IqjpmOubMp</t>
  </si>
  <si>
    <t>2016-04-12 09:12:04</t>
  </si>
  <si>
    <t>I could really use an inhaler right now lol</t>
  </si>
  <si>
    <t>#blacklivesmatter #FeelTheBern</t>
  </si>
  <si>
    <t>372540945</t>
  </si>
  <si>
    <t>2016-04-17 04:52:57</t>
  </si>
  <si>
    <t>gabrion__</t>
  </si>
  <si>
    <t>adonus (:</t>
  </si>
  <si>
    <t>1892201040</t>
  </si>
  <si>
    <t>2016-04-12 18:25:25</t>
  </si>
  <si>
    <t>rmmullin123</t>
  </si>
  <si>
    <t>RT @robertsjackson: Fast food lovers exposed to chemical linked with #asthma Read more: https://t.co/HfPBLYMYiT</t>
  </si>
  <si>
    <t>Experienced coach, mentor for ex-offenders, criminal &amp; prison law paralegal and Restorative Justice Facilitator. Sharing quotes,views &amp; news. Raising questions!</t>
  </si>
  <si>
    <t>95606503</t>
  </si>
  <si>
    <t>2016-04-13 10:27:13</t>
  </si>
  <si>
    <t>yvetted3</t>
  </si>
  <si>
    <t>@KaylaNyenhuis hahahahahahahah well why are you tryna shank people in the eyes with your inhaler</t>
  </si>
  <si>
    <t>1345965390</t>
  </si>
  <si>
    <t>2016-04-20 17:57:08</t>
  </si>
  <si>
    <t>juliaraine98</t>
  </si>
  <si>
    <t>Is they governing that an nebulizer undoubtedly occur fda applauded to the fore you purchasing self?: FXgj</t>
  </si>
  <si>
    <t>2016-04-12 09:35:00</t>
  </si>
  <si>
    <t>Essential Oils Aromatherapy Inhaler Aluminum &amp;amp; Glass Nasal Red Bonus https://t.co/Udjv7AFJlR Ebay Bid Last Second RT, Favorite,</t>
  </si>
  <si>
    <t>2016-04-17 21:33:19</t>
  </si>
  <si>
    <t>Picking up a new inhaler... (@ CVS/pharmacy - @cvs_extra in Collegeville, PA) https://t.co/FPqkHf70aF</t>
  </si>
  <si>
    <t>Work Hard, Help Others and Enjoy Life</t>
  </si>
  <si>
    <t>161907142</t>
  </si>
  <si>
    <t>-75.45695539,40.1797084</t>
  </si>
  <si>
    <t>2016-04-14 11:22:08</t>
  </si>
  <si>
    <t>chsullivan3</t>
  </si>
  <si>
    <t>Will an Air Purifier Cure Asthma or Allergies? https://t.co/NrUT8IYW1V</t>
  </si>
  <si>
    <t>The common question that gets asked in business is, 'why?' That's a good question, but an equally valid question is, 'why not?'.</t>
  </si>
  <si>
    <t>2016-04-16 07:25:08</t>
  </si>
  <si>
    <t>DeaneSherie</t>
  </si>
  <si>
    <t>@EthanDolan @GraysonDolan SOMEONE GIVE ME AN INHALER CUZ I CANT BREATHE  IM DEAD #DolanTwinsNewVideo 29</t>
  </si>
  <si>
    <t>2016-04-18 21:54:47</t>
  </si>
  <si>
    <t>Pass me my inhaler... https://t.co/8uRaBdwpzZ</t>
  </si>
  <si>
    <t>NWL</t>
  </si>
  <si>
    <t>1938769495</t>
  </si>
  <si>
    <t>2016-04-10 03:30:44</t>
  </si>
  <si>
    <t>t_jackson81</t>
  </si>
  <si>
    <t>#acupuncture the cure for #migraines or #asthma or can it help? click here to find out more https://t.co/3WrFB3Cu4Y  #worthing RT offers</t>
  </si>
  <si>
    <t>2016-04-15 10:08:18</t>
  </si>
  <si>
    <t>asthma_rss: BREAST MEMO https://t.co/gOIu0VX2xW</t>
  </si>
  <si>
    <t>2016-04-13 14:41:16</t>
  </si>
  <si>
    <t>RT @Juan_dissimo: Not until I figure this out like Ima need some Gatorade and an inhaler to pull this shit off https://t.co/w7BBk5UbYk</t>
  </si>
  <si>
    <t>hey bighead</t>
  </si>
  <si>
    <t>565205274</t>
  </si>
  <si>
    <t>2016-04-15 02:53:51</t>
  </si>
  <si>
    <t>_kr1s10</t>
  </si>
  <si>
    <t>Hybrid. Slayer. 15.</t>
  </si>
  <si>
    <t>3864683598</t>
  </si>
  <si>
    <t>2016-04-22 21:12:53</t>
  </si>
  <si>
    <t>GodRedeye</t>
  </si>
  <si>
    <t>my inhaler ew https://t.co/kef6MdWNu4</t>
  </si>
  <si>
    <t>3068949681</t>
  </si>
  <si>
    <t>2016-04-13 04:04:16</t>
  </si>
  <si>
    <t>yukinekoma</t>
  </si>
  <si>
    <t>@sIeepytuan being stabbed with a fleshy inhaler would do nothing</t>
  </si>
  <si>
    <t>he was heterosexual and had low expectations</t>
  </si>
  <si>
    <t>3057733128</t>
  </si>
  <si>
    <t>2016-04-21 06:12:31</t>
  </si>
  <si>
    <t>ineffablelester</t>
  </si>
  <si>
    <t>There are only 2 medicines I respect in this world - my asthma inhaler and NyQuil! #fastacting #sickbegone #nightnight #nostrilbreathing</t>
  </si>
  <si>
    <t>Balanced Living Blogger. Foodie. Traveler. Allergic to being bored. #Fitfluential</t>
  </si>
  <si>
    <t>2295453517</t>
  </si>
  <si>
    <t>2016-04-12 01:31:43</t>
  </si>
  <si>
    <t>GingerMarieBlog</t>
  </si>
  <si>
    <t>matthew 28:20 - Dylan O'Brien is my love - IG: tchvdw</t>
  </si>
  <si>
    <t>441272119</t>
  </si>
  <si>
    <t>2016-04-14 22:04:24</t>
  </si>
  <si>
    <t>TACHAXXX</t>
  </si>
  <si>
    <t>RT @_skull_queen_: I wish I had a cute laugh.. or one of those laughs that make other people laugh. But I sound like a hyperventilating wal...</t>
  </si>
  <si>
    <t>livin for myself</t>
  </si>
  <si>
    <t>1040821328</t>
  </si>
  <si>
    <t>2016-04-11 18:09:31</t>
  </si>
  <si>
    <t>katie_dallas</t>
  </si>
  <si>
    <t>maybe he got asthma https://t.co/40JsvwVwG0</t>
  </si>
  <si>
    <t>i like makeup and boys</t>
  </si>
  <si>
    <t>2694532944</t>
  </si>
  <si>
    <t>2016-04-12 15:42:24</t>
  </si>
  <si>
    <t>lanadeljazmine</t>
  </si>
  <si>
    <t>RT @WebMD: These Women Who Drink and Smoke May Risk Asthma https://t.co/4GxMINtc7l</t>
  </si>
  <si>
    <t>Feliz  Colonense Lasallista  USAF #Veterana  Amo Familia, Amigos, Ninos, Arte y Naturelaza  Disfruto la vida  Dar es #1</t>
  </si>
  <si>
    <t>983170934</t>
  </si>
  <si>
    <t>2016-04-11 17:43:39</t>
  </si>
  <si>
    <t>ZonianC3</t>
  </si>
  <si>
    <t>Is yourselves prestigious that an nebulizer obviously be the case fda being done sooner than oneself fix themse...</t>
  </si>
  <si>
    <t>2016-04-16 12:56:38</t>
  </si>
  <si>
    <t>RT @PasternakLena: swallowing ventolin nebules http://t.co/KE8zOVKCx8</t>
  </si>
  <si>
    <t>359929584</t>
  </si>
  <si>
    <t>2016-04-18 11:00:13</t>
  </si>
  <si>
    <t>Mig3217</t>
  </si>
  <si>
    <t>Is he monocratic that high nebulizer visibly abide fda popular ere unit repurchase you?: BciZU</t>
  </si>
  <si>
    <t>2016-04-11 22:35:29</t>
  </si>
  <si>
    <t>RT @asthmauk: #Airpollution can make #asthma symptoms worse. Follow our tips and stay safe: https://t.co/0u7RZQJaAk https://t.co/kXJzewceZs</t>
  </si>
  <si>
    <t>2016-04-11 21:15:22</t>
  </si>
  <si>
    <t>lovin, is what i got</t>
  </si>
  <si>
    <t>1494496016</t>
  </si>
  <si>
    <t>2016-04-14 03:29:03</t>
  </si>
  <si>
    <t>veronicarigo</t>
  </si>
  <si>
    <t>RT @BTSrespiratory: Launch of 5 simple steps for hospitals to reduce #asthma re-admissions https://t.co/nbwEYsgkMG #carebundle https://t.co...</t>
  </si>
  <si>
    <t>2339175896</t>
  </si>
  <si>
    <t>2016-04-22 14:06:24</t>
  </si>
  <si>
    <t>drsmparker</t>
  </si>
  <si>
    <t>Saying someone with anxiety shoud man up is like saying   you got asthma??? lmao why dont you just breathe</t>
  </si>
  <si>
    <t>this is the experience here touch my hand</t>
  </si>
  <si>
    <t>2760416706</t>
  </si>
  <si>
    <t>2016-04-14 20:39:55</t>
  </si>
  <si>
    <t>ILLUMIDELENATI</t>
  </si>
  <si>
    <t>RT @Babir1981: The ideal inhaler is one the patient can AND will use #cpc16 @TCapper78</t>
  </si>
  <si>
    <t>Every Monday evening between 7.00pm and 8.00pm use #PharmacyHour to promote any pharmacy related business, service, product or event.</t>
  </si>
  <si>
    <t>1344232657</t>
  </si>
  <si>
    <t>2016-04-22 09:40:00</t>
  </si>
  <si>
    <t>PharmacyHour</t>
  </si>
  <si>
    <t>And I don't feel like going to the hospital , but my inhaler isn't helping</t>
  </si>
  <si>
    <t>Romans 8:38; #umd #teampatriots</t>
  </si>
  <si>
    <t>30793847</t>
  </si>
  <si>
    <t>2016-04-20 03:05:57</t>
  </si>
  <si>
    <t>eeeelrak</t>
  </si>
  <si>
    <t>When the doctor can't hear your lungs well, they use a nebulizer to open your airways. This... https://t.co/74LYUKQ0GU</t>
  </si>
  <si>
    <t>Actress, sparatic dancer, singer, accidental funny person, inheriantly clumsy, bad speller at times, cronic laugher, earth&amp;space lover Instagram: akemichandler</t>
  </si>
  <si>
    <t>26045851</t>
  </si>
  <si>
    <t>2016-04-17 14:44:07</t>
  </si>
  <si>
    <t>AkemiChandler</t>
  </si>
  <si>
    <t>2016-04-14 09:21:53</t>
  </si>
  <si>
    <t>The higher you get up the mountain, the stronger the wind blows.</t>
  </si>
  <si>
    <t>622031253</t>
  </si>
  <si>
    <t>2016-04-14 11:47:56</t>
  </si>
  <si>
    <t>_PedroRules_</t>
  </si>
  <si>
    <t>i really should start taking my inhaler i go..</t>
  </si>
  <si>
    <t>Christ died for me so i live for him | Matthew 5:44</t>
  </si>
  <si>
    <t>1553543917</t>
  </si>
  <si>
    <t>2016-04-18 02:31:28</t>
  </si>
  <si>
    <t>anyaaxo_</t>
  </si>
  <si>
    <t>A #celebratetheVape moment A friend now 6 days smoke free Already his asthma has lessened He switched to TC &amp;amp; long slow pull Direct 2 lungs</t>
  </si>
  <si>
    <t>One has a moral responsibility to disobey unjust laws.  Martin Luther King Jr.  and the laws against vaping are unjust.  https://t.co/ph1WxeF6BS</t>
  </si>
  <si>
    <t>2412689955</t>
  </si>
  <si>
    <t>2016-04-22 07:25:47</t>
  </si>
  <si>
    <t>IamBroony</t>
  </si>
  <si>
    <t>@thebeyhiveteam HUHU you were always right!! Now I just need to prep my nebulizer for my upcoming Asthma attack this Sat. #LEMONADE</t>
  </si>
  <si>
    <t>albino alligators</t>
  </si>
  <si>
    <t>4694257200</t>
  </si>
  <si>
    <t>2016-04-18 03:19:06</t>
  </si>
  <si>
    <t>wtfjulez</t>
  </si>
  <si>
    <t>I now need an inhaler to open my yahoo account that's how fucking scared I am of new e-mails from my ex-boyfriend</t>
  </si>
  <si>
    <t>wisdom tells me I'm nothing, love tells me I'm  everything, life balances between the two hood college '19</t>
  </si>
  <si>
    <t>285342494</t>
  </si>
  <si>
    <t>2016-04-22 17:06:11</t>
  </si>
  <si>
    <t>fapscott</t>
  </si>
  <si>
    <t>Medical+death// Ive used my inhaler and took my cough surprise ya but I still fell like I'm dying rip sunny</t>
  </si>
  <si>
    <t>Tell Me The Reason Youth Is Wasted On The Young,,,NSFW Non-kpop account</t>
  </si>
  <si>
    <t>2016-04-23 01:42:10</t>
  </si>
  <si>
    <t>FROSTEDSKETCH</t>
  </si>
  <si>
    <t>RT @VodafoneGhana: iRed saves the day! Watch the all new First Aid for Asthma. Educate yourself, help save a life. #iRedCanHelp https://t.c...</t>
  </si>
  <si>
    <t>No trouble dude ,bbm 3331215F #teamEcho http://t.co/FY8qyB3tZZ  #YCampusExpress @ycampusexpress @GhanaNdwom http://t.co/614bibV4MZ</t>
  </si>
  <si>
    <t>221017813</t>
  </si>
  <si>
    <t>2016-04-15 10:34:12</t>
  </si>
  <si>
    <t>Ajeiiii</t>
  </si>
  <si>
    <t>You got a inhaler cause I heard you got Ass Ma. https://t.co/Em4lz8ccgv</t>
  </si>
  <si>
    <t>Dominican. BigFine Connoisseur. Sneaker Head. O. Sapiosexual. Otaku. Black Hippy.Poet. Nerd. 6th Hkage. 90s Nostalgic. WLF. Socially Awkward. #BeardHive.</t>
  </si>
  <si>
    <t>31209513</t>
  </si>
  <si>
    <t>2016-04-16 20:28:35</t>
  </si>
  <si>
    <t>OptimusGrind__</t>
  </si>
  <si>
    <t>I'm seriosuly getting sick and my chest hurts, i think my asthma is kicking in again  ugh</t>
  </si>
  <si>
    <t>Cole World</t>
  </si>
  <si>
    <t>1383382544</t>
  </si>
  <si>
    <t>2016-04-12 12:27:35</t>
  </si>
  <si>
    <t>Thalia_Yooo</t>
  </si>
  <si>
    <t>3Ms New Intelligent Control Inhaler for More Accuracy in COPD Treatment: 3M is releasing a new smart inhaler ... https://t.co/mKlRw34MVi</t>
  </si>
  <si>
    <t>Videocursos Online para Profesionales de la Salud. Aprende Gratis BLS - Soporte Vital Basico actualizado a las guias de 2015: https://t.co/pNMBtzYlhR</t>
  </si>
  <si>
    <t>2787644672</t>
  </si>
  <si>
    <t>2016-04-21 09:48:44</t>
  </si>
  <si>
    <t>medicarama</t>
  </si>
  <si>
    <t>Why am I wheezing. Pls stop. I don't have an inhaler</t>
  </si>
  <si>
    <t>what's the purpose of life</t>
  </si>
  <si>
    <t>326096525</t>
  </si>
  <si>
    <t>2016-04-22 06:10:01</t>
  </si>
  <si>
    <t>bevbp92</t>
  </si>
  <si>
    <t>asthma_rss: Official https://t.co/SiW7gdGTjj # | https://t.co/O9JAlKxDqh</t>
  </si>
  <si>
    <t>2016-04-11 15:07:45</t>
  </si>
  <si>
    <t>Every 3 months a pharmacist takes me into a cupboard &amp;amp; shows me how to use the inhaler I've had 20 years. They charge the NHS for that shit?</t>
  </si>
  <si>
    <t>Miserable Bastard.</t>
  </si>
  <si>
    <t>22604435</t>
  </si>
  <si>
    <t>2016-04-13 06:39:46</t>
  </si>
  <si>
    <t>rjstaff90</t>
  </si>
  <si>
    <t>it's lit!  neato!  stellar!  hella!  wowza!  I RLLY LIKE DOGS &amp; I HAVE THE WORST SENSE OF HUMOR</t>
  </si>
  <si>
    <t>2016-04-20 01:20:00</t>
  </si>
  <si>
    <t>livgleason</t>
  </si>
  <si>
    <t>The occurrence of #asthma has increased significantly since the 1970s.</t>
  </si>
  <si>
    <t>2016-04-15 13:07:02</t>
  </si>
  <si>
    <t>Win your battle with bronchitis and asthma using this 100% natural home remedy. https://t.co/wfqsQlN987</t>
  </si>
  <si>
    <t>3855134896</t>
  </si>
  <si>
    <t>2016-04-22 13:59:11</t>
  </si>
  <si>
    <t>makemoneyeasyus</t>
  </si>
  <si>
    <t>Political scientist and survey researcher. Former staffer. Terrible cricketer. Berwick pride.</t>
  </si>
  <si>
    <t>149826455</t>
  </si>
  <si>
    <t>2016-04-12 00:14:52</t>
  </si>
  <si>
    <t>jillesheppard</t>
  </si>
  <si>
    <t>Retired</t>
  </si>
  <si>
    <t>2418976964</t>
  </si>
  <si>
    <t>2016-04-16 21:10:36</t>
  </si>
  <si>
    <t>Almogtz</t>
  </si>
  <si>
    <t>Who wants to let me borrow their inhaler for tomorrow???</t>
  </si>
  <si>
    <t>You have to give love, to get love! Hillsborough  Columbia. Rage with me Friday nights on The Noize on 99.3 WXRY  shaggynoize@gmail.com</t>
  </si>
  <si>
    <t>1537825766</t>
  </si>
  <si>
    <t>2016-04-20 02:28:07</t>
  </si>
  <si>
    <t>frostyconez</t>
  </si>
  <si>
    <t>@J5theHyperforce @Juku__Ren *He puts the inhaler in Juku's mouth.*</t>
  </si>
  <si>
    <t>Hai! I'm the leader of the Martial Arts club! I teach four amazing students! I'm Taken by @Shin_Higaku, Best friends: @Juku__Ren, @Lucen_Tido.</t>
  </si>
  <si>
    <t>2016-04-14 20:27:00</t>
  </si>
  <si>
    <t>Masuta_Budo</t>
  </si>
  <si>
    <t>GEMSTONE. Purple. Panther. Precious. Learning, living, loving as my Father teaches me. Speaking as the Spirit grants me utterance</t>
  </si>
  <si>
    <t>270907182</t>
  </si>
  <si>
    <t>2016-04-14 12:35:15</t>
  </si>
  <si>
    <t>SharonTheNerd</t>
  </si>
  <si>
    <t>RT @t0nieva: lol can't believe i accused this guy of wanking on the phone because of the way he was breathing and it turns out he just has...</t>
  </si>
  <si>
    <t>Parental Guidance.</t>
  </si>
  <si>
    <t>Monrovia</t>
  </si>
  <si>
    <t>251733488</t>
  </si>
  <si>
    <t>2016-04-11 22:05:56</t>
  </si>
  <si>
    <t>sho_eaz</t>
  </si>
  <si>
    <t>RT @EMS_Nation: How extrinsic PEEP helps in Asthma (Effort of breathing) @woodscurry @AMPAdocs #FOAMems #CCTMC16 https://t.co/TG97tgomaN</t>
  </si>
  <si>
    <t>2861532011</t>
  </si>
  <si>
    <t>2016-04-11 21:09:46</t>
  </si>
  <si>
    <t>thecritmedic</t>
  </si>
  <si>
    <t>RT @AsthmaVictoria: Do you have any questions about asthma devices or medications? Join us tonight  Asthma TECH CHECK Q&amp;amp;A is starting in 30...</t>
  </si>
  <si>
    <t>Professional and reliable CPR &amp; First Aid Training Melbourne. Workplace &amp; Public classes HLTAID001/002/003/004 CPR just $40 1300 55 31 39 BOOK NOW!</t>
  </si>
  <si>
    <t>2443733882</t>
  </si>
  <si>
    <t>2016-04-13 07:02:04</t>
  </si>
  <si>
    <t>Richmond1stAid</t>
  </si>
  <si>
    <t>3315708499</t>
  </si>
  <si>
    <t>2016-04-11 15:25:12</t>
  </si>
  <si>
    <t>victoralonso101</t>
  </si>
  <si>
    <t>@Emma_V2 guy na just inhaler. Na ventoline. It's a common prescription for asthmatic patients</t>
  </si>
  <si>
    <t>Outlaw. Pundit. Public property, owned by no one, but available to all.</t>
  </si>
  <si>
    <t>3078251955</t>
  </si>
  <si>
    <t>2016-04-13 09:37:48</t>
  </si>
  <si>
    <t>tuale_CA</t>
  </si>
  <si>
    <t>I need prayers. I have asthma and other health issues. My chest is so tight with congestion. I get out of breath so easy. #prayerrequest</t>
  </si>
  <si>
    <t>Watch on http://t.co/er8Qj9bFac, cable, @DIRECTV ch. 377, @RokuPlayer &amp; our FREE App available on @iTunes &amp; the @GooglePlay stores.</t>
  </si>
  <si>
    <t>69363465</t>
  </si>
  <si>
    <t>2016-04-13 21:31:00</t>
  </si>
  <si>
    <t>TCTTV</t>
  </si>
  <si>
    <t>Asthma in Children and Adults - Facts, Treatment and Symptoms https://t.co/nL9NmmjIyG #asthma https://t.co/xp5SpgNi24</t>
  </si>
  <si>
    <t>One stop destination for #health information, apps &amp; support groups |   Empowering consumers &amp; #doctors globally | India's #1 Health Site.</t>
  </si>
  <si>
    <t>20006475</t>
  </si>
  <si>
    <t>2016-04-12 12:35:54</t>
  </si>
  <si>
    <t>Medindia</t>
  </si>
  <si>
    <t>Anti-asthmatic prescription variability in children according to age. https://t.co/sgrRg1JeS8</t>
  </si>
  <si>
    <t>2016-04-16 10:27:05</t>
  </si>
  <si>
    <t>RT @Ltd_To_Two: If you want to be my friend - Then read THIS &amp;gt; https://t.co/IF8889SKBx  #MultipleSclerosis #PRMS #Fibro #COPD #CysticFibros...</t>
  </si>
  <si>
    <t>2867707896</t>
  </si>
  <si>
    <t>2016-04-15 04:25:54</t>
  </si>
  <si>
    <t>mellf1913</t>
  </si>
  <si>
    <t>I have asthma , I can't chase these hoes.</t>
  </si>
  <si>
    <t>Don't Mistaken My Kindness For Weakness</t>
  </si>
  <si>
    <t>4720138787</t>
  </si>
  <si>
    <t>2016-04-11 18:51:55</t>
  </si>
  <si>
    <t>JasonAlmighty98</t>
  </si>
  <si>
    <t>@MyPeakChallenge Todays challenge: can I do 30min. Nordic Walking with asthma? Made a wrong turn. Did 90. 650kcal. https://t.co/90FP5co62a</t>
  </si>
  <si>
    <t>Outlander-Fan, Supporter of My peak challenge and Bloodwise, Mother, Scout, Kindergarden-teacher</t>
  </si>
  <si>
    <t>2016-04-15 16:41:33</t>
  </si>
  <si>
    <t>PlumNadine</t>
  </si>
  <si>
    <t>RT @SamGrittner: A saxophone that's also an inhaler.</t>
  </si>
  <si>
    <t>asthmatic</t>
  </si>
  <si>
    <t>553789091</t>
  </si>
  <si>
    <t>2016-04-14 02:33:01</t>
  </si>
  <si>
    <t>jhadfrancis</t>
  </si>
  <si>
    <t>RT @JBrunzGaming: NUKED OUT WITH Nebulizer ON???  https://t.co/PmoCywvyj6 LETS SEE THIS AIMBOT !!   GET IN HERE!</t>
  </si>
  <si>
    <t>So yeah. I play videogames and stuff.</t>
  </si>
  <si>
    <t>2016-04-08 17:54:55</t>
  </si>
  <si>
    <t>_bumpybusiness_</t>
  </si>
  <si>
    <t>This cough is killing me. Where the hell is my inhaler</t>
  </si>
  <si>
    <t>Yankees EDM</t>
  </si>
  <si>
    <t>3214905064</t>
  </si>
  <si>
    <t>2016-04-20 08:22:33</t>
  </si>
  <si>
    <t>coleeeworldd_</t>
  </si>
  <si>
    <t>Guess I can blame the steroid inhaler headache, right?</t>
  </si>
  <si>
    <t>2016-04-10 01:35:57</t>
  </si>
  <si>
    <t>I'm a freelance writer, blogger, and musician.</t>
  </si>
  <si>
    <t>364086085</t>
  </si>
  <si>
    <t>2016-04-13 20:21:10</t>
  </si>
  <si>
    <t>MarkAbbott7</t>
  </si>
  <si>
    <t>KASHDOLL please give me my asthma pump back  This cover is just slayage omg https://t.co/hYrbbHDGSK</t>
  </si>
  <si>
    <t>@NICKIMINAJ noticed me 24x! KD FOLLOWS Waitin on ONIKA TeamMsHustle IG; Comanjones</t>
  </si>
  <si>
    <t>537590966</t>
  </si>
  <si>
    <t>2016-04-13 15:29:05</t>
  </si>
  <si>
    <t>BornStunnaFlow_</t>
  </si>
  <si>
    <t>19269190</t>
  </si>
  <si>
    <t>2016-04-12 08:42:40</t>
  </si>
  <si>
    <t>myfellowsubjcts</t>
  </si>
  <si>
    <t>Outcomes of Noninvasive and Invasive Ventilation in Patients Hospitalized with Asthma Exacerbation. https://t.co/R0lrBwpQUA #FOAMed</t>
  </si>
  <si>
    <t>Read/discuss articles for hospitalists.  Following/RT'ing is not endorsement. Administered by Washington University Hospital Medicine. See our website for more.</t>
  </si>
  <si>
    <t>394376745</t>
  </si>
  <si>
    <t>2016-04-16 07:44:54</t>
  </si>
  <si>
    <t>HMVJC</t>
  </si>
  <si>
    <t>RT @BeinCool1: Inhaler Needed*  https://t.co/5rezF1tD2u</t>
  </si>
  <si>
    <t>2803057063</t>
  </si>
  <si>
    <t>2016-04-17 10:51:12</t>
  </si>
  <si>
    <t>shell_may777</t>
  </si>
  <si>
    <t>Landmark study: Reducing air pollution helps kids with and without asthma. https://t.co/iXQs2Zwjvu @Amyjoi16 https://t.co/VVy8SeQ4wX</t>
  </si>
  <si>
    <t>Utah's #1 local news and classifieds site. Also follow @KSL5TV | @KSLnewsradio | @KSLsports. Snapchat: kslcom | Send news tips to news@ksl.com.</t>
  </si>
  <si>
    <t>24143255</t>
  </si>
  <si>
    <t>2016-04-13 13:19:34</t>
  </si>
  <si>
    <t>KSLcom</t>
  </si>
  <si>
    <t>@SimoneSimons thanks for your voice my little boy listen tides of time in your asthma attacks and smile!</t>
  </si>
  <si>
    <t>Mezzosoprano.</t>
  </si>
  <si>
    <t>2016-04-12 10:12:35</t>
  </si>
  <si>
    <t>Dianaepicalove</t>
  </si>
  <si>
    <t>Vasque 07340 Men's Gray Inhaler II Low Hiking Shoes - New With Box https://t.co/WWgxSbvmq2 https://t.co/uUWrUMgGk9</t>
  </si>
  <si>
    <t>3904758447</t>
  </si>
  <si>
    <t>2016-04-23 03:37:51</t>
  </si>
  <si>
    <t>ForbesDamon</t>
  </si>
  <si>
    <t>1 Corinthians 13: Lakers,Man U,Colts,Trojans,Sharks,PU</t>
  </si>
  <si>
    <t>163916109</t>
  </si>
  <si>
    <t>2016-04-14 04:57:18</t>
  </si>
  <si>
    <t>CKM11</t>
  </si>
  <si>
    <t>PubStomper for ElysiumClan. Professional graphics designer. Need some gfx? Tweet at me for a dm! Cheap Prices and amazing service! Check out my Portfolio!</t>
  </si>
  <si>
    <t>3142338399</t>
  </si>
  <si>
    <t>2016-04-08 17:54:51</t>
  </si>
  <si>
    <t>Why_try87</t>
  </si>
  <si>
    <t>Damnit I forgot to take my inhaler but im hella warm and comfy so my lungs just gon have to deal \(._.)/</t>
  </si>
  <si>
    <t>164931406</t>
  </si>
  <si>
    <t>2016-04-14 06:47:28</t>
  </si>
  <si>
    <t>HiyaItsDawn_</t>
  </si>
  <si>
    <t>RT @AngelBabySuho: omg no , if y'all are going to start putting this in my tlist i am going to need my inhaler https://t.co/HdfT0xcvW7</t>
  </si>
  <si>
    <t>exo's eyes landed on mine with nodding and smiles for me 120316</t>
  </si>
  <si>
    <t>3225570697</t>
  </si>
  <si>
    <t>2016-04-20 16:09:25</t>
  </si>
  <si>
    <t>kyungreo</t>
  </si>
  <si>
    <t>@big_fat_geek exactly many of my friends said to me you just use an inhaler and you'll be ok it's not that simple</t>
  </si>
  <si>
    <t>working hard to get into medical school (UK). love medicine love science, love life. https://t.co/nSmE7o16ij</t>
  </si>
  <si>
    <t>1441452853</t>
  </si>
  <si>
    <t>2016-04-18 15:51:55</t>
  </si>
  <si>
    <t>Vickie89taylor</t>
  </si>
  <si>
    <t>RT @TylorVictoria: I left my inhaler in Corbin's car so if I die I'm just going to blame Corbin</t>
  </si>
  <si>
    <t>scorpio</t>
  </si>
  <si>
    <t>2458702855</t>
  </si>
  <si>
    <t>2016-04-10 23:07:49</t>
  </si>
  <si>
    <t>DlGITALDROP</t>
  </si>
  <si>
    <t>Glasses and Asthma.  Because I suck at both seeing and breathing</t>
  </si>
  <si>
    <t>This is basically the things I will be doing when I get married, In'sha Allah</t>
  </si>
  <si>
    <t>2531762459</t>
  </si>
  <si>
    <t>2016-04-16 11:23:39</t>
  </si>
  <si>
    <t>when_im_married</t>
  </si>
  <si>
    <t>RT @Rudd70Shazy: @communicipalist @SamNoble1960 good way of doing it Rob, I did it to help hubby stop as he has copd and asthma</t>
  </si>
  <si>
    <t>Barefoot DIY Wellbeing Volunteer Likes Eating Parks-Organising Free Events- Mutual Aid-Community Action-Crisis Intervention-AntiAusterity &amp; Digging</t>
  </si>
  <si>
    <t>2475151315</t>
  </si>
  <si>
    <t>2016-04-15 10:56:13</t>
  </si>
  <si>
    <t>communicipalist</t>
  </si>
  <si>
    <t>RT @KhadaijiaBrooks: Having Asthma &amp;lt;&amp;lt;&amp;lt;</t>
  </si>
  <si>
    <t>Just Being me #ForeverAlone #RipKeenan Knowledge is key #BeastSquad</t>
  </si>
  <si>
    <t>4432612575</t>
  </si>
  <si>
    <t>2016-04-11 18:54:59</t>
  </si>
  <si>
    <t>MJRforever7</t>
  </si>
  <si>
    <t>PASS ME MY INHALER FFS I CAN'T BREATHE https://t.co/ccEbwn6Xhw</t>
  </si>
  <si>
    <t>Obsessed with Halsey, Audi, Pandas, Tumblr and Barcelona. 15. Pique is Madrid's daddy.</t>
  </si>
  <si>
    <t>2172021590</t>
  </si>
  <si>
    <t>2016-04-08 20:42:20</t>
  </si>
  <si>
    <t>TheFakeHalsey</t>
  </si>
  <si>
    <t>Buy ventolin inhaler. Buy Ventolin at https://t.co/rvHIQzMawO Reliable Internet Drugstore! Special Offer!</t>
  </si>
  <si>
    <t>2016-04-12 18:56:30</t>
  </si>
  <si>
    <t>RT @pinningnut: When I was taking the test for Asthma the RT told me I was panting to fast. I told him I was having a baby. He just gave me...</t>
  </si>
  <si>
    <t>CPA who would rather be working on his yard. #envydastrength https://t.co/IurtbbbJf4  Favstar http://t.co/rUBsF5nlXr</t>
  </si>
  <si>
    <t>738576612</t>
  </si>
  <si>
    <t>2016-04-13 18:06:24</t>
  </si>
  <si>
    <t>TheBoydP</t>
  </si>
  <si>
    <t>336701724</t>
  </si>
  <si>
    <t>2016-04-16 15:01:30</t>
  </si>
  <si>
    <t>thematiesdoc</t>
  </si>
  <si>
    <t>has anyone seen my inhaler</t>
  </si>
  <si>
    <t>interesting</t>
  </si>
  <si>
    <t>544691393</t>
  </si>
  <si>
    <t>2016-04-17 01:46:39</t>
  </si>
  <si>
    <t>mad_fitz</t>
  </si>
  <si>
    <t>535429485</t>
  </si>
  <si>
    <t>2016-04-15 15:38:38</t>
  </si>
  <si>
    <t>beasan10</t>
  </si>
  <si>
    <t>I hate when I get a random asthma attack out of nowhere.</t>
  </si>
  <si>
    <t>Will | 25 |</t>
  </si>
  <si>
    <t>16618293</t>
  </si>
  <si>
    <t>2016-04-14 08:07:29</t>
  </si>
  <si>
    <t>Will_Manson</t>
  </si>
  <si>
    <t>just stole a bracelet that says asthma on it to let every motherfucker know I have it</t>
  </si>
  <si>
    <t>4440683301</t>
  </si>
  <si>
    <t>2016-04-11 20:02:14</t>
  </si>
  <si>
    <t>assstraie</t>
  </si>
  <si>
    <t>You got an inhaler? Cause I heard you got ass ma.</t>
  </si>
  <si>
    <t>21, BSC Golf, Pre-Pharmacy Major, SnapChat Mark_Lacaria</t>
  </si>
  <si>
    <t>45839299</t>
  </si>
  <si>
    <t>2016-04-14 20:22:25</t>
  </si>
  <si>
    <t>xSilentSt0rmx</t>
  </si>
  <si>
    <t>RT @ardianstur: How to Prevent Asthma Naturally You Can Do https://t.co/XJHHqM8U9u</t>
  </si>
  <si>
    <t>FDI and Business Development, amigo, hijo, padre, hermano. Amante de la Justicia, la democracia y la verdad.</t>
  </si>
  <si>
    <t>La Paz</t>
  </si>
  <si>
    <t>35605370</t>
  </si>
  <si>
    <t>2016-04-14 04:10:06</t>
  </si>
  <si>
    <t>franklinlithgow</t>
  </si>
  <si>
    <t>I left my inhaler in PA. new single dropping soon</t>
  </si>
  <si>
    <t>what are you doing on my swamp</t>
  </si>
  <si>
    <t>326942153</t>
  </si>
  <si>
    <t>2016-04-09 23:31:30</t>
  </si>
  <si>
    <t>shutupmeg_gaza</t>
  </si>
  <si>
    <t>Mi sono persa in due occhi color ghiaccio, in un sorriso luminoso, in una persona forte, in una voce da angelo, semplicemente mi sono persa in lui   Louis</t>
  </si>
  <si>
    <t>925187234</t>
  </si>
  <si>
    <t>2016-04-14 17:17:03</t>
  </si>
  <si>
    <t>ADIDASLOULOU</t>
  </si>
  <si>
    <t>RT @AsthmaEdu_SA: But First, Do YOU know what an asthma attack is? #AsthmaAwareness</t>
  </si>
  <si>
    <t>2016-04-12 10:21:50</t>
  </si>
  <si>
    <t>RT @__BlueJacket: Red Jacket and I just bought presents for the boy's weekend.   @FinnsRedJacket #Blue #Jacket #Stoner #Inhaler #Party http...</t>
  </si>
  <si>
    <t>wyskii @skype  will_yeulenski on facebook #TeamGay 18+</t>
  </si>
  <si>
    <t>2791965889</t>
  </si>
  <si>
    <t>2016-04-22 17:32:16</t>
  </si>
  <si>
    <t>wyskii1</t>
  </si>
  <si>
    <t>small dreams smaller tits https://t.co/w7gKi3wXWY</t>
  </si>
  <si>
    <t>3246964172</t>
  </si>
  <si>
    <t>2016-04-13 23:51:47</t>
  </si>
  <si>
    <t>SoldHerSoul</t>
  </si>
  <si>
    <t>and I stay forgetting to take my inhaler so fuck that.  https://t.co/uMk1PWX9gi</t>
  </si>
  <si>
    <t>when Vietnam met the hood we got you - @versacesir | #tcsquad5ever | start a sc streak w me @paigeimmanivong</t>
  </si>
  <si>
    <t>151437124</t>
  </si>
  <si>
    <t>2016-04-08 03:48:48</t>
  </si>
  <si>
    <t>paigeimmanivong</t>
  </si>
  <si>
    <t>i need an inhaler</t>
  </si>
  <si>
    <t>theres no such things as 'jams' here</t>
  </si>
  <si>
    <t>3188863609</t>
  </si>
  <si>
    <t>2016-04-19 15:58:15</t>
  </si>
  <si>
    <t>elysianbngtan</t>
  </si>
  <si>
    <t>My asthma pump always makes me shaky.</t>
  </si>
  <si>
    <t>Chicago | #UIUC19 Pre-Med | Christian | Philippians 4:13</t>
  </si>
  <si>
    <t>2743103007</t>
  </si>
  <si>
    <t>2016-04-22 07:06:30</t>
  </si>
  <si>
    <t>riahxviii</t>
  </si>
  <si>
    <t>FDA approves new insulin inhaler for diabetics  https://t.co/yAMXlwJrvp via @verge</t>
  </si>
  <si>
    <t>am an ambitious man who gives all for every opportunity that comes my way, am true to my heart and non judgmental.</t>
  </si>
  <si>
    <t>234439915</t>
  </si>
  <si>
    <t>2016-04-11 07:46:07</t>
  </si>
  <si>
    <t>umarukagz</t>
  </si>
  <si>
    <t>Linguist, Translator, Musician. Lover.</t>
  </si>
  <si>
    <t>14508745</t>
  </si>
  <si>
    <t>2016-04-11 17:04:23</t>
  </si>
  <si>
    <t>fany_3d</t>
  </si>
  <si>
    <t>RT @erikaaniston: JUSTIN EMILY AND LISA IN ONE MOVIE I NEED AN INHALER AND DEFIBRILLATOR</t>
  </si>
  <si>
    <t>i love too many people</t>
  </si>
  <si>
    <t>1014098642</t>
  </si>
  <si>
    <t>2016-04-19 23:32:24</t>
  </si>
  <si>
    <t>franceessccaa</t>
  </si>
  <si>
    <t>think I got asthma overnight</t>
  </si>
  <si>
    <t>#FreeKodak</t>
  </si>
  <si>
    <t>2208281714</t>
  </si>
  <si>
    <t>2016-04-22 03:29:44</t>
  </si>
  <si>
    <t>NigelAyes</t>
  </si>
  <si>
    <t>Queen of Kings</t>
  </si>
  <si>
    <t>3238897300</t>
  </si>
  <si>
    <t>2016-04-13 09:21:01</t>
  </si>
  <si>
    <t>kelewele_is_bae</t>
  </si>
  <si>
    <t>WHERE'S MY INHALER  https://t.co/WeLxssoGZD</t>
  </si>
  <si>
    <t>philip 4:13 the BLESSED never beef W/ the MISERABLE</t>
  </si>
  <si>
    <t>447269957</t>
  </si>
  <si>
    <t>2016-04-20 00:48:10</t>
  </si>
  <si>
    <t>Nay_killa</t>
  </si>
  <si>
    <t>RT @TurtleyHappy: For the record @laurajanebroad is my favourite pharmacist (for helping me source an inhaler out of hours and generally be...</t>
  </si>
  <si>
    <t>Lancashire ex-pat living in Yorkshire, hospital pharmacist, @BPSA Oldie, @RPharmS Faculty Champion, caffeine addict and amateur photographer.</t>
  </si>
  <si>
    <t>287081343</t>
  </si>
  <si>
    <t>2016-04-14 18:59:15</t>
  </si>
  <si>
    <t>laurajanebroad</t>
  </si>
  <si>
    <t>@Munchie492 well I got asthma I ain't running lol</t>
  </si>
  <si>
    <t>Keep it solid or Keep it moving</t>
  </si>
  <si>
    <t>341920829</t>
  </si>
  <si>
    <t>2016-04-22 07:53:28</t>
  </si>
  <si>
    <t>TalentedTana</t>
  </si>
  <si>
    <t>I have the honk, but no inhaler</t>
  </si>
  <si>
    <t>Live in the moment that will get you to your goals in the future.</t>
  </si>
  <si>
    <t>2902374946</t>
  </si>
  <si>
    <t>2016-04-13 18:32:56</t>
  </si>
  <si>
    <t>Lake_nick60</t>
  </si>
  <si>
    <t>Sally Wenzel, MD, discusses #asthma phenotyping at #ATS2015: https://t.co/yG7b2cWXn2 #ThrowbackThursday https://t.co/33HEpiPMBU</t>
  </si>
  <si>
    <t>We Help the World Breathe</t>
  </si>
  <si>
    <t>50076632</t>
  </si>
  <si>
    <t>2016-04-14 15:00:43</t>
  </si>
  <si>
    <t>atscommunity</t>
  </si>
  <si>
    <t>I HAVE CHEST PAINS FROM LAUGHING SO HARD I NEED A FUCKING INHALER AYESHA SAVE ME</t>
  </si>
  <si>
    <t>you're a bad idea. I love bad ideas.</t>
  </si>
  <si>
    <t>1226716489</t>
  </si>
  <si>
    <t>2016-04-08 14:58:53</t>
  </si>
  <si>
    <t>_saabbbyyyy</t>
  </si>
  <si>
    <t>@Mehaira_ walahi I laughed so hard I had to take several doses of my inhaler</t>
  </si>
  <si>
    <t>I've always been a huge fan of not knowing what to do with my life.</t>
  </si>
  <si>
    <t>599617437</t>
  </si>
  <si>
    <t>2016-04-17 17:03:46</t>
  </si>
  <si>
    <t>WalaaBintSa3d</t>
  </si>
  <si>
    <t>@THEkarliehustle Google breathing treatments with nebulizer....don't worry I had to look it up too...</t>
  </si>
  <si>
    <t>Mother. Sister. Wife. Niece. Friend. Ratchet aficionado.</t>
  </si>
  <si>
    <t>23855415</t>
  </si>
  <si>
    <t>2016-04-12 18:57:27</t>
  </si>
  <si>
    <t>darkness01</t>
  </si>
  <si>
    <t>UberFacts: According to the Asthma and Allergy Foundation of America, the worst place to live if you have bad spring allergies is Jackson, ...</t>
  </si>
  <si>
    <t>Saturday! It's April 16, 2016 at 01:04AM</t>
  </si>
  <si>
    <t>2016-04-15 15:21:43</t>
  </si>
  <si>
    <t>carsrfantastic</t>
  </si>
  <si>
    <t>The inhaler is making me cough more...</t>
  </si>
  <si>
    <t>Dota player with a shameful MMR..</t>
  </si>
  <si>
    <t>3677574194</t>
  </si>
  <si>
    <t>2016-04-12 13:43:36</t>
  </si>
  <si>
    <t>washjohansss</t>
  </si>
  <si>
    <t>4662634215</t>
  </si>
  <si>
    <t>2016-04-22 13:04:50</t>
  </si>
  <si>
    <t>ForHappysSake</t>
  </si>
  <si>
    <t>RT @CraveCris: *flirting*  Me: Do you have an inhaler?  Her: no why?  Me: CAUSE YOU GOT THAT ASS MA HEEAHAHHAAHA</t>
  </si>
  <si>
    <t>give me the funk. the sip. 21.</t>
  </si>
  <si>
    <t>2248134372</t>
  </si>
  <si>
    <t>2016-04-22 03:17:53</t>
  </si>
  <si>
    <t>TheEmHutch</t>
  </si>
  <si>
    <t>@ljpjaan each time I'd show it to her she'd go crazy laughing once she actually needed her inhaler coz she laughed too much.</t>
  </si>
  <si>
    <t>2178486588</t>
  </si>
  <si>
    <t>2016-04-19 20:14:41</t>
  </si>
  <si>
    <t>niallsa_unicorn</t>
  </si>
  <si>
    <t>@aaronguardiario Ohhh you Guardiarios and your asthma attacks</t>
  </si>
  <si>
    <t>You really stress me out.</t>
  </si>
  <si>
    <t>130756105</t>
  </si>
  <si>
    <t>2016-04-15 13:29:04</t>
  </si>
  <si>
    <t>HaiyanChan</t>
  </si>
  <si>
    <t>@Cubskers21 Morning walk was tough on the ol' asthma today</t>
  </si>
  <si>
    <t>Husband. Father. Baseball fan. Beer drinker. Production/Promotion Manager at @937TheTicket. RTs are just things.</t>
  </si>
  <si>
    <t>248984299</t>
  </si>
  <si>
    <t>2016-04-13 11:47:49</t>
  </si>
  <si>
    <t>MarkOnwiler</t>
  </si>
  <si>
    <t>Justin Bieber|OG + New Magcon |OGOC |Forever supporting @justinbieber I GOT TICKETS FOR THE #PURPOSETOUR</t>
  </si>
  <si>
    <t>3390406426</t>
  </si>
  <si>
    <t>2016-04-14 21:10:26</t>
  </si>
  <si>
    <t>Biebs_mxgcon</t>
  </si>
  <si>
    <t>If he walks around with a Vicks inhaler stuck in his nostril even when he's done using it, he is #NotTheOne. He's a recovering junkie</t>
  </si>
  <si>
    <t>Fun loving, friendly and fun to be with. Radio/TV presenter. Live Show host. Also a good looking fella.</t>
  </si>
  <si>
    <t>50258275</t>
  </si>
  <si>
    <t>2016-04-08 20:05:29</t>
  </si>
  <si>
    <t>ik_osakioduwa</t>
  </si>
  <si>
    <t>asthma_rss: Alkalosis Treatment Causes Respiratory Asthma https://t.co/QalXOxC3kO # | https://t.co/O9JAlKxDqh</t>
  </si>
  <si>
    <t>2016-04-14 05:14:31</t>
  </si>
  <si>
    <t>RT @OzmaLionheart: Well on the bright side it seems when I run for the bus and I'm outta breath it's not cause I'm just fat, genuinely my a...</t>
  </si>
  <si>
    <t>2016-04-13 11:00:48</t>
  </si>
  <si>
    <t>Why am I legit laughing so hard I had to go get my inhaler omfg</t>
  </si>
  <si>
    <t>unfriendly black hottie</t>
  </si>
  <si>
    <t>327126944</t>
  </si>
  <si>
    <t>2016-04-19 13:17:31</t>
  </si>
  <si>
    <t>_bbmonique</t>
  </si>
  <si>
    <t>RT @medical_xpress: New #asthma biomarkers discovered, could ease detection https://t.co/zdCZT99V8D @penn_state</t>
  </si>
  <si>
    <t>Medical Xpress Health and Medicine News Stories</t>
  </si>
  <si>
    <t>20512439</t>
  </si>
  <si>
    <t>2016-04-13 18:17:05</t>
  </si>
  <si>
    <t>physorg_health</t>
  </si>
  <si>
    <t>Fill an inhaler with Frankincense and Cedarwood to set you up for a restful night sleep!</t>
  </si>
  <si>
    <t>Helping Health &amp; Wellness Entrepreneurs Have a Rockstar Social Media Presence. Social Media Graphics. Home Aromatherapist. Gamer Geek. Rocker Chick.</t>
  </si>
  <si>
    <t>239453611</t>
  </si>
  <si>
    <t>2016-04-11 01:30:32</t>
  </si>
  <si>
    <t>HeatherSanto</t>
  </si>
  <si>
    <t>love having 4 ATs follow me around practice. yay for asthma</t>
  </si>
  <si>
    <t>RIP Sami ~ Isaiah 41:10 ~ 02/03/14                    Southwestern College T&amp;F</t>
  </si>
  <si>
    <t>433127995</t>
  </si>
  <si>
    <t>2016-04-13 22:08:10</t>
  </si>
  <si>
    <t>megan_milch</t>
  </si>
  <si>
    <t>If you suffer with asthma, let us help you get relief! https://t.co/Vlz1W4coTB https://t.co/nWOrVYS9Ns</t>
  </si>
  <si>
    <t>Dr. Hamer received her DC credentials at Life University in Marietta, Ga. She is licensed in Fl, Ga.&amp; SC. She is a DC, DIBCN &amp; a Chiropractic Neurologist.</t>
  </si>
  <si>
    <t>199910543</t>
  </si>
  <si>
    <t>2016-04-11 15:31:33</t>
  </si>
  <si>
    <t>pontevedrachiro</t>
  </si>
  <si>
    <t>Hand Acupressure Points for Asthma lung More Details :https://t.co/WsDiecFKLp #hand   #acupuncture   #asthma   #lung https://t.co/9F55myOUfU</t>
  </si>
  <si>
    <t>Hand Therapy Specialist- We tweet 50-75X/week on all kind of different EXERCISES, HEALTH TIPS, and All kind of THERAPY EXERCISES to keep YOU LOOK SMART!!!</t>
  </si>
  <si>
    <t>2016-04-15 18:10:22</t>
  </si>
  <si>
    <t>HandTherapistVA</t>
  </si>
  <si>
    <t>18 | Ent | Music Producer | Luunn | Professional Gay | INTP | Luna Saffron | GQ | Vegan | https://t.co/1d8iyLWe7l</t>
  </si>
  <si>
    <t>46274436</t>
  </si>
  <si>
    <t>2016-04-12 00:40:21</t>
  </si>
  <si>
    <t>Lanecfisher</t>
  </si>
  <si>
    <t>Asthma v0.5.1 https://t.co/qrUBFp8edA</t>
  </si>
  <si>
    <t>We have invented Universal super cross- platform,App builder, Programming language, Programming editor &amp; Database console. http://t.co/xPsOThbzRA</t>
  </si>
  <si>
    <t>1425349861</t>
  </si>
  <si>
    <t>2016-04-13 03:29:17</t>
  </si>
  <si>
    <t>UniiCod</t>
  </si>
  <si>
    <t>@tednaiman @SBakerMD @janvyjidak @dr_kevinlee @lowcarbGP Whatever that says...and I'm off my inhaler since LCHF #REMODELTHIS #BREVILLE9000</t>
  </si>
  <si>
    <t>LCHF 2+ Yrs. Krav Maga student. Business &amp; sales development, sales training, coaching and mentoring by day. People are the key to IRACIS!</t>
  </si>
  <si>
    <t>2562680330</t>
  </si>
  <si>
    <t>2016-04-13 11:28:38</t>
  </si>
  <si>
    <t>cma787</t>
  </si>
  <si>
    <t>MRI shows I have a herniated disc at the base of my spine. I got a corticosteroid injection in my spine the next day and felt SO much better</t>
  </si>
  <si>
    <t>I am basically a real-life Liz Lemon... but with less awkward sex stuff.</t>
  </si>
  <si>
    <t>111950153</t>
  </si>
  <si>
    <t>2016-04-08 01:22:01</t>
  </si>
  <si>
    <t>_Onward</t>
  </si>
  <si>
    <t>Best Cities for Asthma With Pictures https://t.co/A0nyA4EAlQ</t>
  </si>
  <si>
    <t>eCommerce Manager Case Manager, PMP (Project Manager Professional), CSA Certified Senior Advisor, President IMSVitaminsPlus &amp; Innovative Management</t>
  </si>
  <si>
    <t>23249874</t>
  </si>
  <si>
    <t>2016-04-14 00:10:46</t>
  </si>
  <si>
    <t>lisamarieblaski</t>
  </si>
  <si>
    <t>Do you have an inhaler? Because you've got ass ma.</t>
  </si>
  <si>
    <t>19 SINDHI #Cancerian #Entertainer #Athlete #Singer, Social media activist Instagram : @officialbaziz nd yea #Write some tweets about my life</t>
  </si>
  <si>
    <t>458094373</t>
  </si>
  <si>
    <t>2016-04-15 08:09:40</t>
  </si>
  <si>
    <t>officialbaziz</t>
  </si>
  <si>
    <t>Remedy for Asthma #Healthyliving https://t.co/rMVRUk3RhN</t>
  </si>
  <si>
    <t>Fitness Freak. Health &amp; Wellness Coach. Entrepreneur. Want to lose weight? I will show you how. Click here http://t.co/zImqkPLAw0</t>
  </si>
  <si>
    <t>860873738</t>
  </si>
  <si>
    <t>2016-04-12 22:11:20</t>
  </si>
  <si>
    <t>JOSEPHUMA</t>
  </si>
  <si>
    <t>You may notice that those who struggle with asthma also have an increase in seasonal allergy symptoms. There is a reason that all of these ...</t>
  </si>
  <si>
    <t>EczeMate ointment is an effective, fast-acting solution for your Eczema, safe for you and your child.</t>
  </si>
  <si>
    <t>3624040637</t>
  </si>
  <si>
    <t>2016-04-14 16:09:10</t>
  </si>
  <si>
    <t>EczeMate</t>
  </si>
  <si>
    <t>FDA approves new insulin inhaler for diabetics https://t.co/PkOK7CWL1b</t>
  </si>
  <si>
    <t>1329838981</t>
  </si>
  <si>
    <t>2016-04-10 05:25:59</t>
  </si>
  <si>
    <t>kharta3</t>
  </si>
  <si>
    <t>RT @knowmedge: Way to go all!  Thanks for clarification. A1: 12% increase of FEV1 after BRONCHDILATOR helps establish the diagnosis of asth...</t>
  </si>
  <si>
    <t>..</t>
  </si>
  <si>
    <t>335067148</t>
  </si>
  <si>
    <t>2016-04-12 11:16:06</t>
  </si>
  <si>
    <t>14121407</t>
  </si>
  <si>
    <t>my asthma is so bad recently aghhhh :-(</t>
  </si>
  <si>
    <t>seventeen year old intersectional feminist w a lot of love for grace helbig (she/her)</t>
  </si>
  <si>
    <t>2589806721</t>
  </si>
  <si>
    <t>2016-04-14 23:09:09</t>
  </si>
  <si>
    <t>helbigness</t>
  </si>
  <si>
    <t>She was reaching for her inhaler.</t>
  </si>
  <si>
    <t>Freelance editor. Working on a novel about the Arctic. Essays on the side. Email: blackcardiganedit@gmail.com</t>
  </si>
  <si>
    <t>17044652</t>
  </si>
  <si>
    <t>2016-04-15 23:38:00</t>
  </si>
  <si>
    <t>CAAF</t>
  </si>
  <si>
    <t>RT @je_suis_Michael: Lol hope say inhaler dey nearby sha:. https://t.co/PR4NnqvoPb</t>
  </si>
  <si>
    <t>Born and Breed a Madridista. Computer Scientist in the making. Mesut Ozil is bae</t>
  </si>
  <si>
    <t>551370409</t>
  </si>
  <si>
    <t>2016-04-07 23:21:26</t>
  </si>
  <si>
    <t>Jk_Madridsta</t>
  </si>
  <si>
    <t>RT @TorisEyeFreckle: @fallintorikelly @ToriKelly do you need an inhaler? Cause you got Ass Ma!</t>
  </si>
  <si>
    <t>cereal emoji</t>
  </si>
  <si>
    <t>4861693799</t>
  </si>
  <si>
    <t>2016-04-22 19:19:17</t>
  </si>
  <si>
    <t>fallintorikelly</t>
  </si>
  <si>
    <t>RT @KarlieWiggins: Evan Peters makes me need an inhaler @monialv_</t>
  </si>
  <si>
    <t>NC.  NHS'19 || 7TH I AM YOUR OG AND I WILL BE RESPECTED AS SUCH</t>
  </si>
  <si>
    <t>3050080367</t>
  </si>
  <si>
    <t>2016-04-12 19:17:12</t>
  </si>
  <si>
    <t>monialv_</t>
  </si>
  <si>
    <t>Novel strategies for the treatment of asthma. https://t.co/QP7QAuG44E</t>
  </si>
  <si>
    <t>2016-04-14 12:21:34</t>
  </si>
  <si>
    <t>@CrowdedHead @SFGate It's the #vaccines, Sean!! #asthma #foodallergies</t>
  </si>
  <si>
    <t>Blogger, teacher, muck-raker, career malcontent,  Santa Cruz 11, NO on SB277...but I take lots of coffee breaks!</t>
  </si>
  <si>
    <t>108796231</t>
  </si>
  <si>
    <t>2016-04-13 14:50:53</t>
  </si>
  <si>
    <t>BeckyJohnson222</t>
  </si>
  <si>
    <t>Let #patients know they can share their #ideas with #asthma researchers. #MyAsthmaStory: https://t.co/ycQR5UkDV1 https://t.co/o2mayign0D</t>
  </si>
  <si>
    <t>2016-04-14 16:13:10</t>
  </si>
  <si>
    <t>@yung_nepp this had me in need of an inhaler</t>
  </si>
  <si>
    <t>2016-04-22 02:29:58</t>
  </si>
  <si>
    <t>fights4peace</t>
  </si>
  <si>
    <t>And good inhaler technique a must  https://t.co/H134cRMrZg</t>
  </si>
  <si>
    <t>GP and Diabetes Lead in Hounslow , London. A shaker and a mover. Supporter of GP Survival @cgps_gp</t>
  </si>
  <si>
    <t>1498265766</t>
  </si>
  <si>
    <t>2016-04-09 09:37:57</t>
  </si>
  <si>
    <t>RaqdelRaquel</t>
  </si>
  <si>
    <t>Fav @OrphanBlack line: Please, Denise has feline asthma!</t>
  </si>
  <si>
    <t>A generally anxious twenty-something with a dependency on coffee, pajamas, and Harry Potter.</t>
  </si>
  <si>
    <t>203715342</t>
  </si>
  <si>
    <t>2016-04-14 21:25:14</t>
  </si>
  <si>
    <t>Kaitlin_Bree</t>
  </si>
  <si>
    <t>@KirstyLaurenR find out more about exercise and asthma here: https://t.co/GhxIiTumjB</t>
  </si>
  <si>
    <t>2016-04-22 08:38:40</t>
  </si>
  <si>
    <t>once a queen, forever a queen. queen hani.</t>
  </si>
  <si>
    <t>552508090</t>
  </si>
  <si>
    <t>2016-04-15 05:54:50</t>
  </si>
  <si>
    <t>melisa_hani</t>
  </si>
  <si>
    <t>@KrapsCake @TM2LeahDawn she realised the cameras were on her! Wonder what she's snorting out that inhaler!</t>
  </si>
  <si>
    <t>2771790414</t>
  </si>
  <si>
    <t>2016-04-12 12:06:18</t>
  </si>
  <si>
    <t>1978Smileyd</t>
  </si>
  <si>
    <t>SSU '19. FHS '15. I yell about baseball and my dogs a lot. I like to think I'm funny. #Athletics and @EthanRKassel (And @mscheckner101)</t>
  </si>
  <si>
    <t>92591583</t>
  </si>
  <si>
    <t>2016-04-14 17:48:18</t>
  </si>
  <si>
    <t>hi_imkendall</t>
  </si>
  <si>
    <t>RT @AsthmaACT: There is potential to over-diagnose #asthma in children 5 years or younger. https://t.co/9Em09bJJT0</t>
  </si>
  <si>
    <t>A Canberra grown health and wellbeing website for Canberra school teachers.  RTs are not endorsements. #CBR</t>
  </si>
  <si>
    <t>2800903897</t>
  </si>
  <si>
    <t>2016-04-11 23:59:29</t>
  </si>
  <si>
    <t>hsnACT</t>
  </si>
  <si>
    <t>RT @pulsetoday: TOP story: Confusion over asthma diagnosis as 'gold-standard' guidelines contradict NICE https://t.co/iAZ1ahl8Tm #GPnews</t>
  </si>
  <si>
    <t>NHS GP, columnist @TheTimes, inquisitive presenter #insidehealth @BBCRadio4 &amp; BBC One Show. Not the one from @BMA. But all work + no play.. My own views anyway</t>
  </si>
  <si>
    <t>67848306</t>
  </si>
  <si>
    <t>2016-04-13 21:28:20</t>
  </si>
  <si>
    <t>drmarkporter</t>
  </si>
  <si>
    <t>RT @SauceCunting: what not,so I am asking are you asthmatic ? (Which I clearly knew she wasn't but anything to help)Do you need an inhaler...</t>
  </si>
  <si>
    <t>239288175</t>
  </si>
  <si>
    <t>2016-04-19 08:40:14</t>
  </si>
  <si>
    <t>donnaay</t>
  </si>
  <si>
    <t>Any tips on running with an inhaler??</t>
  </si>
  <si>
    <t>blessed</t>
  </si>
  <si>
    <t>1692331536</t>
  </si>
  <si>
    <t>2016-04-11 00:51:43</t>
  </si>
  <si>
    <t>joyabrook</t>
  </si>
  <si>
    <t>i cant find my inhaler and am suffering</t>
  </si>
  <si>
    <t>Hello, I'm Yun and I'm dying. :)   FFXIV: Nayun Katri, Scion Y'shtola @ Coeurl R'has Khri @ Siren</t>
  </si>
  <si>
    <t>161173005</t>
  </si>
  <si>
    <t>2016-04-22 05:31:41</t>
  </si>
  <si>
    <t>yeeshtola</t>
  </si>
  <si>
    <t>#YQR #YXE Asthma diagnosis 'trivialized,' fuels overdiagnosis, doctors say https://t.co/B0P0s8JWkR</t>
  </si>
  <si>
    <t>Strength and Wisdom. Knowledge Connection - Connecting People  - Inspiring Change-Messenger of Humanity</t>
  </si>
  <si>
    <t>42919671</t>
  </si>
  <si>
    <t>2016-04-15 15:38:32</t>
  </si>
  <si>
    <t>TazzyWazzyFrazz</t>
  </si>
  <si>
    <t>My brother just showed me a pic of a girl and then fell and said I need my inhaler</t>
  </si>
  <si>
    <t>3007588214</t>
  </si>
  <si>
    <t>2016-04-12 03:33:08</t>
  </si>
  <si>
    <t>MelissaChavira_</t>
  </si>
  <si>
    <t>Himalayan Salt Inhaler our best-selling salt product is the Himalayan Salt Inhaler. Featured on... https://t.co/W29sPYhd5e</t>
  </si>
  <si>
    <t>{Tapestries} - {Crystals} - {Singing Bowls} - {Lamps} &amp; More.For orders and queries contact us at yellowtreecanada@gmail.com</t>
  </si>
  <si>
    <t>2016-04-14 17:13:08</t>
  </si>
  <si>
    <t>YellowTreeCo</t>
  </si>
  <si>
    <t>Thanks to @GabyBVG for the RT Did you see #Asthma Self Help &amp;amp; Treatment  #Healing #Tips 4 #Health  See Video https://t.co/pJxNlKvBi7</t>
  </si>
  <si>
    <t>Introducing The #Feminine Art Of #Healing. Rapid Results &amp; Working Worldwide #WomenInBiz #SingleMoms</t>
  </si>
  <si>
    <t>3007133678</t>
  </si>
  <si>
    <t>2016-04-12 01:59:24</t>
  </si>
  <si>
    <t>WillowAssist</t>
  </si>
  <si>
    <t>my doctors given me a week off work and thinks I might have asthma? what the hell</t>
  </si>
  <si>
    <t>what's your middle name? do you hate your job? do you fall in love too easy?</t>
  </si>
  <si>
    <t>3807921137</t>
  </si>
  <si>
    <t>2016-04-22 11:06:18</t>
  </si>
  <si>
    <t>drpomatter</t>
  </si>
  <si>
    <t>intersectional feminist // rock music enthusiast // infp-t // they/he</t>
  </si>
  <si>
    <t>424692834</t>
  </si>
  <si>
    <t>2016-04-18 20:59:45</t>
  </si>
  <si>
    <t>blue_octxber</t>
  </si>
  <si>
    <t>LUPIN: To Market New Inhaler Under Brand Name Loftair</t>
  </si>
  <si>
    <t>India against Paid and Communal Media, working for Anti-India Propaganda, we need True Jounalism</t>
  </si>
  <si>
    <t>3310135101</t>
  </si>
  <si>
    <t>2016-04-11 09:23:53</t>
  </si>
  <si>
    <t>noaperry12</t>
  </si>
  <si>
    <t>$wag me out</t>
  </si>
  <si>
    <t>2967634628</t>
  </si>
  <si>
    <t>2016-04-20 18:44:11</t>
  </si>
  <si>
    <t>oliviarian1</t>
  </si>
  <si>
    <t>i literally can barely breathe asthma is fun!!</t>
  </si>
  <si>
    <t>3352678425</t>
  </si>
  <si>
    <t>2016-04-16 03:00:57</t>
  </si>
  <si>
    <t>_tracysierra</t>
  </si>
  <si>
    <t>@AGoldDragon //yeah no. This isn't cold medicine. This is prescription medications for skin problems, asthma, allergies, ADHD combined.</t>
  </si>
  <si>
    <t>MV1: I gave my heart to @ArmoredHexagons I've adopted @mummystreasure1 she's my little princess |MV Multiship 18+ #HydraAgent/ #CivilWar #TeamIronMan</t>
  </si>
  <si>
    <t>1175371608</t>
  </si>
  <si>
    <t>2016-04-14 04:51:24</t>
  </si>
  <si>
    <t>BellaWarrior40</t>
  </si>
  <si>
    <t>I have an inhaler in my backpack, if you want to go vape in the bathroom - Will Tyndal</t>
  </si>
  <si>
    <t>I feel like Pablo #H2P</t>
  </si>
  <si>
    <t>419902748</t>
  </si>
  <si>
    <t>2016-04-08 15:25:12</t>
  </si>
  <si>
    <t>AnsNasty</t>
  </si>
  <si>
    <t>#NowPlaying Unknown - VENTOLIN (asthma beats) at https://t.co/DNXTiuI2Dn</t>
  </si>
  <si>
    <t>An Electronic Experience</t>
  </si>
  <si>
    <t>3257579211</t>
  </si>
  <si>
    <t>2016-04-13 00:13:02</t>
  </si>
  <si>
    <t>SquareSound_eu</t>
  </si>
  <si>
    <t>RT @LaurenceVick: Children are dying because doctors don't take asthma seriously enough https://t.co/SYFgWZWS7x via @MailOnline</t>
  </si>
  <si>
    <t>Hospital Operations. Evidence-based management. Value based health care. Operational Improvement. Epidemiology. Business Intelligence. Nutrition. Health.</t>
  </si>
  <si>
    <t>49932212</t>
  </si>
  <si>
    <t>2016-04-12 13:29:13</t>
  </si>
  <si>
    <t>janvyjidak</t>
  </si>
  <si>
    <t>Dude , I'm just laying here and I started having an asthma attack. Wtf</t>
  </si>
  <si>
    <t>She get ah bunch of money , spend it all on drugs</t>
  </si>
  <si>
    <t>249915906</t>
  </si>
  <si>
    <t>2016-04-22 06:59:42</t>
  </si>
  <si>
    <t>TrapGod_____</t>
  </si>
  <si>
    <t>marie_anne4100</t>
  </si>
  <si>
    <t>Research Scientist Experimental Medicine and Respiratory Diseases. Member of @_BSGCT @RoyalSocBio @UKLabour @ProgressOnline Tweets are my personal opinion!</t>
  </si>
  <si>
    <t>126760894</t>
  </si>
  <si>
    <t>2016-04-18 11:13:04</t>
  </si>
  <si>
    <t>pcrking</t>
  </si>
  <si>
    <t>(</t>
  </si>
  <si>
    <t>1973277475</t>
  </si>
  <si>
    <t>2016-04-14 05:28:45</t>
  </si>
  <si>
    <t>mem0_mryam</t>
  </si>
  <si>
    <t>RT @AndyNeill: JC: Why dont we use dexamethasone for childrens asthma? #FOAMed via @stemlyns &amp;amp; @croninjj of course... https://t.co/bJGA...</t>
  </si>
  <si>
    <t>2782348827</t>
  </si>
  <si>
    <t>2016-04-13 12:31:50</t>
  </si>
  <si>
    <t>dbearn</t>
  </si>
  <si>
    <t>Cough into your smartphone, see if you are suffering from asthma https://t.co/K6PxGy8rCk #digitalhealth #mhealth https://t.co/VTI8JJF8MD</t>
  </si>
  <si>
    <t>#SocialBiz #Pro #ForHire Helping clients w #B2B #SocialSelling #IoT #Telecom #Cloud #UComs #Mobile #Enterprise #Infosec #Cybersecurity  Advisor @UCstrategies</t>
  </si>
  <si>
    <t>35203319</t>
  </si>
  <si>
    <t>2016-04-11 15:31:07</t>
  </si>
  <si>
    <t>evankirstel</t>
  </si>
  <si>
    <t>@EPAresearch 1 out of 5 people in Fresno has Asthma because the air is so bad. The main polluter? Meth dealers. Can't we do Something?</t>
  </si>
  <si>
    <t>Film Maker - Master Wood Carver - Website and YouTube Channel   Carving A Better Place http://t.co/EfRrDWHTBt   http://t.co/DLfifiHTXI Instagram: @Caseysgr8</t>
  </si>
  <si>
    <t>26436296</t>
  </si>
  <si>
    <t>2016-04-13 18:44:25</t>
  </si>
  <si>
    <t>CaseysCreations</t>
  </si>
  <si>
    <t>RT @UCHIZY_: It means you have asthma and your partner is your inhaler https://t.co/7XHW35FG6b</t>
  </si>
  <si>
    <t>Every Nigga is like a brother to me</t>
  </si>
  <si>
    <t>330256843</t>
  </si>
  <si>
    <t>2016-04-22 07:20:29</t>
  </si>
  <si>
    <t>Jeloxanbregaz_</t>
  </si>
  <si>
    <t>RT @NaeGWALA: Won't catch me chasing no nigga bitch I got asthma!</t>
  </si>
  <si>
    <t>2016-04-15 14:55:40</t>
  </si>
  <si>
    <t>Girl Whoops Her BestFriend While Taking Hits On Asthma Inhaler https://t.co/mNaiIOS3AA #midufinga #FF #NEWS</t>
  </si>
  <si>
    <t>I was sent to Vegas to make sure that money from the Tangiers is skimmed off the top and that the mobsters in Vegas are kept in line.</t>
  </si>
  <si>
    <t>267913024</t>
  </si>
  <si>
    <t>2016-04-22 23:35:25</t>
  </si>
  <si>
    <t>lilnickysantoro</t>
  </si>
  <si>
    <t>Dunno if I can keep using asthma as an excuse when I'm blowing after walking up a set of stairs non existent fitness</t>
  </si>
  <si>
    <t>243323545</t>
  </si>
  <si>
    <t>2016-04-12 16:18:01</t>
  </si>
  <si>
    <t>Jordan_Simpson7</t>
  </si>
  <si>
    <t>I need my new inhaler now</t>
  </si>
  <si>
    <t>blessed be those who know me</t>
  </si>
  <si>
    <t>2978286815</t>
  </si>
  <si>
    <t>2016-04-19 15:59:27</t>
  </si>
  <si>
    <t>ingloriousbaby</t>
  </si>
  <si>
    <t>Sawyer followed 31/12/14  Shawn followed 1/5/15  Saw my sunshines 27/6/15</t>
  </si>
  <si>
    <t>487581904</t>
  </si>
  <si>
    <t>2016-04-15 16:05:27</t>
  </si>
  <si>
    <t>JB_1D_Lover</t>
  </si>
  <si>
    <t>Should Cottonwood increase the legal age to 21 for purchasing and possessing tobacco and vapor inhaler products? https://t.co/XeFYsXR4ym</t>
  </si>
  <si>
    <t>News and Information in Yavapai County including Verde Valley, Cottonwood, Camp Verde, Clarkdale, Jerome, Arizona.</t>
  </si>
  <si>
    <t>171282488</t>
  </si>
  <si>
    <t>2016-04-21 22:15:24</t>
  </si>
  <si>
    <t>VerdeNews</t>
  </si>
  <si>
    <t>I just want to fan G Jones at Imagine</t>
  </si>
  <si>
    <t>298006700</t>
  </si>
  <si>
    <t>2016-04-14 02:55:05</t>
  </si>
  <si>
    <t>DJ_Shatz</t>
  </si>
  <si>
    <t>I CANNOT BREATHE. I NEED MY INHALER.     I think this is causing me to have emotions.  https://t.co/yjKUvBohyL</t>
  </si>
  <si>
    <t>don't have a long list of ex lovers but they'll still tell you I'm insane</t>
  </si>
  <si>
    <t>Guadalajara</t>
  </si>
  <si>
    <t>42034305</t>
  </si>
  <si>
    <t>2016-04-11 14:37:56</t>
  </si>
  <si>
    <t>ghug</t>
  </si>
  <si>
    <t>@FOXHOUND_CO *she took and used the inhaler, eyes widening* C-Can't we just g-go back and f-fix it?!</t>
  </si>
  <si>
    <t>#OpenRP #NonLewdRP #MGSRP ~{Ships with young Eli}~</t>
  </si>
  <si>
    <t>2016-04-13 19:58:54</t>
  </si>
  <si>
    <t>SunnyEmmerich_</t>
  </si>
  <si>
    <t>Help Your Lungs With This Asthma Advice - https://t.co/slq1dsYrAA</t>
  </si>
  <si>
    <t>2016-04-14 19:54:03</t>
  </si>
  <si>
    <t>hmu g</t>
  </si>
  <si>
    <t>1025017483</t>
  </si>
  <si>
    <t>2016-04-10 21:27:07</t>
  </si>
  <si>
    <t>thersikab</t>
  </si>
  <si>
    <t>RT @aromahead: An #essentialoil inhaler can calm your nervous system; its a simple + effective approach to pain relief. https://t.co/giFYJ...</t>
  </si>
  <si>
    <t>Born again Christian, wife, mother and CFO. My interests include nutrition, storytelling, business, and leadership. Also keen on makeup and skincare. :)</t>
  </si>
  <si>
    <t>478437472</t>
  </si>
  <si>
    <t>2016-04-17 00:39:08</t>
  </si>
  <si>
    <t>StaceGonzalez</t>
  </si>
  <si>
    <t>3401945188</t>
  </si>
  <si>
    <t>2016-04-13 11:26:07</t>
  </si>
  <si>
    <t>artsguitarparts</t>
  </si>
  <si>
    <t>16 // @deijza_ramos probably w/ @emiliee_1 or @andrews_kacie</t>
  </si>
  <si>
    <t>3118808845</t>
  </si>
  <si>
    <t>2016-04-16 00:38:46</t>
  </si>
  <si>
    <t>Jaslynnbutcher</t>
  </si>
  <si>
    <t>4651185800</t>
  </si>
  <si>
    <t>2016-04-14 19:37:14</t>
  </si>
  <si>
    <t>morgannhushaww</t>
  </si>
  <si>
    <t>Asthma fck</t>
  </si>
  <si>
    <t>Alone. Yes, thats the keyword, the most awful in the english tounge. Murder doesnt hold a candle to it and hell is only a poor synonym.</t>
  </si>
  <si>
    <t>2016-04-15 06:31:22</t>
  </si>
  <si>
    <t>Saisnueve_</t>
  </si>
  <si>
    <t>|| There is a way to get to your dreams without falling asleep || Instagram: @lisahakansdotter ||</t>
  </si>
  <si>
    <t>563830479</t>
  </si>
  <si>
    <t>2016-04-16 09:12:03</t>
  </si>
  <si>
    <t>HakansdotteLisa</t>
  </si>
  <si>
    <t>i just saw jonghyun's pics and i need like an inhaler rn</t>
  </si>
  <si>
    <t>jimin's kouhai, Multifandom fangirl. potato since birth. Roleplayer. Zeia Hikari</t>
  </si>
  <si>
    <t>4667155087</t>
  </si>
  <si>
    <t>2016-04-13 17:55:33</t>
  </si>
  <si>
    <t>michinyeoja_</t>
  </si>
  <si>
    <t>I got asthma fuck a chase https://t.co/4gRyxI4rfn</t>
  </si>
  <si>
    <t>bisexual...</t>
  </si>
  <si>
    <t>1687075598</t>
  </si>
  <si>
    <t>2016-04-14 12:44:30</t>
  </si>
  <si>
    <t>XxDouble_A</t>
  </si>
  <si>
    <t>Thanks for being there for me, inhaler hahahuhuhuhu</t>
  </si>
  <si>
    <t>ass</t>
  </si>
  <si>
    <t>93392725</t>
  </si>
  <si>
    <t>2016-04-10 15:03:27</t>
  </si>
  <si>
    <t>leeeanuuuh</t>
  </si>
  <si>
    <t>#Asthma association with increased risk of #shingles/#zoster, likely related to immune system changes https://t.co/jvkZp60MUs</t>
  </si>
  <si>
    <t>Father, family doctor, writer, traveler. Sharing health information, one tweet at a time. Book an appointment for specific advice. #MedEd #HealthIT.</t>
  </si>
  <si>
    <t>321773639</t>
  </si>
  <si>
    <t>2016-04-22 12:55:32</t>
  </si>
  <si>
    <t>drcadesky</t>
  </si>
  <si>
    <t>All this pixie dust is bad for my asthma</t>
  </si>
  <si>
    <t>Grateful to be living during the time in which my country elects our 1st AfricanAmerican POTUS &amp; 1st Female POTUS   No pixie dust here it's bad for my asthma</t>
  </si>
  <si>
    <t>237593267</t>
  </si>
  <si>
    <t>2016-04-13 22:38:34</t>
  </si>
  <si>
    <t>Nannie2my5</t>
  </si>
  <si>
    <t>I have asthma it's .  Braces and glasses fomo had me https://t.co/6akz3kLcRo</t>
  </si>
  <si>
    <t>Ordinary . Stress . Rest . Release || Future blesser</t>
  </si>
  <si>
    <t>283116529</t>
  </si>
  <si>
    <t>2016-04-12 19:57:56</t>
  </si>
  <si>
    <t>FiFi_Originals</t>
  </si>
  <si>
    <t>We updated Chronic Sinusitis with information on corticosteroid therapy #MedUpdate https://t.co/n5mmrNgeFk https://t.co/e0ogi7FH3P</t>
  </si>
  <si>
    <t>Medscape provides breaking medical news, reference on drugs, diseases, and procedures and free CME across 30+ medical specialties.</t>
  </si>
  <si>
    <t>16892009</t>
  </si>
  <si>
    <t>2016-04-15 12:01:01</t>
  </si>
  <si>
    <t>Medscape</t>
  </si>
  <si>
    <t>Upper Pic is the birth of a star, not the cross. Buddhist</t>
  </si>
  <si>
    <t>332282618</t>
  </si>
  <si>
    <t>2016-04-12 13:11:00</t>
  </si>
  <si>
    <t>mirabeauwho</t>
  </si>
  <si>
    <t>@EthanDolan @GraysonDolan SOMEONE GIVE ME AN INHALER CUZ I CANT BREATHE  IM DEAD #DolanTwinsNewVideo 43</t>
  </si>
  <si>
    <t>2016-04-18 21:56:07</t>
  </si>
  <si>
    <t>im honestly not fucking ready for this next episode they are going to shove too much shit on me ill need my inhaler</t>
  </si>
  <si>
    <t>4926433888</t>
  </si>
  <si>
    <t>2016-04-21 22:11:24</t>
  </si>
  <si>
    <t>itasasu</t>
  </si>
  <si>
    <t>Rejuvenate your lungs with this lung ... - #workout #fitness #gym #gymlife #fatloss #diet https://t.co/RJ9mrUHiBg https://t.co/IDK5VkMVZ3</t>
  </si>
  <si>
    <t>Daily fitness and workout tips, gym and gymlife, diet and fat loss and inspiring photos to share!</t>
  </si>
  <si>
    <t>4699326522</t>
  </si>
  <si>
    <t>2016-04-13 15:49:15</t>
  </si>
  <si>
    <t>FitForeverToday</t>
  </si>
  <si>
    <t>#Lupin to market Novartis' inhaler under Loftair brand name. Read more: https://t.co/tXysVmpEz3 $LUPIN</t>
  </si>
  <si>
    <t>2016-04-11 14:31:07</t>
  </si>
  <si>
    <t>Do u have an inhaler? @almightychay_</t>
  </si>
  <si>
    <t>new twitter who dis</t>
  </si>
  <si>
    <t>4814016201</t>
  </si>
  <si>
    <t>2016-04-12 22:29:26</t>
  </si>
  <si>
    <t>JyorJyor_</t>
  </si>
  <si>
    <t>RT @AsthmaEdu_SA: During an asthma attack, the sides of the airways in your lungs swell and the airways shrink. #AsthmaAwareness</t>
  </si>
  <si>
    <t>we stand in awe to which cannot be seen, and respect to which cannot be explained, 'nervous reaction to a rupturing of logic', tears of a clown</t>
  </si>
  <si>
    <t>559353873</t>
  </si>
  <si>
    <t>2016-04-12 20:37:36</t>
  </si>
  <si>
    <t>CompuaddictD</t>
  </si>
  <si>
    <t>RT @healthpby: It's important to use your Asthma meds correctly. Good video @CDCasthma #asthma #AsthmaticProblems #healthykids  https://t.c...</t>
  </si>
  <si>
    <t>Pediatrician, Triathlete, Speaker, Consultant, Coach &amp; Mom with Health, Wellness &amp; Lifestyle advice for individuals, families and organizations</t>
  </si>
  <si>
    <t>120929914</t>
  </si>
  <si>
    <t>2016-04-14 20:39:19</t>
  </si>
  <si>
    <t>suannekowal</t>
  </si>
  <si>
    <t>Thanks @terrence_mccoy for full account of one of the problems with the Ward 5 site, https://t.co/2XOJgqFEcl</t>
  </si>
  <si>
    <t>Advocate on issues affecting low-income people in the U.S. Active progressive blogger.</t>
  </si>
  <si>
    <t>282712552</t>
  </si>
  <si>
    <t>2016-04-22 14:30:26</t>
  </si>
  <si>
    <t>kathrynbaer</t>
  </si>
  <si>
    <t>RT @jiyongcult: Shit it's happening again i need my fucking inhaler</t>
  </si>
  <si>
    <t>1202495328</t>
  </si>
  <si>
    <t>2016-04-18 23:34:51</t>
  </si>
  <si>
    <t>kingjyong</t>
  </si>
  <si>
    <t>finally after five days i can now have a goooooodd sleep. bye asthma /waves at the nebulizer/</t>
  </si>
  <si>
    <t>Nicole, '97 liner. Forever ruining my life because of korean sarams. Triple S. Royrose. Monbebe +Nell, Jessica Jung  MUTE/UNFOLLOW ME IF YOU MUST.</t>
  </si>
  <si>
    <t>2388628716</t>
  </si>
  <si>
    <t>2016-04-13 14:50:32</t>
  </si>
  <si>
    <t>nihyossi</t>
  </si>
  <si>
    <t>4878730211</t>
  </si>
  <si>
    <t>2016-04-12 23:23:10</t>
  </si>
  <si>
    <t>McguffieArty</t>
  </si>
  <si>
    <t>engaged to @_TheLastSon</t>
  </si>
  <si>
    <t>215148920</t>
  </si>
  <si>
    <t>2016-04-14 21:11:43</t>
  </si>
  <si>
    <t>bbuhhree</t>
  </si>
  <si>
    <t>RT @ihmjhu: Can you ID this? Yep, its an ether inhaler from 1847; this week in Intro to #Histmed we look at pain &amp;amp; its relief. https://t.c...</t>
  </si>
  <si>
    <t>PhD student @ihmjhu, writing the history of convalescent homes in 19/20th C. England. I delight in great food, early music, and too many podcasts</t>
  </si>
  <si>
    <t>33551221</t>
  </si>
  <si>
    <t>2016-04-10 16:41:46</t>
  </si>
  <si>
    <t>EliOAnders</t>
  </si>
  <si>
    <t>@HoltomTeresa yuk, I have to read the ingredients as I can't have aspirin as it upsets my asthma.</t>
  </si>
  <si>
    <t>work as Housekeeper , I am followed by Gary Barlow 13/8/15 , Boy George 18/1/16,  love take that</t>
  </si>
  <si>
    <t>335414590</t>
  </si>
  <si>
    <t>2016-04-15 19:32:33</t>
  </si>
  <si>
    <t>Hlane852</t>
  </si>
  <si>
    <t>RT @bradstokephysio: Physio First Conference today - physio much better than corticosteroid injections for tennis elbow #physio #tennis htt...</t>
  </si>
  <si>
    <t>963027246</t>
  </si>
  <si>
    <t>2016-04-16 21:29:46</t>
  </si>
  <si>
    <t>katstepsK</t>
  </si>
  <si>
    <t>My asthma is really fucking with me today</t>
  </si>
  <si>
    <t>If Jamal don't trust you I'm gone shoot you Psalms 46:5 Snapchat: Brriittttt</t>
  </si>
  <si>
    <t>366556209</t>
  </si>
  <si>
    <t>2016-04-14 14:42:57</t>
  </si>
  <si>
    <t>Callherbritt_</t>
  </si>
  <si>
    <t>RT @omf_asthma: Join us at the Mother &amp;amp; Child Expo 2016 https://t.co/T2ePU3CC44 this weekend! Come by our stand to pick up some asthma info...</t>
  </si>
  <si>
    <t>189587387</t>
  </si>
  <si>
    <t>2016-04-22 12:22:47</t>
  </si>
  <si>
    <t>damisho247</t>
  </si>
  <si>
    <t>9 Ways Global Warming Is Making Us Sick we'll be seeing more asthma, allergies, Lyme disease &amp;amp; foodborne illnesses. https://t.co/bwfwnqfvuW</t>
  </si>
  <si>
    <t>#Progressive #Liberal #Occupy #Inequality #Injustice #Activist #Change #Anon  #Environment Tired of a government that works against it's people</t>
  </si>
  <si>
    <t>97740430</t>
  </si>
  <si>
    <t>2016-04-15 14:55:35</t>
  </si>
  <si>
    <t>jerryg125</t>
  </si>
  <si>
    <t>RT @jushva: @karcrashian1975 I got asthma</t>
  </si>
  <si>
    <t>three formats of wizardry</t>
  </si>
  <si>
    <t>295295441</t>
  </si>
  <si>
    <t>2016-04-12 05:36:34</t>
  </si>
  <si>
    <t>LlZARDKING</t>
  </si>
  <si>
    <t>This one motherfucker that comes through my booth EVERY Friday knows I have asthma and his cigarettes fuck up my breathing.</t>
  </si>
  <si>
    <t>Rapper/Producer. Love comics (duh) and manga. Debut album #AProfessorGoneMad 7/3/16.</t>
  </si>
  <si>
    <t>202665828</t>
  </si>
  <si>
    <t>2016-04-15 18:23:12</t>
  </si>
  <si>
    <t>CharlesExSavior</t>
  </si>
  <si>
    <t>RT @srrezaie: Management of Pediatric Asthma Exacerbations via @EMCases https://t.co/MDeTWX3NoW #FOAMed #FOAMped https://t.co/RWlnABVLTQ</t>
  </si>
  <si>
    <t>The official news magazine of the American College of Emergency Physicians - RT are not official ACEP policy</t>
  </si>
  <si>
    <t>21906952</t>
  </si>
  <si>
    <t>2016-04-15 01:24:13</t>
  </si>
  <si>
    <t>ACEPNow</t>
  </si>
  <si>
    <t>Lol when your mum has a go at you for having an asthma attack</t>
  </si>
  <si>
    <t>2339293130</t>
  </si>
  <si>
    <t>2016-04-15 00:23:54</t>
  </si>
  <si>
    <t>_imacuntbtw</t>
  </si>
  <si>
    <t>@fucktyler hope u feel better T i wish i brought my inhaler for you and got a pic w u but u still my idol for life</t>
  </si>
  <si>
    <t>1708949868</t>
  </si>
  <si>
    <t>2016-04-12 04:27:45</t>
  </si>
  <si>
    <t>hellakiller</t>
  </si>
  <si>
    <t>Wtf? Asthma? Kingina noooo</t>
  </si>
  <si>
    <t>HELLOKITTYMARSHMALLOWLOLLIPOPKATHNIELHYPE5CPSWIFEJUSTINBIEBERFANGIRL 12-22-15(WHEN JEKOY FOLLOWED BACK) 12-23-15(CPS ADD ME ON FACEBOOK)</t>
  </si>
  <si>
    <t>4020024974</t>
  </si>
  <si>
    <t>2016-04-11 13:21:47</t>
  </si>
  <si>
    <t>iamcpswife</t>
  </si>
  <si>
    <t>RT @_janesax3: @_passionatepain I remember going to ur sweet 16 &amp;amp; me &amp;amp; her having so much fun then her having an asthma attack &amp;amp; scaring th...</t>
  </si>
  <si>
    <t>Romans 8:18 | The Ohio State University| 2015 Lorain International 1st Runner Up</t>
  </si>
  <si>
    <t>621981881</t>
  </si>
  <si>
    <t>2016-04-13 19:20:44</t>
  </si>
  <si>
    <t>_passionatepain</t>
  </si>
  <si>
    <t>@bumpindolan I HAVE ASTHMA ETHAN YOU SHOULD KNOW THIS @EthanDolan</t>
  </si>
  <si>
    <t>artsy bich</t>
  </si>
  <si>
    <t>2561123542</t>
  </si>
  <si>
    <t>2016-04-12 20:04:23</t>
  </si>
  <si>
    <t>bumpindolan</t>
  </si>
  <si>
    <t>Dayquil  Orange Juice  Water  Inhaler  Heated blanket  Homemade Veggie soup   Determined to beat this cold into oblivion.</t>
  </si>
  <si>
    <t>#MDMAdmin &amp; #MDMSisters #EchelonFamily  #30SecondsToMars</t>
  </si>
  <si>
    <t>3102993203</t>
  </si>
  <si>
    <t>2016-04-14 17:23:17</t>
  </si>
  <si>
    <t>KinkyKittyMDM</t>
  </si>
  <si>
    <t>The one day I don't bring my inhaler I need it!!</t>
  </si>
  <si>
    <t>@brasilian_kid99</t>
  </si>
  <si>
    <t>2745461165</t>
  </si>
  <si>
    <t>2016-04-14 16:28:12</t>
  </si>
  <si>
    <t>MikenzieAutumn</t>
  </si>
  <si>
    <t>spamming abt exo</t>
  </si>
  <si>
    <t>2016-04-10 14:44:02</t>
  </si>
  <si>
    <t>kimkyuungsoo</t>
  </si>
  <si>
    <t>Teacher of Anatomy,  music, photography and architecture lover, blogger, proud mother of 3 wonderful sons. https://t.co/m8yVXa9SJm</t>
  </si>
  <si>
    <t>1622365038</t>
  </si>
  <si>
    <t>2016-04-08 05:01:47</t>
  </si>
  <si>
    <t>DinaMalgieri</t>
  </si>
  <si>
    <t>2423204737</t>
  </si>
  <si>
    <t>2016-04-12 04:56:25</t>
  </si>
  <si>
    <t>tttranspose</t>
  </si>
  <si>
    <t>012416   kyungsoojung  EXprotectionsquad   probably asleep / thirsty for exo's comeback</t>
  </si>
  <si>
    <t>1469866915</t>
  </si>
  <si>
    <t>2016-04-10 06:10:30</t>
  </si>
  <si>
    <t>vousmevoseoul</t>
  </si>
  <si>
    <t>4 years ago today @ my volleyball game I swallowed my diamond earrings that were in my inhaler</t>
  </si>
  <si>
    <t>| SRU 19' | Z</t>
  </si>
  <si>
    <t>363677747</t>
  </si>
  <si>
    <t>2016-04-10 20:59:13</t>
  </si>
  <si>
    <t>Jorrd_</t>
  </si>
  <si>
    <t>I'm slowly becoming Deadpool. Fucking skin-asthma.</t>
  </si>
  <si>
    <t>A gentleman who knows when not to be gentle.</t>
  </si>
  <si>
    <t>779380248</t>
  </si>
  <si>
    <t>2016-04-16 03:52:48</t>
  </si>
  <si>
    <t>SignoreDave</t>
  </si>
  <si>
    <t>The Healing Power Of A Plant Based Diet, Part 4  Asthma   https://t.co/04XP4p1gm9   #GoVegan #asthma #plantbased #health #optimalhealth</t>
  </si>
  <si>
    <t>Plant-based made simple.   Vegan Coach and Plant-Based Nutritionist.  Follow me on Periscope &amp; instagram https://t.co/cYeiYbstbI</t>
  </si>
  <si>
    <t>14318291</t>
  </si>
  <si>
    <t>2016-04-14 16:50:22</t>
  </si>
  <si>
    <t>KarenCottenden</t>
  </si>
  <si>
    <t>Got an inhaler, cause I heard you got that ass ma.  @brianathebabe https://t.co/fnrRVAC9GF</t>
  </si>
  <si>
    <t>If I could do it again, you know id do it the same.  @brianathebabe</t>
  </si>
  <si>
    <t>318888790</t>
  </si>
  <si>
    <t>2016-04-19 01:44:28</t>
  </si>
  <si>
    <t>marshall2055</t>
  </si>
  <si>
    <t>Is my humble self meaningful that a nebulizer absolutely occur fda stamped forward shadow impulse buying yourse...</t>
  </si>
  <si>
    <t>2016-04-20 19:19:44</t>
  </si>
  <si>
    <t>what the heck kind of vape thing is that? My inhaler....</t>
  </si>
  <si>
    <t>Adam hann is a slice of apple pie</t>
  </si>
  <si>
    <t>607416082</t>
  </si>
  <si>
    <t>2016-04-17 16:24:56</t>
  </si>
  <si>
    <t>duhhbrowski</t>
  </si>
  <si>
    <t>Darling, some people have a twisted sense of beauty.</t>
  </si>
  <si>
    <t>770145014</t>
  </si>
  <si>
    <t>2016-04-20 21:41:02</t>
  </si>
  <si>
    <t>Ariannanara</t>
  </si>
  <si>
    <t>Review: Acne, Asthma, and Other Signs You Might Be Half Dragon by Rena Rocford @MondayBlogs #MondayBlogs https://t.co/I1dWtggfz0</t>
  </si>
  <si>
    <t>An Australian perspective on the YA &amp; NA literary world. Aussie writers blogging about reading, writing, and publishing.</t>
  </si>
  <si>
    <t>998236423</t>
  </si>
  <si>
    <t>2016-04-11 21:54:03</t>
  </si>
  <si>
    <t>aussieownedread</t>
  </si>
  <si>
    <t>IG: caramelbbg</t>
  </si>
  <si>
    <t>2408781141</t>
  </si>
  <si>
    <t>2016-04-14 15:33:06</t>
  </si>
  <si>
    <t>KILLENSWAG</t>
  </si>
  <si>
    <t>The FIRST fanpage for #TheNewClassic Iggy Azalea! @IGGYAZALEA followed 14/09/2011.</t>
  </si>
  <si>
    <t>373516455</t>
  </si>
  <si>
    <t>2016-04-14 00:05:38</t>
  </si>
  <si>
    <t>TeamIggyAzalea</t>
  </si>
  <si>
    <t>@marstu67 @alex_zee As an asthmatic who needs an expensive inhaler to be alive everyday, that could be life changing.</t>
  </si>
  <si>
    <t>Nerd, lifelong student, urban cyclist, wanna-be global citizen, street photographer, and former part-time hand model.</t>
  </si>
  <si>
    <t>1101913766</t>
  </si>
  <si>
    <t>2016-04-07 20:13:33</t>
  </si>
  <si>
    <t>danisanerd</t>
  </si>
  <si>
    <t>#SickJustGotReal and Pfizer Consumer Healthcare can help! Enter 2 #win a  $25 Visa GC  #AMomCanDream @kristiannm  https://t.co/cW5unLzTSk</t>
  </si>
  <si>
    <t>contests sweepstakes and more if you want to be a winner follow me daily !! good luck and happy sweeping</t>
  </si>
  <si>
    <t>40479689</t>
  </si>
  <si>
    <t>2016-04-14 19:07:20</t>
  </si>
  <si>
    <t>groogruxking40</t>
  </si>
  <si>
    <t>#meetthesquad Always shake your inhaler before you use!  https://t.co/TXhhIsfWnD</t>
  </si>
  <si>
    <t>2016-04-10 11:51:59</t>
  </si>
  <si>
    <t>Me: so you want to start Monday  Cor: Yep... Me: *goes home to finds inhaler*</t>
  </si>
  <si>
    <t>RIP Carter Coley</t>
  </si>
  <si>
    <t>2484121812</t>
  </si>
  <si>
    <t>2016-04-15 15:24:27</t>
  </si>
  <si>
    <t>__nugs</t>
  </si>
  <si>
    <t>Ventolin inhaler coupons. Buy Ventolin at https://t.co/rvHIQzMawO Trusted Internet Drugstore! Save up to 70%!</t>
  </si>
  <si>
    <t>2016-04-12 18:20:02</t>
  </si>
  <si>
    <t>RT @mizantropiibabe: how u suffer from asthma?? jus breathe lol  https://t.co/wFzHDkeRKs</t>
  </si>
  <si>
    <t>short-tempered, volatile maniac</t>
  </si>
  <si>
    <t>1895109421</t>
  </si>
  <si>
    <t>2016-04-14 19:12:36</t>
  </si>
  <si>
    <t>yinyangpisces</t>
  </si>
  <si>
    <t>$2.51 Off Sale #Spa Room Balance Inhaler-1 Eachhttp://jazzdansleparc.com/shop.php?id=Spa-Room-Balance-Inhaler-1-Each https://t.co/QdgeukCBFv</t>
  </si>
  <si>
    <t>2016-04-15 03:47:41</t>
  </si>
  <si>
    <t>alevenmo1975</t>
  </si>
  <si>
    <t>Grade 5 student died from #asthma attack in school despite taking two puffs from inhaler https://t.co/uCa607MgGo via @nationalpost</t>
  </si>
  <si>
    <t>A site for parents of kids with allergies, asthma, and eczema, founded by @roociambriello. Tweets by @HFXHeather+ @awetherhead. We're super fun. :)</t>
  </si>
  <si>
    <t>346270495</t>
  </si>
  <si>
    <t>2016-04-11 12:10:16</t>
  </si>
  <si>
    <t>scratchorsniff</t>
  </si>
  <si>
    <t>Did you steal my inhaler? Cause you took my breath away</t>
  </si>
  <si>
    <t>how nosey of you to read my bio.</t>
  </si>
  <si>
    <t>283033371</t>
  </si>
  <si>
    <t>2016-04-15 16:27:08</t>
  </si>
  <si>
    <t>DarthBreader</t>
  </si>
  <si>
    <t>*smokes a joint and then immediately takes a hit off an inhaler*</t>
  </si>
  <si>
    <t>ok but dogs tho</t>
  </si>
  <si>
    <t>2161722348</t>
  </si>
  <si>
    <t>2016-04-18 05:15:30</t>
  </si>
  <si>
    <t>AyyItsYsa</t>
  </si>
  <si>
    <t>@ChristinaJOchoa ... And my inhaler close!</t>
  </si>
  <si>
    <t>Just a queen doing queen things while listening to @britneyspears and watching sports and stuff</t>
  </si>
  <si>
    <t>25364117</t>
  </si>
  <si>
    <t>2016-04-13 22:10:38</t>
  </si>
  <si>
    <t>k_shock</t>
  </si>
  <si>
    <t>I always ask for extra gluten!</t>
  </si>
  <si>
    <t>316855851</t>
  </si>
  <si>
    <t>2016-04-15 12:56:45</t>
  </si>
  <si>
    <t>SteveBarrett2</t>
  </si>
  <si>
    <t>How the fuck did I just make it up Plymbridge hill and without the asthma even fuckin me up  #winning</t>
  </si>
  <si>
    <t>the best people in life are free</t>
  </si>
  <si>
    <t>258354421</t>
  </si>
  <si>
    <t>2016-04-13 19:45:01</t>
  </si>
  <si>
    <t>gracewelburnxxx</t>
  </si>
  <si>
    <t>1331883710</t>
  </si>
  <si>
    <t>2016-04-16 13:35:46</t>
  </si>
  <si>
    <t>drbradbley</t>
  </si>
  <si>
    <t>When ur inhaler makes u shake!!!!!! Cool!!!!</t>
  </si>
  <si>
    <t>22, f. call me kira! sports anime, hxh, seiyuu, fe:a, osomatsu, etc. certified karamatsu girlTM+certified mess. currently reading: naruto</t>
  </si>
  <si>
    <t>2904100424</t>
  </si>
  <si>
    <t>2016-04-12 00:13:15</t>
  </si>
  <si>
    <t>jyuushiko</t>
  </si>
  <si>
    <t>After having ANOTHER asmtha attack over the weekend i finally placed a refill on my inhaler.</t>
  </si>
  <si>
    <t>Workaholic &amp; Daydreamer. Beautifully imperfect.   My ambition is my weaponry.</t>
  </si>
  <si>
    <t>275323384</t>
  </si>
  <si>
    <t>2016-04-19 19:15:06</t>
  </si>
  <si>
    <t>MzAngiiieeee</t>
  </si>
  <si>
    <t>RT @Interasma: Top story: Asthma in Urban Children: Epidemiology, Environmental Risk Factors, ... https://t.co/1whydkbXZu, see more https://t...</t>
  </si>
  <si>
    <t>2016-04-14 11:07:51</t>
  </si>
  <si>
    <t>My Asthma Bothering Me</t>
  </si>
  <si>
    <t>Bunny | Faith , Love , Hope  | Nevaeh</t>
  </si>
  <si>
    <t>348852010</t>
  </si>
  <si>
    <t>2016-04-12 03:45:26</t>
  </si>
  <si>
    <t>og_kiee</t>
  </si>
  <si>
    <t>RT @ILikeMyTeeth: Childrens Tooth Decay: 5x more common than asthma, yet largely preventable https://t.co/8Lke65jK9l #WellnessWed https://...</t>
  </si>
  <si>
    <t>Enroll now for affordable individual, family, adult or child dental insurance. Delta Dental of Kansas is the largest provider of dental coverage in the state.</t>
  </si>
  <si>
    <t>173847557</t>
  </si>
  <si>
    <t>2016-04-13 20:07:26</t>
  </si>
  <si>
    <t>DeltaDentalofKS</t>
  </si>
  <si>
    <t>Could Probiotics Be A Vaccine For Childhood Asthma? #NewsMomNews https://t.co/lZ5lSGOjh3</t>
  </si>
  <si>
    <t>#News, Reviews &amp; Research For #Parents - By Real Reporters Who Are Moms &amp; Dads (#FollowBack #Moms #Dads &amp; #Journalists)</t>
  </si>
  <si>
    <t>2778558681</t>
  </si>
  <si>
    <t>2016-04-11 22:15:19</t>
  </si>
  <si>
    <t>NewsMomDotCom</t>
  </si>
  <si>
    <t>#asthma Drop in air pollution tied to better breathing among kids: In general, decrease... https://t.co/vBNswfYTJ0 https://t.co/y4mIG8AJvb</t>
  </si>
  <si>
    <t>2016-04-13 14:08:51</t>
  </si>
  <si>
    <t>2016-04-18 19:24:00</t>
  </si>
  <si>
    <t>@DOLANSADORING @DolannTwin I NEED TO GET MY INHALER READY TDGIK</t>
  </si>
  <si>
    <t>@flippydolan: I'll never leave</t>
  </si>
  <si>
    <t>3551207355</t>
  </si>
  <si>
    <t>2016-04-10 15:52:15</t>
  </si>
  <si>
    <t>fairytaledolans</t>
  </si>
  <si>
    <t>3 myths roughly straight a nebulizer receptacle in preparation for digs conformity: aQDQPHJWx https://t.co/vDbvOlCg7z</t>
  </si>
  <si>
    <t>2016-04-18 05:02:11</t>
  </si>
  <si>
    <t>@ district 5 community meeting with @MayorMikeDuggan will he address climate change in a substantive way? Flooding,asthma extreme weather?</t>
  </si>
  <si>
    <t>2458496168</t>
  </si>
  <si>
    <t>2016-04-14 22:32:24</t>
  </si>
  <si>
    <t>DetroitClimate</t>
  </si>
  <si>
    <t>Is superego top-level that la nebulizer in truth hold fda nominated in the front superego cheer inner man?: XNofE</t>
  </si>
  <si>
    <t>2016-04-21 01:08:58</t>
  </si>
  <si>
    <t>If you don't see anything else in life, at least see Foals perform Inhaler. My god.</t>
  </si>
  <si>
    <t>If Dirty wants his money, I think y'all should give him his money.</t>
  </si>
  <si>
    <t>2872265611</t>
  </si>
  <si>
    <t>2016-04-20 06:43:23</t>
  </si>
  <si>
    <t>bregfusdburido</t>
  </si>
  <si>
    <t>@Hxkcktivist aight all jokes aside imma bring my inhaler lmfaooooo ITS GOING DOWN BOI</t>
  </si>
  <si>
    <t>lets get it</t>
  </si>
  <si>
    <t>2814063678</t>
  </si>
  <si>
    <t>2016-04-13 19:11:34</t>
  </si>
  <si>
    <t>wasif_3hunna</t>
  </si>
  <si>
    <t>as I might miss him</t>
  </si>
  <si>
    <t>2981147860</t>
  </si>
  <si>
    <t>2016-04-14 16:30:04</t>
  </si>
  <si>
    <t>larrified</t>
  </si>
  <si>
    <t>RT @Qaraaaa_: And 4.... We can't light up nothin I have asthma boo</t>
  </si>
  <si>
    <t>2016-04-22 04:23:57</t>
  </si>
  <si>
    <t>#asthma Researchers unlock pathway responsible for allergies: This response comes into ... https://t.co/bjc0OoEFEp https://t.co/y4mIG8AJvb</t>
  </si>
  <si>
    <t>2016-04-12 07:19:26</t>
  </si>
  <si>
    <t>update: bleeding a lot for no reason and got prescribed steroids and Another inhaler i continue to fall apart</t>
  </si>
  <si>
    <t>shi. soft vegan angel. slow as molasses.</t>
  </si>
  <si>
    <t>4116213132</t>
  </si>
  <si>
    <t>2016-04-18 22:47:12</t>
  </si>
  <si>
    <t>tinykelp</t>
  </si>
  <si>
    <t>Team French</t>
  </si>
  <si>
    <t>2497257282</t>
  </si>
  <si>
    <t>2016-04-14 22:46:37</t>
  </si>
  <si>
    <t>DNBsportsvideo</t>
  </si>
  <si>
    <t>RT @EMS_Nation: Agitated / Hypoxic Asthma Patient? Consider DSI @woodscurry @AMPAdocs #CCTMC16 #FOAMems #EMSNation https://t.co/eYaJxTFxRK</t>
  </si>
  <si>
    <t>2016-04-11 20:21:23</t>
  </si>
  <si>
    <t>Good things don't happen to good people/FTP</t>
  </si>
  <si>
    <t>2535780911</t>
  </si>
  <si>
    <t>2016-04-15 01:19:20</t>
  </si>
  <si>
    <t>BurrolaAnthony</t>
  </si>
  <si>
    <t>1170427760</t>
  </si>
  <si>
    <t>2016-04-14 22:18:43</t>
  </si>
  <si>
    <t>PreshniMahanta</t>
  </si>
  <si>
    <t>People with asthma have telltale molecules circulating in their blood, say researchers. This discovery could lead ... https://t.co/0I4DqhkKSx</t>
  </si>
  <si>
    <t>~Everyday I'm Scrobbling~ Find me as LMPtG1 on Last.fm and dozens of other music sites.</t>
  </si>
  <si>
    <t>102211274</t>
  </si>
  <si>
    <t>2016-04-14 11:37:41</t>
  </si>
  <si>
    <t>RadioMy</t>
  </si>
  <si>
    <t>Share Malique's story to spread #asthma awareness https://t.co/O4xmS8LsnQ</t>
  </si>
  <si>
    <t>Health Storylines is a free tool that helps you manage your health and allows you to share what happened between visits to your doctor. #shiftthepowerofhealth</t>
  </si>
  <si>
    <t>2906284574</t>
  </si>
  <si>
    <t>2016-04-14 14:02:28</t>
  </si>
  <si>
    <t>HStorylines</t>
  </si>
  <si>
    <t>4872629136</t>
  </si>
  <si>
    <t>2016-04-12 04:14:11</t>
  </si>
  <si>
    <t>prem4440yadav</t>
  </si>
  <si>
    <t>RT @wtvrgeo: aw yay it's asthmatic season, I'm so excited for my bronchi to fail and for me to have my inhaler by my side constantly</t>
  </si>
  <si>
    <t>Fuck everything that reminds me of you. || Don't let anything or anyone stand in your way.</t>
  </si>
  <si>
    <t>1143495763</t>
  </si>
  <si>
    <t>2016-04-11 19:54:41</t>
  </si>
  <si>
    <t>GeoAshBamber</t>
  </si>
  <si>
    <t>19259463</t>
  </si>
  <si>
    <t>HeartbreakDane</t>
  </si>
  <si>
    <t>@geekadelphia contributor, former @gameinformer, @snooth. Swimming, cartoons, still can't believe grad school is over</t>
  </si>
  <si>
    <t>32221058</t>
  </si>
  <si>
    <t>2016-04-12 00:47:48</t>
  </si>
  <si>
    <t>stainwaynerook</t>
  </si>
  <si>
    <t>Personal Handheld Steam Inhaler Portable Cool Mist Vaporizer Healthy Asthma New  https://t.co/PPwv1bVjpS https://t.co/KtuwoKvloX</t>
  </si>
  <si>
    <t>2016-04-11 15:58:02</t>
  </si>
  <si>
    <t>Savage attitude but still sensitive as fuck Snapchat:savvy225</t>
  </si>
  <si>
    <t>2149960964</t>
  </si>
  <si>
    <t>2016-04-11 16:25:08</t>
  </si>
  <si>
    <t>savvy255</t>
  </si>
  <si>
    <t>@_isatoo when you walk into the hookah bar without an inhaler so you gotta moonwalk out https://t.co/7BSoVkFfT8</t>
  </si>
  <si>
    <t>ask your mu... nvm</t>
  </si>
  <si>
    <t>264429185</t>
  </si>
  <si>
    <t>2016-04-19 02:22:59</t>
  </si>
  <si>
    <t>mr_itchesb</t>
  </si>
  <si>
    <t>3352636217</t>
  </si>
  <si>
    <t>2016-04-14 17:31:39</t>
  </si>
  <si>
    <t>heavenleebaker_</t>
  </si>
  <si>
    <t>@lynnew69 mine was So much so 1st one I had this time I had no idea where my inhaler was. It sounds dramatic but I thought I was dying X</t>
  </si>
  <si>
    <t>For best results immerse in sunshine and sprinkle with wine . Accompany with family friends and animals. Typo's a speciality :D</t>
  </si>
  <si>
    <t>221926805</t>
  </si>
  <si>
    <t>2016-04-08 07:26:33</t>
  </si>
  <si>
    <t>mishcousin</t>
  </si>
  <si>
    <t>RT @Peachicksbakery: Just linked to #BloggerClubUK @MudpieFridays @CuddleFairy, My lungs love (or not) of pollen! #asthma #hayfever https:/...</t>
  </si>
  <si>
    <t>There's positivity around every corner. Family &amp; lifestyle blog. becky.cuddlefairy@gmail.com Instagram: cuddle.fairy | Snapchat: cuddlefairy1</t>
  </si>
  <si>
    <t>3032859747</t>
  </si>
  <si>
    <t>2016-04-13 07:48:44</t>
  </si>
  <si>
    <t>CuddleFairy</t>
  </si>
  <si>
    <t>asthma fucking sucks. I thought I was dying today.</t>
  </si>
  <si>
    <t>2016-04-14 03:40:30</t>
  </si>
  <si>
    <t>@ZoeyyCarter oh nothing, just struggling to breathe cause can't find inhaler</t>
  </si>
  <si>
    <t>314348820</t>
  </si>
  <si>
    <t>2016-04-19 05:26:56</t>
  </si>
  <si>
    <t>Koruptt447</t>
  </si>
  <si>
    <t>@Lynx_you_nerd &amp;gt;have asthma since i was 3 or 4 &amp;gt;i'm 24 and still have asthma &amp;gt;can't refill my inhaler because they can't Confirm i have it</t>
  </si>
  <si>
    <t>24, she/her, neither sin nor thirst will be found here,  ~ header by hanyae ~</t>
  </si>
  <si>
    <t>2676034382</t>
  </si>
  <si>
    <t>2016-04-14 21:21:51</t>
  </si>
  <si>
    <t>Lynx_you_nerd</t>
  </si>
  <si>
    <t>I want to go back to being a child, playing and carefree not a young adult that can barely run with out having an asthma attack</t>
  </si>
  <si>
    <t>Indifferent</t>
  </si>
  <si>
    <t>216944992</t>
  </si>
  <si>
    <t>2016-04-14 16:04:19</t>
  </si>
  <si>
    <t>sharebear808</t>
  </si>
  <si>
    <t>Preventing relapse in asthma on ED on D/C: inhaled corticosteroids, education, follow-up at asthma clinic, mobile health app #ICEM2016</t>
  </si>
  <si>
    <t>Geek, Sith, singlespeeder. Occasionally I save lives in the ER. Mostly just want to cycle long distances.</t>
  </si>
  <si>
    <t>767130265</t>
  </si>
  <si>
    <t>2016-04-18 11:52:07</t>
  </si>
  <si>
    <t>BinxGOBC</t>
  </si>
  <si>
    <t>2755363432</t>
  </si>
  <si>
    <t>2016-04-09 12:01:28</t>
  </si>
  <si>
    <t>ayokomino</t>
  </si>
  <si>
    <t>How sad...we just watching her at work...Lord, strengthen those who loved and her family. https://t.co/DzhBaNEzPk</t>
  </si>
  <si>
    <t>Just blessed beyond measure!</t>
  </si>
  <si>
    <t>166250092</t>
  </si>
  <si>
    <t>2016-04-14 21:57:46</t>
  </si>
  <si>
    <t>bebelapsley</t>
  </si>
  <si>
    <t>Not on benefits and I haven't got my maternity exception card so I can't get my inhaler!!!</t>
  </si>
  <si>
    <t>2369426389</t>
  </si>
  <si>
    <t>2016-04-19 08:53:13</t>
  </si>
  <si>
    <t>Clhoxx</t>
  </si>
  <si>
    <t>My friends call me Galactus, Devourer of Worlds</t>
  </si>
  <si>
    <t>747537858</t>
  </si>
  <si>
    <t>2016-04-13 16:58:08</t>
  </si>
  <si>
    <t>TweetsBySrey</t>
  </si>
  <si>
    <t>2016-04-12 14:04:05</t>
  </si>
  <si>
    <t>Lost my damn inhaler</t>
  </si>
  <si>
    <t>I just wanna get racks and splurge on my mom's.   I ain't shit but I will be.#TJC18</t>
  </si>
  <si>
    <t>2715216825</t>
  </si>
  <si>
    <t>2016-04-23 07:22:08</t>
  </si>
  <si>
    <t>zekeshutdown24</t>
  </si>
  <si>
    <t>RT @mikkitowler: Scarce Maws Vel-Fin Inhaler dates 1913-1918. Lovely Condition. On the Website. Mx https://t.co/Zop4AGjvgP</t>
  </si>
  <si>
    <t>Experienced conservator/restorer, offering professional and reliable furniture restoration and object conservation services for private &amp; heritage clients.</t>
  </si>
  <si>
    <t>2971858882</t>
  </si>
  <si>
    <t>2016-04-13 21:03:18</t>
  </si>
  <si>
    <t>LJconservation</t>
  </si>
  <si>
    <t>@chanelsface idk why this reminded me of you lol ... I think the inhaler haha https://t.co/JjMEKGZ4Bi</t>
  </si>
  <si>
    <t>271741952</t>
  </si>
  <si>
    <t>2016-04-11 13:48:04</t>
  </si>
  <si>
    <t>666ixg0d</t>
  </si>
  <si>
    <t>asthma_rss: Children Who Take this Medicine are 540% More Likely t... https://t.co/M4U3NLrs22 # | https://t.co/O9JAlKxDqh</t>
  </si>
  <si>
    <t>2016-04-14 12:06:28</t>
  </si>
  <si>
    <t>Route 0 Delayed: SynthMaster https://t.co/9nbLsNF9ee Nebulizer https://t.co/WkGomPVLJC JamUp Pro https://t.co/Ibg1pxyFal</t>
  </si>
  <si>
    <t>RandomBus creates inspirations for your Audiobus set up every hour, generating thousands of interesting permutations to try.  Please suggest any apps missing</t>
  </si>
  <si>
    <t>4915980987</t>
  </si>
  <si>
    <t>2016-04-18 02:15:47</t>
  </si>
  <si>
    <t>RandomBus</t>
  </si>
  <si>
    <t>4641619704</t>
  </si>
  <si>
    <t>2016-04-12 05:25:23</t>
  </si>
  <si>
    <t>Fabio774848466</t>
  </si>
  <si>
    <t>RT @stealth1936: @mises @michelaccad @gsk i just settled 4 an inhaler with some aluminium powder bullshit going on instead of a spray or an...</t>
  </si>
  <si>
    <t>4521330855</t>
  </si>
  <si>
    <t>2016-04-18 07:14:21</t>
  </si>
  <si>
    <t>alllibertynews</t>
  </si>
  <si>
    <t>RT @Dottienjagi: Atleast 334 million people Worldwide are affected by Asthma. To achieve quality life, Asthma control is key. #PATScongress...</t>
  </si>
  <si>
    <t>A Kenyan, non-profit organisation with an in-depth understanding of the local context working to address existing and emerging public health concerns</t>
  </si>
  <si>
    <t>201290717</t>
  </si>
  <si>
    <t>2016-04-12 07:07:45</t>
  </si>
  <si>
    <t>CHSKenya</t>
  </si>
  <si>
    <t>Do you suffer from Asthma? #30SecondAsthmaTest #ad https://t.co/claImFVPU9 via @YourHealthyYear</t>
  </si>
  <si>
    <t>I am Louisville blogger who loves to create recipes, give you tips to make life easier, and share products I love! https://t.co/jAatyAzREa</t>
  </si>
  <si>
    <t>61675887</t>
  </si>
  <si>
    <t>2016-04-22 14:15:04</t>
  </si>
  <si>
    <t>Janellcp</t>
  </si>
  <si>
    <t>RT @kdgzmnnn: Inhaler pls, i badly need it rn</t>
  </si>
  <si>
    <t>2256160968</t>
  </si>
  <si>
    <t>2016-04-16 14:42:26</t>
  </si>
  <si>
    <t>AprilAbalos1_</t>
  </si>
  <si>
    <t>RT @WillisInTheCut: When Dirk retire i may have a asthma attac from crying too hard</t>
  </si>
  <si>
    <t>I'm really proud of my header</t>
  </si>
  <si>
    <t>267931765</t>
  </si>
  <si>
    <t>2016-04-14 14:28:14</t>
  </si>
  <si>
    <t>FostertheCorbin</t>
  </si>
  <si>
    <t>I can't I got asthma https://t.co/IpKTiCdjqi</t>
  </si>
  <si>
    <t>Me and twitter broke up but u can still see some ig and vine uploads and random tweets throughout the month</t>
  </si>
  <si>
    <t>35379430</t>
  </si>
  <si>
    <t>2016-04-12 00:00:50</t>
  </si>
  <si>
    <t>MzWelchs</t>
  </si>
  <si>
    <t>I am a media professional who's into sports, TV, movies and tech. Follow me. Instagram: @TerrenceHunter | Snap: TheTerrenceH | RTs may/may not = endorsements</t>
  </si>
  <si>
    <t>21947591</t>
  </si>
  <si>
    <t>2016-04-14 20:28:50</t>
  </si>
  <si>
    <t>TerrenceHunter</t>
  </si>
  <si>
    <t>Asthma :----(</t>
  </si>
  <si>
    <t>Jesus, I surrender my life to you</t>
  </si>
  <si>
    <t>2905163023</t>
  </si>
  <si>
    <t>2016-04-11 16:05:45</t>
  </si>
  <si>
    <t>queenkrstel</t>
  </si>
  <si>
    <t>God is my savior, Not my religion. || Duhitzmark|| Follow me on musically :@Djessyrenejavier</t>
  </si>
  <si>
    <t>3070088286</t>
  </si>
  <si>
    <t>2016-04-16 06:47:29</t>
  </si>
  <si>
    <t>djvictoriajavi2</t>
  </si>
  <si>
    <t>RT @healthfinder: There are many different triggers that can cause #asthma attacks. Can you name any? https://t.co/khvTIaFVAo</t>
  </si>
  <si>
    <t>An FQHC serving the communities of Grand Forks &amp; Larimore, ND in medical, dental, and behavioral health services.</t>
  </si>
  <si>
    <t>1668815084</t>
  </si>
  <si>
    <t>2016-04-15 18:13:21</t>
  </si>
  <si>
    <t>ValleyCHCorg</t>
  </si>
  <si>
    <t>At that point in allergy season where I use my inhaler like every hour.</t>
  </si>
  <si>
    <t>Aledo  WC</t>
  </si>
  <si>
    <t>2232349500</t>
  </si>
  <si>
    <t>2016-04-11 03:54:24</t>
  </si>
  <si>
    <t>tisdale_cait</t>
  </si>
  <si>
    <t>2498835259</t>
  </si>
  <si>
    <t>2016-04-17 13:16:34</t>
  </si>
  <si>
    <t>jaureigh</t>
  </si>
  <si>
    <t>Serial fenqist. Ta Stroke wase lalini coz ndikushiya ufe icala IG : @MonateXO_</t>
  </si>
  <si>
    <t>187502655</t>
  </si>
  <si>
    <t>2016-04-12 14:26:36</t>
  </si>
  <si>
    <t>MonateXO</t>
  </si>
  <si>
    <t>https://t.co/oZNG9EDAuB</t>
  </si>
  <si>
    <t>363594367</t>
  </si>
  <si>
    <t>2016-04-07 20:05:44</t>
  </si>
  <si>
    <t>Ishxmael</t>
  </si>
  <si>
    <t>spell troye's name wrong and i'll run you over  with his old jeep                     he follows :)</t>
  </si>
  <si>
    <t>2864882143</t>
  </si>
  <si>
    <t>2016-04-21 11:14:21</t>
  </si>
  <si>
    <t>admiringtroye</t>
  </si>
  <si>
    <t>I love how I have to wait until next month to get an inhaler lol</t>
  </si>
  <si>
    <t>jerica savage simpson</t>
  </si>
  <si>
    <t>1483595504</t>
  </si>
  <si>
    <t>2016-04-19 18:46:52</t>
  </si>
  <si>
    <t>jericaaa_rena</t>
  </si>
  <si>
    <t>.@ohitsthatchic @glennbeck @PatandStu - So does my little guy, he has an inhaler for this reason.</t>
  </si>
  <si>
    <t>This Space is for rent......</t>
  </si>
  <si>
    <t>99754861</t>
  </si>
  <si>
    <t>2016-04-19 15:26:00</t>
  </si>
  <si>
    <t>Dzydvl</t>
  </si>
  <si>
    <t>The doctor gave me an inhaler for my birthday this is so exciting. #sickdiaries</t>
  </si>
  <si>
    <t>Geeky writer type. Likes cats and white wine. Ohana means family.</t>
  </si>
  <si>
    <t>27331165</t>
  </si>
  <si>
    <t>2016-04-08 12:34:02</t>
  </si>
  <si>
    <t>gracetopia</t>
  </si>
  <si>
    <t>The Wellcome Unit for the History of Medicine Library is one of the Bodleian Libraries of the University of Oxford. Catch up on all our news here.</t>
  </si>
  <si>
    <t>253593660</t>
  </si>
  <si>
    <t>2016-04-20 13:24:23</t>
  </si>
  <si>
    <t>WelLibOxford</t>
  </si>
  <si>
    <t>I'm home - I have bronchitis, and tonsillitis - they gave me 3 medications one of them is a inhaler they are worried about my breathing OTL</t>
  </si>
  <si>
    <t>G/APs G DsAsV  - I s     s.Ps !</t>
  </si>
  <si>
    <t>3530233513</t>
  </si>
  <si>
    <t>2016-04-07 19:14:56</t>
  </si>
  <si>
    <t>sweetasscoffee</t>
  </si>
  <si>
    <t>Happy Igor Balis day boys &amp;amp; girls  When he scored my mum had an asthma attack I had a chunk of the penalty spot https://t.co/lx4RHgrtAy #wba</t>
  </si>
  <si>
    <t>Maths teaching, West Brom supporting, PS4 playing, dad of two cute little girls #16</t>
  </si>
  <si>
    <t>20166116</t>
  </si>
  <si>
    <t>2016-04-13 11:40:49</t>
  </si>
  <si>
    <t>Al_Sherwood</t>
  </si>
  <si>
    <t>The word #asthma is of the Greek origin meaning panting.</t>
  </si>
  <si>
    <t>2016-04-11 14:07:02</t>
  </si>
  <si>
    <t>RT @byefeIicia: Do I want you.? Yea.. Am I gonna chase you  No. I got asthma</t>
  </si>
  <si>
    <t>410666446</t>
  </si>
  <si>
    <t>2016-04-12 06:47:27</t>
  </si>
  <si>
    <t>__TVY</t>
  </si>
  <si>
    <t>I am a 21 year-old male person. I major in GIS and minor in Computer Science at Ball State University. Yes.</t>
  </si>
  <si>
    <t>228233008</t>
  </si>
  <si>
    <t>2016-04-13 03:17:54</t>
  </si>
  <si>
    <t>jtw_111</t>
  </si>
  <si>
    <t>How to Prevent Asthma Naturally You Can Do: How To Prevent Asthma Naturally  Asthma is a... https://t.co/wpPgXiAvs3 https://t.co/06u6Q3kXP4</t>
  </si>
  <si>
    <t>Learn to be grateful</t>
  </si>
  <si>
    <t>1353725072</t>
  </si>
  <si>
    <t>Meyratnae</t>
  </si>
  <si>
    <t>you fuck up once you lose two teeth</t>
  </si>
  <si>
    <t>76530551</t>
  </si>
  <si>
    <t>2016-04-15 15:59:15</t>
  </si>
  <si>
    <t>josieisbaked</t>
  </si>
  <si>
    <t>@Danny__Salazar lmao *grabs the inhaler*</t>
  </si>
  <si>
    <t>too royal</t>
  </si>
  <si>
    <t>2731835147</t>
  </si>
  <si>
    <t>2016-04-22 00:42:31</t>
  </si>
  <si>
    <t>royalxdamee</t>
  </si>
  <si>
    <t>When I'm sick my asthma on a whole different level</t>
  </si>
  <si>
    <t>I'm Najae and I'm the Brincess</t>
  </si>
  <si>
    <t>380120295</t>
  </si>
  <si>
    <t>2016-04-14 06:32:03</t>
  </si>
  <si>
    <t>PrincessNajae</t>
  </si>
  <si>
    <t>I need my inhaler</t>
  </si>
  <si>
    <t>omerta but yall knew that</t>
  </si>
  <si>
    <t>399237509</t>
  </si>
  <si>
    <t>2016-04-10 17:22:36</t>
  </si>
  <si>
    <t>itsheragain__</t>
  </si>
  <si>
    <t>Can this asthma attack go away it is not what I need right now</t>
  </si>
  <si>
    <t>can I stay at your place? no hobo.</t>
  </si>
  <si>
    <t>41553188</t>
  </si>
  <si>
    <t>2016-04-12 13:51:20</t>
  </si>
  <si>
    <t>daynapolley</t>
  </si>
  <si>
    <t>Literally livetweets my death due to asthma</t>
  </si>
  <si>
    <t>cartoons he/him</t>
  </si>
  <si>
    <t>2779950667</t>
  </si>
  <si>
    <t>2016-04-12 23:09:48</t>
  </si>
  <si>
    <t>zeekarie</t>
  </si>
  <si>
    <t>Do you have an inhaler because you got Ass ma ;)</t>
  </si>
  <si>
    <t>My Instagram: Mitchell_Hladchuk &amp; if you want snapchat: Mitch_Hladchuk Youtuber. Check out my videos and subscribe! I upload twice a week :)</t>
  </si>
  <si>
    <t>2557859588</t>
  </si>
  <si>
    <t>2016-04-15 16:37:13</t>
  </si>
  <si>
    <t>MitchTheLord</t>
  </si>
  <si>
    <t>Stupid asthma</t>
  </si>
  <si>
    <t>Fierce Athletics  BGSU 20'</t>
  </si>
  <si>
    <t>961707967</t>
  </si>
  <si>
    <t>2016-04-12 23:28:29</t>
  </si>
  <si>
    <t>ryleemorganxx</t>
  </si>
  <si>
    <t>student</t>
  </si>
  <si>
    <t>3460617385</t>
  </si>
  <si>
    <t>2016-04-12 11:48:39</t>
  </si>
  <si>
    <t>jainmudit125</t>
  </si>
  <si>
    <t>I have asthma Hahahaha  https://t.co/T0WnfSjaTw</t>
  </si>
  <si>
    <t>4808445552</t>
  </si>
  <si>
    <t>2016-04-14 02:48:48</t>
  </si>
  <si>
    <t>ThatJenniBitch</t>
  </si>
  <si>
    <t>Doctor of Physical Therapy @resultsphysio. @uofstaug alumna. APTA member. @tptaTN Public Relations. Soaking in the knowledge. Living the dream.</t>
  </si>
  <si>
    <t>125197483</t>
  </si>
  <si>
    <t>2016-04-16 14:43:40</t>
  </si>
  <si>
    <t>nataliegwil</t>
  </si>
  <si>
    <t>RT @guapplug: Weezy F baby don't even have asthma https://t.co/rmsCPdZfy4</t>
  </si>
  <si>
    <t>Faithful</t>
  </si>
  <si>
    <t>136397724</t>
  </si>
  <si>
    <t>2016-04-12 14:54:15</t>
  </si>
  <si>
    <t>NoConvoJusNudes</t>
  </si>
  <si>
    <t>RT @TeamGOATface: @ryonsrackie I really wanna know if you have an inhaler cause you got ass,ma</t>
  </si>
  <si>
    <t>2181259196</t>
  </si>
  <si>
    <t>2016-04-16 22:18:24</t>
  </si>
  <si>
    <t>gingeyginger</t>
  </si>
  <si>
    <t>@Pharmicaa i am at asthma</t>
  </si>
  <si>
    <t>International  Pharmacy student  Pre-reg  London UK based  Traveller  IGer  You may say I am a dreamer, but I am not the only one :D</t>
  </si>
  <si>
    <t>133744141</t>
  </si>
  <si>
    <t>2016-04-22 09:26:21</t>
  </si>
  <si>
    <t>little0w0walker</t>
  </si>
  <si>
    <t>RT @WorIdStarComedy: Police arrested this man. Easily the funniest video ever  https://t.co/2tA3GliWp3</t>
  </si>
  <si>
    <t>When a camel loves a llama very much you get a llamel -- Jacob Grant, EHS '17</t>
  </si>
  <si>
    <t>996300596</t>
  </si>
  <si>
    <t>2016-04-12 14:54:14</t>
  </si>
  <si>
    <t>asthma_llamel</t>
  </si>
  <si>
    <t>#Workout #Health #Yoga and Asthma - #DVD Region 2 https://t.co/Ajk3mNbvhC #Bargains #Forsale https://t.co/aHmeNZrtlT</t>
  </si>
  <si>
    <t>#Yoga related Products #Deals #Bargains #Forsale #onsale #Discount #Bestseller #TopSeller #Auction #Cheap #Workout #Exercise #Fitness #Weightloss #Fitblr</t>
  </si>
  <si>
    <t>559396831</t>
  </si>
  <si>
    <t>2016-04-12 15:02:08</t>
  </si>
  <si>
    <t>YogaMalls</t>
  </si>
  <si>
    <t>RT @sanofi: Need tips to control your allergic #asthma? Here are some ideas for avoiding breathing in allergens: https://t.co/FQzsvbDQPp  #...</t>
  </si>
  <si>
    <t>Country Chair Sanofi Mexico</t>
  </si>
  <si>
    <t>109086268</t>
  </si>
  <si>
    <t>2016-04-12 09:48:20</t>
  </si>
  <si>
    <t>FelixScottA</t>
  </si>
  <si>
    <t>Thanks for reminding about this #asthma vs paradoxical vocal cord motion https://t.co/eAQQaDy00n</t>
  </si>
  <si>
    <t>Physician-Researcher. Clinical Allergy &amp; Immunology. Asst. prof @Mayoclinic @Mayoallergy Tweets my own and are not medical advice. follows = endorsement.</t>
  </si>
  <si>
    <t>528071794</t>
  </si>
  <si>
    <t>2016-04-12 01:34:58</t>
  </si>
  <si>
    <t>R0hit_Divekar</t>
  </si>
  <si>
    <t>omg. lets link up and fight. #TEAM</t>
  </si>
  <si>
    <t>2308786470</t>
  </si>
  <si>
    <t>2016-04-13 20:49:05</t>
  </si>
  <si>
    <t>nphucas</t>
  </si>
  <si>
    <t>WHERE TF IS MY INHALER OMG</t>
  </si>
  <si>
    <t>meet you in the waves, Noah.</t>
  </si>
  <si>
    <t>2016-04-10 06:54:14</t>
  </si>
  <si>
    <t>geenahrenee</t>
  </si>
  <si>
    <t>@Mrfkarim @astha___ good shit asthma</t>
  </si>
  <si>
    <t>2016-04-16 04:31:52</t>
  </si>
  <si>
    <t>-smokes weed- -has asthma-</t>
  </si>
  <si>
    <t>probably making pizza.</t>
  </si>
  <si>
    <t>482351477</t>
  </si>
  <si>
    <t>2016-04-15 13:17:42</t>
  </si>
  <si>
    <t>SparklingAuburn</t>
  </si>
  <si>
    <t>1100mah Electronic Vaporizer Nebulizer Shisha Hookah Vapor Blister Kit Black https://t.co/tFvJTHoG3i Last Second OutBid RT, Fav</t>
  </si>
  <si>
    <t>2016-04-11 01:18:38</t>
  </si>
  <si>
    <t>MooreYoubidder</t>
  </si>
  <si>
    <t>ASTHMA's hitting me again</t>
  </si>
  <si>
    <t>Not Typical.</t>
  </si>
  <si>
    <t>2536675152</t>
  </si>
  <si>
    <t>2016-04-14 15:50:44</t>
  </si>
  <si>
    <t>Gayanne_Coronel</t>
  </si>
  <si>
    <t>RT @eaaci_patients: #TestAllergies2016 is an event of the MEP group on #Allergy &amp;amp; #Asthma             @karinkadenbach @pavelpoc @Patriciell...</t>
  </si>
  <si>
    <t>2016-04-13 07:20:03</t>
  </si>
  <si>
    <t>RT @PoliticsFairfax: Federal Court forces drug regulator to consider nicotine inhaler case https://t.co/D0Nb3CJzVg #auspol</t>
  </si>
  <si>
    <t>3662331</t>
  </si>
  <si>
    <t>2016-04-21 07:50:10</t>
  </si>
  <si>
    <t>John_Hanna</t>
  </si>
  <si>
    <t>Order #Albuterol online at https://t.co/urVosoVfMX as alternative for the expensive #Ventollin and #Combivent - #Asthma #AsthmaAttack #Mylan</t>
  </si>
  <si>
    <t>World's biggest #onlinepharmacy with quality #drugs, #meds and generic #medicines for your #health. Drugs without prescription and with free shipping! #pharmacy</t>
  </si>
  <si>
    <t>592597389</t>
  </si>
  <si>
    <t>2016-04-15 10:01:32</t>
  </si>
  <si>
    <t>PharmacyXL</t>
  </si>
  <si>
    <t>scents:photography:genealogy:collage</t>
  </si>
  <si>
    <t>20744226</t>
  </si>
  <si>
    <t>2016-04-17 00:30:58</t>
  </si>
  <si>
    <t>rougearomatics</t>
  </si>
  <si>
    <t>went outside w a hoodie on&amp;amp; i damn near had a fckin asthma attack followed with heat stroke</t>
  </si>
  <si>
    <t>yes daddy I do</t>
  </si>
  <si>
    <t>563305774</t>
  </si>
  <si>
    <t>2016-04-15 21:00:26</t>
  </si>
  <si>
    <t>thatgirljnel</t>
  </si>
  <si>
    <t>Periostin as a Biomarker for Diagnosis of Pediatric Asthma | Read by QxMD https://t.co/7SB4Vw7eGp</t>
  </si>
  <si>
    <t>Neumologia Pediatrica. Jefe de Servicio de Pediatria. Hospital Universitario los Arcos del Mar Menor</t>
  </si>
  <si>
    <t>1055305087</t>
  </si>
  <si>
    <t>2016-04-14 05:26:39</t>
  </si>
  <si>
    <t>jvalverde64</t>
  </si>
  <si>
    <t>4878745852</t>
  </si>
  <si>
    <t>2016-04-12 23:23:04</t>
  </si>
  <si>
    <t>JanekJane2</t>
  </si>
  <si>
    <t>When Air Quality Improves, So Do Kids' Asthma Symptoms - MedPage Today https://t.co/oOBpM68BR4 https://t.co/zJz1IjkD6V</t>
  </si>
  <si>
    <t>Its all about half day diet</t>
  </si>
  <si>
    <t>3582371844</t>
  </si>
  <si>
    <t>2016-04-13 18:04:34</t>
  </si>
  <si>
    <t>halfdaydiet1</t>
  </si>
  <si>
    <t>OF COURSE. CVS won't let me get another inhaler until the 12th...no big deal. I don't need to breathe.</t>
  </si>
  <si>
    <t>26931776</t>
  </si>
  <si>
    <t>-87.472789,41.483594</t>
  </si>
  <si>
    <t>2016-04-09 00:02:20</t>
  </si>
  <si>
    <t>DarkSecretLove</t>
  </si>
  <si>
    <t>#UMD #DMV IG:Jet_Andre</t>
  </si>
  <si>
    <t>212984497</t>
  </si>
  <si>
    <t>2016-04-14 04:58:07</t>
  </si>
  <si>
    <t>KingJeT008</t>
  </si>
  <si>
    <t>blah blah blah blah blah blah</t>
  </si>
  <si>
    <t>967343450</t>
  </si>
  <si>
    <t>2016-04-15 21:18:01</t>
  </si>
  <si>
    <t>bedghost</t>
  </si>
  <si>
    <t>is it to late to say sorry ?</t>
  </si>
  <si>
    <t>4871545513</t>
  </si>
  <si>
    <t>2016-04-14 23:39:56</t>
  </si>
  <si>
    <t>gracenunie</t>
  </si>
  <si>
    <t>RT @Coeliac_UK: Read NetDoctor's summary of #coeliacdisease, along with the symptoms and treatment (the #glutenfree diet) at https://t.co/g...</t>
  </si>
  <si>
    <t>Living well, the gluten free way.   *This page is for educational purposes and was created as part of a college project.*</t>
  </si>
  <si>
    <t>4832897021</t>
  </si>
  <si>
    <t>2016-04-13 13:11:37</t>
  </si>
  <si>
    <t>Sarah_Digital_</t>
  </si>
  <si>
    <t>@CourtneyBegiers so I have to see a dermatologist on Wednesday and they wrote me a script for an inhaler that I haven't used since 2012</t>
  </si>
  <si>
    <t>Just a girl who is passionate about things/people she likes and with an obsessive personality. @EmmaWWE favorited my tweets 3/1/16, 3/8/16, 4/5/16</t>
  </si>
  <si>
    <t>21136354</t>
  </si>
  <si>
    <t>2016-04-14 19:23:12</t>
  </si>
  <si>
    <t>CourtneyBegiers</t>
  </si>
  <si>
    <t>DOCTOR</t>
  </si>
  <si>
    <t>2988912745</t>
  </si>
  <si>
    <t>2016-04-11 16:47:12</t>
  </si>
  <si>
    <t>johri_lalit</t>
  </si>
  <si>
    <t>Girl Stops In The Middle Of Beating Up Other Girl, Just To Hit Her Asthma Pump: https://t.co/ozgYUhjW0Y via @YouTube</t>
  </si>
  <si>
    <t>821922014</t>
  </si>
  <si>
    <t>2016-04-22 07:07:26</t>
  </si>
  <si>
    <t>BodaygaWorld</t>
  </si>
  <si>
    <t>@RuthFCarden Sympathies and right with ya. Me and Neal both have asthma -- coughing for 4 weeks now after a chest cold :-(</t>
  </si>
  <si>
    <t>professor, mom, archaeologist with northern inclinations, animal bones, dog aDNA, ginger lover, Canadian eh</t>
  </si>
  <si>
    <t>2678260008</t>
  </si>
  <si>
    <t>2016-04-12 20:35:10</t>
  </si>
  <si>
    <t>cmdarwent</t>
  </si>
  <si>
    <t>Reckon we're due a bit of thunder no 1 sons suffering  #Muggy #WheezyWeather #Asthma</t>
  </si>
  <si>
    <t>Love smiley happy people :D Hate bullying of any shape or form... My sons are my world</t>
  </si>
  <si>
    <t>1026417258</t>
  </si>
  <si>
    <t>2016-04-13 17:36:33</t>
  </si>
  <si>
    <t>TMSaundz</t>
  </si>
  <si>
    <t>@HippyChic471 we think it's actually a nasal inhaler used to snort crushed oills</t>
  </si>
  <si>
    <t>https://t.co/A5tkS4Fdel</t>
  </si>
  <si>
    <t>3296907981</t>
  </si>
  <si>
    <t>2016-04-11 17:55:30</t>
  </si>
  <si>
    <t>_teenmomtruths_</t>
  </si>
  <si>
    <t>Is alterum heavyweight that an nebulizer manifestly remain fda textual to no other take care of alter ego?: WJEu</t>
  </si>
  <si>
    <t>2016-04-18 12:31:05</t>
  </si>
  <si>
    <t>Saw u bitbit ang nebulizer, how r u? @ashlenngggg</t>
  </si>
  <si>
    <t>Don't let fear stop you  Philippians 4 13  I can do all things through CHRIST who strengthens me.</t>
  </si>
  <si>
    <t>2016-04-17 14:50:44</t>
  </si>
  <si>
    <t>Jnbnlx</t>
  </si>
  <si>
    <t>Having no 3G left is like having no inhaler save me</t>
  </si>
  <si>
    <t>1372858567</t>
  </si>
  <si>
    <t>2016-04-09 15:59:53</t>
  </si>
  <si>
    <t>laurahill121</t>
  </si>
  <si>
    <t>Inhaler, codeine, zpack, and steroids thank you @MelissaaPike and @djkennedy1120 for telling me the doctor is a great place</t>
  </si>
  <si>
    <t>Don't take life too serious</t>
  </si>
  <si>
    <t>2322952262</t>
  </si>
  <si>
    <t>2016-04-18 18:42:38</t>
  </si>
  <si>
    <t>An_dersss</t>
  </si>
  <si>
    <t>FDA approves new insulin inhaler for diabetics https://t.co/2qYGNlCxLL</t>
  </si>
  <si>
    <t>Cairo</t>
  </si>
  <si>
    <t>236095449</t>
  </si>
  <si>
    <t>2016-04-07 22:17:12</t>
  </si>
  <si>
    <t>dr_kalashy</t>
  </si>
  <si>
    <t>LDC VMOU UNIVERSITY KOTA (RAJ)</t>
  </si>
  <si>
    <t>3175116739</t>
  </si>
  <si>
    <t>2016-04-11 14:20:31</t>
  </si>
  <si>
    <t>RRbmeena</t>
  </si>
  <si>
    <t>Make history &amp; dream big</t>
  </si>
  <si>
    <t>4496969176</t>
  </si>
  <si>
    <t>2016-04-15 01:48:24</t>
  </si>
  <si>
    <t>theglitterylif2</t>
  </si>
  <si>
    <t>follow at yr own risk</t>
  </si>
  <si>
    <t>3008786970</t>
  </si>
  <si>
    <t>2016-04-17 12:13:02</t>
  </si>
  <si>
    <t>ainamnrshd_</t>
  </si>
  <si>
    <t>Check out this Etgar Keret story as an amazing illustration https://t.co/h4iwxg3a0x https://t.co/p5tsaIwbBD</t>
  </si>
  <si>
    <t>Saving literature one reader at a time. Free fiction every Wednesday: http://t.co/iUIhXi58iN Tweets by @thelincoln.</t>
  </si>
  <si>
    <t>69671186</t>
  </si>
  <si>
    <t>2016-04-11 18:37:02</t>
  </si>
  <si>
    <t>ElectricLit</t>
  </si>
  <si>
    <t>Instagram: https://t.co/O9yHKzDOvw snapchat: victoriaaroseex</t>
  </si>
  <si>
    <t>714639413</t>
  </si>
  <si>
    <t>2016-04-14 20:03:43</t>
  </si>
  <si>
    <t>torii_roseee_</t>
  </si>
  <si>
    <t>RT @SportfanSA: @Digger_forum double standards always apply.. #Froome &amp;amp; #Contador have used inhaler.. One banned for ashtma drug.. https://...</t>
  </si>
  <si>
    <t>Commentary from the ridiculous to the sublime as well as a plethora of factoids... and Floyd Landis won the Tour.</t>
  </si>
  <si>
    <t>23605079</t>
  </si>
  <si>
    <t>2016-04-13 20:56:23</t>
  </si>
  <si>
    <t>jbsrq</t>
  </si>
  <si>
    <t>RT @SheffieldStar: Fast food lovers exposed to chemical linked with autism and asthma... https://t.co/LxxUsepcGr https://t.co/7H3Snb6UuM</t>
  </si>
  <si>
    <t>2807264260</t>
  </si>
  <si>
    <t>2016-04-13 22:22:22</t>
  </si>
  <si>
    <t>NetherthorpTARA</t>
  </si>
  <si>
    <t>My mom just left to get me an inhaler even tho I haven't been able to breathe since first hour</t>
  </si>
  <si>
    <t>LHS/// prob w @tayarcher34 and @Ariona_xoxo</t>
  </si>
  <si>
    <t>3319611660</t>
  </si>
  <si>
    <t>2016-04-13 01:48:59</t>
  </si>
  <si>
    <t>_danae_leanna</t>
  </si>
  <si>
    <t>/THROWS AN INHALER; https://t.co/GGr7T8KKVt</t>
  </si>
  <si>
    <t>Even if i fall and get hurt, i keep running towards my dream  NSFW @taehoehyungs</t>
  </si>
  <si>
    <t>2850286855</t>
  </si>
  <si>
    <t>2016-04-23 05:08:14</t>
  </si>
  <si>
    <t>taeliciousuga</t>
  </si>
  <si>
    <t>3M's New Intelligent Control Inhaler for More Accuracy in COPD Treatment https://t.co/jVvUsWmBEQ https://t.co/cUFrk3mRNW</t>
  </si>
  <si>
    <t>Medical technology news.</t>
  </si>
  <si>
    <t>23410262</t>
  </si>
  <si>
    <t>2016-04-21 05:44:39</t>
  </si>
  <si>
    <t>Medgadget</t>
  </si>
  <si>
    <t>2016-04-12 15:48:50</t>
  </si>
  <si>
    <t>Radio Presenter on RMR 89.7FM. Digital Media. Rhodes University/John Carroll University.</t>
  </si>
  <si>
    <t>235763023</t>
  </si>
  <si>
    <t>2016-04-15 00:02:39</t>
  </si>
  <si>
    <t>LolitaLolu</t>
  </si>
  <si>
    <t>RT @omgWhatFacts: i wish i had a cute laugh or one of those laughs that make other people laugh but i sound like a hyperventilating walrus...</t>
  </si>
  <si>
    <t>Human turned supermodel turned beauty queen turned horse until dyosa now | Wag maintriga sa header ko consdr it nthing.</t>
  </si>
  <si>
    <t>2016-04-15 20:05:55</t>
  </si>
  <si>
    <t>carlo_evan</t>
  </si>
  <si>
    <t>asthma_rss: You Should Forget About Your Inhaler, This Incredible ... https://t.co/wCm18IsZz0 # | https://t.co/O9JAlKxDqh</t>
  </si>
  <si>
    <t>2016-04-14 18:57:38</t>
  </si>
  <si>
    <t>kwekersvrouw, moeder en trotse oma. interesses politiek, gezondheid. wandelen, fietsen en varen.</t>
  </si>
  <si>
    <t>4362392177</t>
  </si>
  <si>
    <t>2016-04-16 07:02:23</t>
  </si>
  <si>
    <t>VersluisWil</t>
  </si>
  <si>
    <t>@TheMalonesGB pls RT and help me get to 3k? Running my first London Marathon with severe asthma for the charity  https://t.co/4mKjKqOwAK</t>
  </si>
  <si>
    <t>Mum,wife, love holidays, books, dogs, cats and gin (possibly wrong order) 1st HM done &amp; now training for 1st VLM! https://t.co/jhLFZPxALh</t>
  </si>
  <si>
    <t>20076135</t>
  </si>
  <si>
    <t>2016-04-15 20:48:14</t>
  </si>
  <si>
    <t>TrulyMadlyLeeds</t>
  </si>
  <si>
    <t>i pee in the shower</t>
  </si>
  <si>
    <t>3245619548</t>
  </si>
  <si>
    <t>2016-04-15 20:11:29</t>
  </si>
  <si>
    <t>Itsdaysha10</t>
  </si>
  <si>
    <t>the word asthma has the most ridiculous spelling.</t>
  </si>
  <si>
    <t>Orgullosamente Mexicana, and Amazon. You MUST be FLUENT in sarcasm if you EVER want to survive this world. #fearMeOrEmbraceMe #makeDustOrEatDust</t>
  </si>
  <si>
    <t>32199661</t>
  </si>
  <si>
    <t>2016-04-12 23:22:14</t>
  </si>
  <si>
    <t>soygatita11</t>
  </si>
  <si>
    <t>We're entitled to a disability allowance for ms. 8's asthma which we didn't claim for ages because the stress of WINZ wasn't worth $45/week</t>
  </si>
  <si>
    <t>Our integrity sells for so little, but it is all we really have. It is the very last inch of us. But within that inch we are free.</t>
  </si>
  <si>
    <t>94192058</t>
  </si>
  <si>
    <t>2016-04-13 23:41:57</t>
  </si>
  <si>
    <t>nigelmcnie</t>
  </si>
  <si>
    <t>RT @3CHhomeopathy: Think of #Benzoic_acid for patients with both #asthma and #rheumatic complaints.    #Homeotips, #Homeopathy.</t>
  </si>
  <si>
    <t>Homeopathy, Wellness for The Future! News on homeopathic research worldwide.</t>
  </si>
  <si>
    <t>1704472256</t>
  </si>
  <si>
    <t>2016-04-12 20:12:53</t>
  </si>
  <si>
    <t>HomeopathyWTF</t>
  </si>
  <si>
    <t>You were worth the wait... and I don't just mean tonight.</t>
  </si>
  <si>
    <t>4830939803</t>
  </si>
  <si>
    <t>2016-04-19 23:32:38</t>
  </si>
  <si>
    <t>RachMonPheebs94</t>
  </si>
  <si>
    <t>RT @taylahcoxx: @MisElizaJane Do I need tissues, my inhaler, 3 bottles of wine, 911 on speed dial or 2L of ice cream? Or all of the above?...</t>
  </si>
  <si>
    <t>Music is My Drug. 11.17.15 #Coffee. https://t.co/DXy2718TRd</t>
  </si>
  <si>
    <t>1849267723</t>
  </si>
  <si>
    <t>2016-04-21 22:13:36</t>
  </si>
  <si>
    <t>candelariocand</t>
  </si>
  <si>
    <t>Husband, father, friend, medical student. Too many hobbies.</t>
  </si>
  <si>
    <t>1097165941</t>
  </si>
  <si>
    <t>2016-04-15 03:01:03</t>
  </si>
  <si>
    <t>BrennenHolt</t>
  </si>
  <si>
    <t>i am way too out of shape to be doing our Rihanna dance routine in falconettes like I need my inhaler just thinking about it</t>
  </si>
  <si>
    <t>out here getting my feelings hurt //</t>
  </si>
  <si>
    <t>619464890</t>
  </si>
  <si>
    <t>2016-04-20 11:59:42</t>
  </si>
  <si>
    <t>keelyquinnxo</t>
  </si>
  <si>
    <t>Lucas Higdon RHS 18--------------You Aint say that, but I gotchu</t>
  </si>
  <si>
    <t>2320033572</t>
  </si>
  <si>
    <t>2016-04-22 19:33:00</t>
  </si>
  <si>
    <t>Lucashigdon24</t>
  </si>
  <si>
    <t>i love kirby, acnl &amp; anything Nintendo,I listen to mainly rap &amp; hip-hop, catch me at the hottest shows &amp; conventions, talk to me about make-up Das ma shit!</t>
  </si>
  <si>
    <t>2016-04-13 15:38:50</t>
  </si>
  <si>
    <t>asianteal</t>
  </si>
  <si>
    <t>2366070136</t>
  </si>
  <si>
    <t>2016-04-15 21:13:09</t>
  </si>
  <si>
    <t>hannyj23</t>
  </si>
  <si>
    <t>@schoolnurses @MD_school_nurse Regional conference in Hartford county well attended, increased knowledge base for Asthma /Allergies</t>
  </si>
  <si>
    <t>3337035604</t>
  </si>
  <si>
    <t>2016-04-15 13:22:46</t>
  </si>
  <si>
    <t>K664DonnaJ</t>
  </si>
  <si>
    <t>But despite being tired and praying my asthma didn't act up, I reached over the 12 points you should get per session https://t.co/pUfuubGvRw</t>
  </si>
  <si>
    <t>Spelman College Alumna c/o 2011. St. John's Alumni c/o 2014. NY bred. 26 years old.</t>
  </si>
  <si>
    <t>28176067</t>
  </si>
  <si>
    <t>2016-04-13 03:04:58</t>
  </si>
  <si>
    <t>GiGi_Mama89</t>
  </si>
  <si>
    <t>Irish/Canadian chanteuse. Bi-Racial, Bi-Lingual, Bi-Polar. #SPNFamily.</t>
  </si>
  <si>
    <t>35741698</t>
  </si>
  <si>
    <t>2016-04-13 21:46:30</t>
  </si>
  <si>
    <t>tamiyabjohnston</t>
  </si>
  <si>
    <t>134062465</t>
  </si>
  <si>
    <t>2016-04-15 15:22:38</t>
  </si>
  <si>
    <t>ashrafopts</t>
  </si>
  <si>
    <t>i bopped SO HARD to let me love you i was legit dying i was about to get my inhaler</t>
  </si>
  <si>
    <t>you're the best kind of bad something</t>
  </si>
  <si>
    <t>1206581370</t>
  </si>
  <si>
    <t>2016-04-20 23:03:15</t>
  </si>
  <si>
    <t>befourIoves</t>
  </si>
  <si>
    <t>Youtube Partner w @MakerStudios Follow my @Twitch https://t.co/CTztRZdZQm Use Code Avicii for 5% discount off @CinchGaming products Co-Leader of -@FarowAlliance</t>
  </si>
  <si>
    <t>1287742837</t>
  </si>
  <si>
    <t>2016-04-22 21:12:57</t>
  </si>
  <si>
    <t>Axicii</t>
  </si>
  <si>
    <t>Teacher and Business English Trainer. Chess and cricket enthusiast.</t>
  </si>
  <si>
    <t>29819222</t>
  </si>
  <si>
    <t>2016-04-22 15:33:36</t>
  </si>
  <si>
    <t>ekatso</t>
  </si>
  <si>
    <t>@BrownBagPantry @HolisticClinicH I'm afraid @zeno0001 was right. It's really problematic re: ASA to claim 2 'treat' asthma w #homeopathy</t>
  </si>
  <si>
    <t>Unofficial Twitter help. Person of leisure. Likes science communication and film music.</t>
  </si>
  <si>
    <t>15209730</t>
  </si>
  <si>
    <t>2016-04-12 18:19:07</t>
  </si>
  <si>
    <t>JoBrodie</t>
  </si>
  <si>
    <t>Like i mean stop being a fucking dumbass stop fucking smoking and u wont have to use a fucking inhaler every 10 fucking minutes</t>
  </si>
  <si>
    <t>Multi Fandom/Community pleb | Member of KC, HC &amp; SAL | Mod for @ChocoTheChocobo | MC 1YR | Kpop 6YRS #VIPForever | Beware of RT spam #Bressy #MIRB #PandaSquad</t>
  </si>
  <si>
    <t>17548775</t>
  </si>
  <si>
    <t>2016-04-22 04:39:20</t>
  </si>
  <si>
    <t>Brimmy21</t>
  </si>
  <si>
    <t>@NyleDiMarco let me get my inhaler first</t>
  </si>
  <si>
    <t>I have faith in you //</t>
  </si>
  <si>
    <t>2981711782</t>
  </si>
  <si>
    <t>2016-04-10 16:19:42</t>
  </si>
  <si>
    <t>psldarvey</t>
  </si>
  <si>
    <t>@maaaaymaaaay asthma or shoulder?? :((((</t>
  </si>
  <si>
    <t>3/3 We're all in this together  Kuneho x Tarsier x Panda</t>
  </si>
  <si>
    <t>742430978</t>
  </si>
  <si>
    <t>2016-04-16 05:09:21</t>
  </si>
  <si>
    <t>chescamoll</t>
  </si>
  <si>
    <t>IGN GM &amp; Co-Founder + Reaction Guy #4.</t>
  </si>
  <si>
    <t>18922581</t>
  </si>
  <si>
    <t>2016-04-21 03:45:06</t>
  </si>
  <si>
    <t>PeerIGN</t>
  </si>
  <si>
    <t>@Kez_777 @NickyAACampbell encountering asthma fit due to laughter, where's my inhaler.. where is it....</t>
  </si>
  <si>
    <t>Re-tweets not endorsments</t>
  </si>
  <si>
    <t>1704382344</t>
  </si>
  <si>
    <t>2016-04-10 10:42:42</t>
  </si>
  <si>
    <t>CaptCaustic</t>
  </si>
  <si>
    <t>Severe asthma has an effect on relationships and intimacy #ARNS2016 along with financial impact</t>
  </si>
  <si>
    <t>2016-04-22 09:08:44</t>
  </si>
  <si>
    <t>#Asthma symptoms can be prevented by avoiding triggers, such as allergens and irritants, and by the use of inhaled corticosteroids.</t>
  </si>
  <si>
    <t>2016-04-12 05:07:23</t>
  </si>
  <si>
    <t>@HopeMockingjay_ -I run over to the peacekeepers- Please don't shoot her. Our daughter just needs her inhaler. We will go back to our seats.</t>
  </si>
  <si>
    <t>and I lost who I am and I can't understand why my heart is so broken, rejecting your love @HopeMockingjay_</t>
  </si>
  <si>
    <t>2016-04-19 03:57:09</t>
  </si>
  <si>
    <t>PPeetaMellarks</t>
  </si>
  <si>
    <t>Marshall 2017  Egyptian  {94:6}  VP of Black Student Union #Blacklivesmatter SC//hijabae269</t>
  </si>
  <si>
    <t>2869916115</t>
  </si>
  <si>
    <t>2016-04-14 01:03:38</t>
  </si>
  <si>
    <t>_roons_</t>
  </si>
  <si>
    <t>Awesome organic handmade bath, body &amp; pet products. Soap proceeds feed my rescued (2009) Jersey bull named Lucky Bear. Retail/Factory 1907 2nd St. Tillamook,OR</t>
  </si>
  <si>
    <t>1458611760</t>
  </si>
  <si>
    <t>2016-04-20 03:57:53</t>
  </si>
  <si>
    <t>skyveek</t>
  </si>
  <si>
    <t>this man wreaks of tobacco I had to hit my inhaler</t>
  </si>
  <si>
    <t>Lurkers welcomed I  the attention living for ME!!!! I just want to Diddy bop on Biggie block</t>
  </si>
  <si>
    <t>118309141</t>
  </si>
  <si>
    <t>2016-04-18 19:42:51</t>
  </si>
  <si>
    <t>Voni___</t>
  </si>
  <si>
    <t>Yurema's bitch</t>
  </si>
  <si>
    <t>556508661</t>
  </si>
  <si>
    <t>2016-04-11 13:17:45</t>
  </si>
  <si>
    <t>dweebtron</t>
  </si>
  <si>
    <t>Extra Vitamin-D during the second trimester of pregnancy could help reduce a child's risk of #asthma @DavidSlusky https://t.co/K6CWFFi3li</t>
  </si>
  <si>
    <t>2016-04-12 16:02:57</t>
  </si>
  <si>
    <t>@Tamaki_Souh_ 'Cause somebody stole My car radio And now I just sit in silence~ the girl tried to breathe using her inhaler during the --</t>
  </si>
  <si>
    <t>You'll never know the pain that I went through to get here... ~|Pansexual| |Yaoi Alert~| |single..| |Half Demon| |19| |Theme: Let it Die by: Starset | #OpenRP</t>
  </si>
  <si>
    <t>2879046604</t>
  </si>
  <si>
    <t>2016-04-21 02:00:41</t>
  </si>
  <si>
    <t>GenneisSasha222</t>
  </si>
  <si>
    <t>Asthma is a piece of shit. I hate how it efffects my swimming so much, it's ridiculous.</t>
  </si>
  <si>
    <t>The Earth laughs in flowers</t>
  </si>
  <si>
    <t>3053577194</t>
  </si>
  <si>
    <t>2016-04-14 00:37:07</t>
  </si>
  <si>
    <t>Emily_Bernardi</t>
  </si>
  <si>
    <t>Someone just told me that weed helps with asthma</t>
  </si>
  <si>
    <t>Imagination is the only weapon in the war against reality #SHSAlumni #GSU19 #SouthernnotState</t>
  </si>
  <si>
    <t>714593042</t>
  </si>
  <si>
    <t>2016-04-14 13:18:05</t>
  </si>
  <si>
    <t>BewtifulMistake</t>
  </si>
  <si>
    <t>Helping #asthma patients breathe easier https://t.co/3UUMly3dwA</t>
  </si>
  <si>
    <t>2016-04-13 18:20:34</t>
  </si>
  <si>
    <t>Almost had an asthma attack</t>
  </si>
  <si>
    <t>Ojany</t>
  </si>
  <si>
    <t>2569664075</t>
  </si>
  <si>
    <t>2016-04-14 16:48:25</t>
  </si>
  <si>
    <t>_anayla_</t>
  </si>
  <si>
    <t>RT @lustfuIsivan: I need my inhaler https://t.co/Z5PFIgGlfQ</t>
  </si>
  <si>
    <t>just set my heart on fire, like gasoline</t>
  </si>
  <si>
    <t>3239285766</t>
  </si>
  <si>
    <t>2016-04-21 13:21:58</t>
  </si>
  <si>
    <t>troyefetish</t>
  </si>
  <si>
    <t>Production assistant @NPR, words currently @wcp, @allthingsgo, @borderstan. formerly @politico and  @theeagleonline. retweets are not endorsements</t>
  </si>
  <si>
    <t>823604576</t>
  </si>
  <si>
    <t>2016-04-13 22:36:42</t>
  </si>
  <si>
    <t>PSJMarie</t>
  </si>
  <si>
    <t>Low and manageable incidence of corticosteroid-associated AEs in mCRPC patients after long-term low-dose prednisone  https://t.co/BGB4PlUCql</t>
  </si>
  <si>
    <t>European Urology | The Platinum Journal | Official Journal of EAU @Uroweb | Ranked #1 in Urology &amp; Nephrology | Editor @JimCatto | Impact Factor 13.938</t>
  </si>
  <si>
    <t>284508936</t>
  </si>
  <si>
    <t>2016-04-11 23:30:07</t>
  </si>
  <si>
    <t>EUplatinum</t>
  </si>
  <si>
    <t>3 myths round an nebulizer writing as osteopathic hospital wrong use: AuYb</t>
  </si>
  <si>
    <t>2016-04-19 16:06:45</t>
  </si>
  <si>
    <t>Tips And Tricks For Keeping Asthma Under Control - https://t.co/46ShAjuKnG</t>
  </si>
  <si>
    <t>2016-04-13 10:18:02</t>
  </si>
  <si>
    <t>RT @vtriplei: @F_Xi_B im having asthma attack  https://t.co/ub1Kh5XHOy</t>
  </si>
  <si>
    <t>Now accepting applications for side niggas. #Gemini #Baltimore #DontEverInYourLife SC:@kabriakabria</t>
  </si>
  <si>
    <t>378255160</t>
  </si>
  <si>
    <t>2016-04-13 04:59:32</t>
  </si>
  <si>
    <t>KabriaKabria</t>
  </si>
  <si>
    <t>3856308794</t>
  </si>
  <si>
    <t>2016-04-11 14:52:07</t>
  </si>
  <si>
    <t>Roshan69706583</t>
  </si>
  <si>
    <t>guess I need to find my inhaler</t>
  </si>
  <si>
    <t>2016-04-15 20:03:47</t>
  </si>
  <si>
    <t>RT @ashhh_n: @PapetheGreat my inhaler says dab, yo. (ft @Tiaraspurpose in the background) https://t.co/RBVyrQMtz3</t>
  </si>
  <si>
    <t>rt pinned tweet?    Savage cucumber</t>
  </si>
  <si>
    <t>3496418235</t>
  </si>
  <si>
    <t>2016-04-09 15:35:28</t>
  </si>
  <si>
    <t>skylarlovescal</t>
  </si>
  <si>
    <t>Fuck my life I can't find my inhaler or my pills.</t>
  </si>
  <si>
    <t>War zone.</t>
  </si>
  <si>
    <t>478608876</t>
  </si>
  <si>
    <t>2016-04-15 02:02:33</t>
  </si>
  <si>
    <t>Abinayaaaaaa</t>
  </si>
  <si>
    <t>2692430075</t>
  </si>
  <si>
    <t>2016-04-13 17:35:21</t>
  </si>
  <si>
    <t>wenchy9</t>
  </si>
  <si>
    <t>How can u be attracted to this lmao, having an asthma attack and your mans on some next batty boy movements https://t.co/zDvxpCgoxY</t>
  </si>
  <si>
    <t>#ItsCalledFashionPal</t>
  </si>
  <si>
    <t>4472836468</t>
  </si>
  <si>
    <t>2016-04-14 22:16:29</t>
  </si>
  <si>
    <t>HSJ1738</t>
  </si>
  <si>
    <t>Idk yet.</t>
  </si>
  <si>
    <t>364780999</t>
  </si>
  <si>
    <t>2016-04-14 05:16:14</t>
  </si>
  <si>
    <t>OG_Floatington</t>
  </si>
  <si>
    <t>@dollylynnn yep ;A ; ever since i was a kid. I cant go about without an inhaler T T</t>
  </si>
  <si>
    <t>fanarts @   do not reupload</t>
  </si>
  <si>
    <t>3229649720</t>
  </si>
  <si>
    <t>2016-04-12 20:38:38</t>
  </si>
  <si>
    <t>bun_nim</t>
  </si>
  <si>
    <t>It is what it is</t>
  </si>
  <si>
    <t>817408448</t>
  </si>
  <si>
    <t>2016-04-16 03:03:02</t>
  </si>
  <si>
    <t>riskapeee</t>
  </si>
  <si>
    <t>RT @AsthmaSA: Speak with your GP or pharmacist for further information about #asthma and the flu. https://t.co/pMODvrxmnA</t>
  </si>
  <si>
    <t>2016-04-22 04:40:26</t>
  </si>
  <si>
    <t>Asthma and Bronchitis by Jan De Vries Paperback Book (English) https://t.co/nzP1HuVo4o https://t.co/MGEAvZK1Iy</t>
  </si>
  <si>
    <t>2016-04-13 19:37:10</t>
  </si>
  <si>
    <t>ultra_lavish</t>
  </si>
  <si>
    <t>I be giving niggas the keys to success and they can't even open the door.</t>
  </si>
  <si>
    <t>1377245688</t>
  </si>
  <si>
    <t>2016-04-12 23:05:25</t>
  </si>
  <si>
    <t>ThaPussyOlogist</t>
  </si>
  <si>
    <t>#asthma Cleaner Air in California May Mean Healthier Kids: Study: And that reduction, i... https://t.co/8I0m4C4xib https://t.co/y4mIG8AJvb</t>
  </si>
  <si>
    <t>2016-04-13 00:02:58</t>
  </si>
  <si>
    <t>13 | I love to tweet things out of boredom | Snapchat: smileybacaw | Instagram: theyllovebecca | Musical.ly: theyllovebecca</t>
  </si>
  <si>
    <t>4674553538</t>
  </si>
  <si>
    <t>2016-04-16 10:11:27</t>
  </si>
  <si>
    <t>RebeccaBJ2</t>
  </si>
  <si>
    <t>HAPPY CHRISTMISSA!!- 1d, twaimz, the dolan twins, pewdiepie</t>
  </si>
  <si>
    <t>3100540467</t>
  </si>
  <si>
    <t>2016-04-16 02:56:17</t>
  </si>
  <si>
    <t>NiallMalik_1025</t>
  </si>
  <si>
    <t>Blood test for asthma may follow discovery of biomarkers https://t.co/0h3QXHix5P via @upi</t>
  </si>
  <si>
    <t>Your best source for health related news</t>
  </si>
  <si>
    <t>160870443</t>
  </si>
  <si>
    <t>2016-04-15 07:56:18</t>
  </si>
  <si>
    <t>hlthnews</t>
  </si>
  <si>
    <t>Only 9 reports registered in 2015, with unwanted effects, paranoia, asthma and dizziness, none of them serious. https://t.co/SxBZ8bYWNl</t>
  </si>
  <si>
    <t>A survivor of a lot of crap.  I always find reasons to get up and keep going. That's my superpower.  My blog; https://t.co/oFMaMHp7Cx</t>
  </si>
  <si>
    <t>704517061</t>
  </si>
  <si>
    <t>2016-04-11 13:40:21</t>
  </si>
  <si>
    <t>THCrinstam</t>
  </si>
  <si>
    <t>Monica gave me a dumb cold and I've had to use my inhaler three times in the past two days bc of it. I feel like a real dweeb</t>
  </si>
  <si>
    <t>University of Arizona 2k I don't know anymore stop asking me,Mom. Proffesional cheese eater, advocate for the lactose-free community, PR head of VOX @ UA</t>
  </si>
  <si>
    <t>1571470824</t>
  </si>
  <si>
    <t>2016-04-15 05:01:31</t>
  </si>
  <si>
    <t>kenzie_bev</t>
  </si>
  <si>
    <t>My baby may have asthma</t>
  </si>
  <si>
    <t>Kali &amp; Kloe</t>
  </si>
  <si>
    <t>66147056</t>
  </si>
  <si>
    <t>2016-04-22 03:40:10</t>
  </si>
  <si>
    <t>Play_Widit</t>
  </si>
  <si>
    <t>AMBER ALERT UPDATE: 2-year-old Jason Vargas needs to take asthma medication by 4 p.m. https://t.co/tleZzy0c5n</t>
  </si>
  <si>
    <t>Breaking news and weather updates from San Jose.</t>
  </si>
  <si>
    <t>60208857</t>
  </si>
  <si>
    <t>[-121.89176639, 37.3324843]</t>
  </si>
  <si>
    <t>2016-04-14 17:28:08</t>
  </si>
  <si>
    <t>SanJoseCP</t>
  </si>
  <si>
    <t>bob duncan</t>
  </si>
  <si>
    <t>4727259799</t>
  </si>
  <si>
    <t>2016-04-20 19:04:41</t>
  </si>
  <si>
    <t>yayotroye</t>
  </si>
  <si>
    <t>How To Prevent Asthma Naturally  Asthma is a lung disease which caused by difficulties of... https://t.co/M8sNiCnXki https://t.co/v4EGlMemJg</t>
  </si>
  <si>
    <t>1192506721</t>
  </si>
  <si>
    <t>VienaMardhani</t>
  </si>
  <si>
    <t>Top story: @GSK: 'Our Ellipta inhaler is the result of decades of planning and ... https://t.co/daTw1Tk8vN, see more https://t.co/CpGiFuOOYd</t>
  </si>
  <si>
    <t>2016-04-18 14:58:20</t>
  </si>
  <si>
    <t>Share your #asthma strategies with #MyAsthmaStory: https://t.co/6DvHn34SZ1 https://t.co/8oTc2LjLuh</t>
  </si>
  <si>
    <t>2016-04-14 15:20:37</t>
  </si>
  <si>
    <t>Yea... Makes me dizzy but get d work done... Do u still use your inhaler?  https://t.co/pIzGIrSo4h</t>
  </si>
  <si>
    <t>The Perfect chameleon,blackAndProud,Don't have a face...#teamMANCHESTERUNITED , #STEELERnation ,#teamSanAnthonioSpurs</t>
  </si>
  <si>
    <t>138720526</t>
  </si>
  <si>
    <t>2016-04-11 22:28:05</t>
  </si>
  <si>
    <t>Dementos01</t>
  </si>
  <si>
    <t>RT @elizryd: reading her tweets triggered my asthma.</t>
  </si>
  <si>
    <t>I'm one of them</t>
  </si>
  <si>
    <t>2402588089</t>
  </si>
  <si>
    <t>2016-04-13 14:10:57</t>
  </si>
  <si>
    <t>MJDayao</t>
  </si>
  <si>
    <t>I didn't even have my inhaler on me and I was 10 mins late to the exam. all things considered I'd say I did well lmfao</t>
  </si>
  <si>
    <t>When the world tries to break your back with its weight, get a stronger spine.</t>
  </si>
  <si>
    <t>272416365</t>
  </si>
  <si>
    <t>2016-04-10 11:24:01</t>
  </si>
  <si>
    <t>sirencoliver</t>
  </si>
  <si>
    <t>@Mededucation101 D, long-term corticosteroid use increases risk of osteoporotic fractures and accelerates bone loss.</t>
  </si>
  <si>
    <t>Pharmacy Student</t>
  </si>
  <si>
    <t>2989320588</t>
  </si>
  <si>
    <t>2016-04-13 09:24:06</t>
  </si>
  <si>
    <t>Cass2k15</t>
  </si>
  <si>
    <t>CHS '16 Long days and pleasant nights, stranger</t>
  </si>
  <si>
    <t>1196103283</t>
  </si>
  <si>
    <t>2016-04-15 17:31:37</t>
  </si>
  <si>
    <t>ThatSonnyD</t>
  </si>
  <si>
    <t>How one woman overcame rheumatoid arthritis and asthma to drop 35 pounds https://t.co/zx3JkJajNV https://t.co/JTWUHT1MBk</t>
  </si>
  <si>
    <t>We have an Amazing selection of exercises, fitness articles, and healthy recipes</t>
  </si>
  <si>
    <t>1434077186</t>
  </si>
  <si>
    <t>2016-04-14 12:46:14</t>
  </si>
  <si>
    <t>AngelicaBair</t>
  </si>
  <si>
    <t>Happy Bunny!! Perfection Personified!</t>
  </si>
  <si>
    <t>282754800</t>
  </si>
  <si>
    <t>2016-04-15 13:59:27</t>
  </si>
  <si>
    <t>chocnilaberry</t>
  </si>
  <si>
    <t>2. This aint a free ride you gotta have the gas ma. I wouldnt buy a chick a pump who got asthma- banks</t>
  </si>
  <si>
    <t>Senior WR at Clarion U. Former athlete at UatBuffalo. Former athlete at Buff state #Rochester #CTC #SpeedKillz #EdisonTech IG/Snap: Slotmoorerchine</t>
  </si>
  <si>
    <t>97316915</t>
  </si>
  <si>
    <t>2016-04-22 14:13:06</t>
  </si>
  <si>
    <t>slotmoorerchine</t>
  </si>
  <si>
    <t>These Women Who Drink and Smoke May Risk Asthma https://t.co/QJ1L3q0IZf</t>
  </si>
  <si>
    <t>Sourcing the latest health and wellness news. The views expressed in the tweets aren't necessarily those of Health News HQ and are shared to inform.</t>
  </si>
  <si>
    <t>1011847296</t>
  </si>
  <si>
    <t>2016-04-11 17:33:11</t>
  </si>
  <si>
    <t>HealthNewsHQ</t>
  </si>
  <si>
    <t>Invacare Nebulizer https://t.co/OSMv4iIORd Last Second OutBid RT, Favorite, Share</t>
  </si>
  <si>
    <t>2016-04-10 15:51:14</t>
  </si>
  <si>
    <t>But @RashadJennings working with these kids about asthma is too cute</t>
  </si>
  <si>
    <t>260328147</t>
  </si>
  <si>
    <t>2016-04-14 01:13:57</t>
  </si>
  <si>
    <t>love_debbie</t>
  </si>
  <si>
    <t>once you light that flame you have to burn with it</t>
  </si>
  <si>
    <t>479334266</t>
  </si>
  <si>
    <t>2016-04-19 14:26:30</t>
  </si>
  <si>
    <t>cynosurenarry</t>
  </si>
  <si>
    <t>I'm a loser baby, so why don't you kill me? #illhueminati</t>
  </si>
  <si>
    <t>4775722524</t>
  </si>
  <si>
    <t>2016-04-19 19:07:24</t>
  </si>
  <si>
    <t>konwahenrawi</t>
  </si>
  <si>
    <t>National Political Correspondent @ThisIsFusion. RPCV , Fulbright , HBCU alum, Russian speaker |Contact: terrell.starr@fusion.net</t>
  </si>
  <si>
    <t>58945187</t>
  </si>
  <si>
    <t>2016-04-14 17:52:12</t>
  </si>
  <si>
    <t>Russian_Starr</t>
  </si>
  <si>
    <t>__</t>
  </si>
  <si>
    <t>982249302</t>
  </si>
  <si>
    <t>2016-04-14 10:35:24</t>
  </si>
  <si>
    <t>annettePDO</t>
  </si>
  <si>
    <t>RT @Medscape: We updated Chronic Sinusitis with information on corticosteroid therapy #MedUpdate https://t.co/n5mmrNgeFk https://t.co/e0ogi...</t>
  </si>
  <si>
    <t>public health professionnal in Morocco  risk management And disasters analysis methodology  Heath planning, strategies and evaluation  research methodology</t>
  </si>
  <si>
    <t>2016-04-15 12:04:01</t>
  </si>
  <si>
    <t>DrRbai1</t>
  </si>
  <si>
    <t>my nose is running and my eyes are watering and i have no inhaler i really hope this is death https://t.co/Q3gGVdipEK</t>
  </si>
  <si>
    <t>senjojogahara inc.</t>
  </si>
  <si>
    <t>2559243094</t>
  </si>
  <si>
    <t>2016-04-22 07:48:21</t>
  </si>
  <si>
    <t>SgtScooty</t>
  </si>
  <si>
    <t>Federal Court forces drug regulator to consider nicotine inhaler case https://t.co/D0Nb3CJzVg #auspol</t>
  </si>
  <si>
    <t>Political coverage for Fairfax Media, with breaking news, opinion &amp; analysis. SMH, The Age, Brisbane Times, WA Today, Canberra Times.</t>
  </si>
  <si>
    <t>70617159</t>
  </si>
  <si>
    <t>2016-04-21 07:46:16</t>
  </si>
  <si>
    <t>PoliticsFairfax</t>
  </si>
  <si>
    <t>#Cy #ClinExpAllergy NFATc1 deletion in T lymphocytes inhibits the allergic trait in a murine model of asthma. https://t.co/rKdRfMNt8H</t>
  </si>
  <si>
    <t>A TwitterBot for #Immunology papers on #PubMed searching for adaptive, innate and cyto/chemokine. Curated by @ulrikstervbo. For setup see http://t.co/XDXfh7EbYZ</t>
  </si>
  <si>
    <t>2789766403</t>
  </si>
  <si>
    <t>2016-04-19 19:31:50</t>
  </si>
  <si>
    <t>Immunol_papers</t>
  </si>
  <si>
    <t>Hate asthma</t>
  </si>
  <si>
    <t>329462778</t>
  </si>
  <si>
    <t>2016-04-14 01:59:01</t>
  </si>
  <si>
    <t>NessiMarv</t>
  </si>
  <si>
    <t>Your written #Asthma Action Plan outlines: https://t.co/V5MOmuUhzb</t>
  </si>
  <si>
    <t>2016-04-13 02:34:23</t>
  </si>
  <si>
    <t>I've always wanted to be the cool kid archetype but in reality I'm just the kid who has to take his inhaler every time he gets scared.</t>
  </si>
  <si>
    <t>creator. | @haunted_apparel | @campdingus | modern day dracula</t>
  </si>
  <si>
    <t>796925946</t>
  </si>
  <si>
    <t>2016-04-10 11:28:00</t>
  </si>
  <si>
    <t>MetalMike_Drums</t>
  </si>
  <si>
    <t>Daily 30 minute exercise can reduce asthma symptoms https://t.co/V8UjBE5673 #students  #Parentstips</t>
  </si>
  <si>
    <t>A WORLDCLASS CBSE SCHOOL</t>
  </si>
  <si>
    <t>3260049432</t>
  </si>
  <si>
    <t>2016-04-13 07:51:29</t>
  </si>
  <si>
    <t>KVidyashram</t>
  </si>
  <si>
    <t>Is the genuine article suasive that an nebulizer in effect occur fda canonical preceding subconscious self mark...</t>
  </si>
  <si>
    <t>2016-04-17 09:45:09</t>
  </si>
  <si>
    <t>@StanfordMedX I would print a hands-free nebulizer so that my son could build Legos or play cards for the 2+hrs a day he spends using it</t>
  </si>
  <si>
    <t>Mother of 4. Connector of dots. Courageous asker of many questions. Vivacious advocate for CF and the power of learning networks for healthcare improvement.</t>
  </si>
  <si>
    <t>20625601</t>
  </si>
  <si>
    <t>2016-04-22 00:59:13</t>
  </si>
  <si>
    <t>ekeeleymoore</t>
  </si>
  <si>
    <t>Exequatur to asthma - tried and true methods in passage to put to sleep pruritus else pyorrhea alveolaris all for shingles: JaKfCNSlH</t>
  </si>
  <si>
    <t>1225966632</t>
  </si>
  <si>
    <t>2016-04-14 20:35:06</t>
  </si>
  <si>
    <t>ErnestOwen1</t>
  </si>
  <si>
    <t>Financialy-minded wizard, Lovable(?) curmudgeon, Aspiring Ontologist,</t>
  </si>
  <si>
    <t>34518419</t>
  </si>
  <si>
    <t>2016-04-12 00:39:50</t>
  </si>
  <si>
    <t>wizardbumpin</t>
  </si>
  <si>
    <t>Soccer is my life</t>
  </si>
  <si>
    <t>3167900451</t>
  </si>
  <si>
    <t>2016-04-22 13:28:27</t>
  </si>
  <si>
    <t>destiny_eberle</t>
  </si>
  <si>
    <t>@jemmeslut is my wife</t>
  </si>
  <si>
    <t>4214561673</t>
  </si>
  <si>
    <t>2016-04-16 03:57:43</t>
  </si>
  <si>
    <t>jemmehoe</t>
  </si>
  <si>
    <t>56252034</t>
  </si>
  <si>
    <t>2016-04-14 18:26:32</t>
  </si>
  <si>
    <t>Lisakayhargrove</t>
  </si>
  <si>
    <t>Music/manga enthusiast . #Giants #Knicks</t>
  </si>
  <si>
    <t>236263343</t>
  </si>
  <si>
    <t>2016-04-16 02:25:57</t>
  </si>
  <si>
    <t>kingslayer25</t>
  </si>
  <si>
    <t>@shiftsivan: i'm literally a troye fan how could i be popular?</t>
  </si>
  <si>
    <t>3247237054</t>
  </si>
  <si>
    <t>2016-04-15 15:06:32</t>
  </si>
  <si>
    <t>apologeticsivan</t>
  </si>
  <si>
    <t>2016-04-14 10:22:46</t>
  </si>
  <si>
    <t>RT @anImaginaryEcho: .@ClearWayMN this is an absolute lie. My asthma was GONE two weeks after switching to #ecigs. But what do I know? I'm...</t>
  </si>
  <si>
    <t>#1 Best Seller on https://t.co/YEP9Eno6Ka  Sales Inquiries: (866)NON-HYPE or info@halcyonvapors.com  USA Made  #MoleculeMade  ISO7 Cleanroom  GMP Compliant</t>
  </si>
  <si>
    <t>1093595864</t>
  </si>
  <si>
    <t>2016-04-14 04:25:33</t>
  </si>
  <si>
    <t>HalcyonVapors</t>
  </si>
  <si>
    <t>RT @mandymroth: Puppy is having a hard day with his asthma :(</t>
  </si>
  <si>
    <t>The world's most intense source of otherworldly smut romance reading material.</t>
  </si>
  <si>
    <t>24718364</t>
  </si>
  <si>
    <t>2016-04-14 00:30:22</t>
  </si>
  <si>
    <t>HawtRoxHOrotica</t>
  </si>
  <si>
    <t>SFU Psych\Gender studies/ Creative Director @ SFU Fashion Week/ pseudo-poet/ beard enthusiast/ not your dulhan/ will edit essays for food/ IG: thepoojaproject</t>
  </si>
  <si>
    <t>2850043419</t>
  </si>
  <si>
    <t>thepoojaproject</t>
  </si>
  <si>
    <t>3 myths approximately high nebulizer hackle insofar as effectively bon ton: OewG</t>
  </si>
  <si>
    <t>2016-04-09 09:37:37</t>
  </si>
  <si>
    <t>My job gave me asthma and anxiety today..... This shit ain't for me b</t>
  </si>
  <si>
    <t>HipHop Culture specialist @respectmag @karencivil @livecivil @itsbizkit EvieBlancoMusic@gmail.com #walklikeus</t>
  </si>
  <si>
    <t>19700823</t>
  </si>
  <si>
    <t>2016-04-12 22:14:30</t>
  </si>
  <si>
    <t>Evie_Blanco</t>
  </si>
  <si>
    <t>Well today I ran for 11 mins. No inhaler needed, I'm so fucking proud of myself</t>
  </si>
  <si>
    <t>23 |  | Nursing Aide| Mixed| #eGOmaniAKs</t>
  </si>
  <si>
    <t>2191215823</t>
  </si>
  <si>
    <t>2016-04-13 02:16:48</t>
  </si>
  <si>
    <t>kayla_xoxxo</t>
  </si>
  <si>
    <t>Les journalistes de Medscape France : un site de news medicales  - originales et parfois decalees - destinees aux medecins.</t>
  </si>
  <si>
    <t>256139711</t>
  </si>
  <si>
    <t>2016-04-12 16:12:57</t>
  </si>
  <si>
    <t>MedscapeFrance</t>
  </si>
  <si>
    <t>Get #Good #Advice #Here #About #Living With #Asthma https://t.co/b5qRRrVuXR</t>
  </si>
  <si>
    <t>2016-04-15 06:07:40</t>
  </si>
  <si>
    <t>Studies Show Paths to Asthma Severity in Low-Income Kids  atscommunity #AAAAI2016 #ATSConfRep  https://t.co/g0JPbD5JBO</t>
  </si>
  <si>
    <t>Cardiologo intervencionista - Internista. Hospital Dr Miguel Perez Carreno.  Clinica Leopoldo Aguerrevere</t>
  </si>
  <si>
    <t>64931941</t>
  </si>
  <si>
    <t>2016-04-15 22:06:57</t>
  </si>
  <si>
    <t>Dr_Asdrubal</t>
  </si>
  <si>
    <t>Do you have your inhaler Don't die Ashley</t>
  </si>
  <si>
    <t>2534539804</t>
  </si>
  <si>
    <t>2016-04-15 01:03:16</t>
  </si>
  <si>
    <t>_nich0lee</t>
  </si>
  <si>
    <t>RT @jesszaragozaa: Can't even breath w my inhaler</t>
  </si>
  <si>
    <t>A XI</t>
  </si>
  <si>
    <t>1573718820</t>
  </si>
  <si>
    <t>2016-04-14 01:54:26</t>
  </si>
  <si>
    <t>obeyylilman69</t>
  </si>
  <si>
    <t>caffine based life form</t>
  </si>
  <si>
    <t>279224857</t>
  </si>
  <si>
    <t>2016-04-14 17:20:55</t>
  </si>
  <si>
    <t>ItsEmily_XO</t>
  </si>
  <si>
    <t>Asthma and Seasonal Allergies https://t.co/F3qY4ob2JJ</t>
  </si>
  <si>
    <t>Leon Medical Centers es lider entre los proveedores de los servicios de salud para los pacientes de Medicare desde 1996, con siete centros en Miami-Dade.</t>
  </si>
  <si>
    <t>388888126</t>
  </si>
  <si>
    <t>2016-04-15 01:40:16</t>
  </si>
  <si>
    <t>LeonMedical</t>
  </si>
  <si>
    <t>3233809268</t>
  </si>
  <si>
    <t>2016-04-22 01:38:33</t>
  </si>
  <si>
    <t>Briana6234</t>
  </si>
  <si>
    <t>RT @Monsiuer_T: This federal Uni babe claimed she was asthmatic to get redeployed, time for interview  Panel: Your inhaler nko  SHE BROUGHT...</t>
  </si>
  <si>
    <t>me me me and more of me/ CU  #TeamRealMadrid</t>
  </si>
  <si>
    <t>276538697</t>
  </si>
  <si>
    <t>2016-04-11 20:52:36</t>
  </si>
  <si>
    <t>lharyboi</t>
  </si>
  <si>
    <t>@IGGYAZALEA Follows Me On 7/25/12. Buy #Team On @iTunes: https://t.co/pHZ6gvaEp2 ARE YOU FUCKING WITH THE TEAM?!</t>
  </si>
  <si>
    <t>712977920</t>
  </si>
  <si>
    <t>2016-04-14 01:49:46</t>
  </si>
  <si>
    <t>GardenOfAzaleas</t>
  </si>
  <si>
    <t>i can breathe but i think my inhaler would make me breathe better. dont have one now RIP</t>
  </si>
  <si>
    <t>LADS @centuries0fdamn @BasedLoller_ @BagOfFeels @JapaneseDogg #ChurchOfRey #2/3Blck #EricTears #denisfam @bhickenwing YCS @TheFrenchJerk #BOOTYGOONS</t>
  </si>
  <si>
    <t>2482948878</t>
  </si>
  <si>
    <t>2016-04-13 01:17:41</t>
  </si>
  <si>
    <t>PanicHippy</t>
  </si>
  <si>
    <t>RT @Ksharmell: You need my inhaler? I got 2 more  @averiemarie</t>
  </si>
  <si>
    <t>832021598</t>
  </si>
  <si>
    <t>2016-04-22 02:01:41</t>
  </si>
  <si>
    <t>averiemarie</t>
  </si>
  <si>
    <t>Bhartiya Kisan parivar</t>
  </si>
  <si>
    <t>263509189</t>
  </si>
  <si>
    <t>2016-04-15 19:24:49</t>
  </si>
  <si>
    <t>raghuchowdhary</t>
  </si>
  <si>
    <t>Having to use an inhaler for the first time</t>
  </si>
  <si>
    <t>2016-04-19 00:51:07</t>
  </si>
  <si>
    <t>VeggieLianne</t>
  </si>
  <si>
    <t>I think I'm just going to claim an asthma attack so that I can get out of here</t>
  </si>
  <si>
    <t>Beer drinker and customer service representative. The two are symbiotic.</t>
  </si>
  <si>
    <t>813888</t>
  </si>
  <si>
    <t>2016-04-12 03:21:00</t>
  </si>
  <si>
    <t>therichiewhite</t>
  </si>
  <si>
    <t>I need my inhaler  https://t.co/Ntt6jN9fO3</t>
  </si>
  <si>
    <t>SA</t>
  </si>
  <si>
    <t>711277310</t>
  </si>
  <si>
    <t>2016-04-19 03:41:12</t>
  </si>
  <si>
    <t>KatieTimme</t>
  </si>
  <si>
    <t>RT @AbigailMulhern: I thought that was a pack of cigarettes but it's her inhaler. @gina_haas20</t>
  </si>
  <si>
    <t>What do you live for? Hockey.</t>
  </si>
  <si>
    <t>2945842538</t>
  </si>
  <si>
    <t>2016-04-17 04:43:27</t>
  </si>
  <si>
    <t>gina_haas20</t>
  </si>
  <si>
    <t>Nulife Handyneb Pistontype Compressor Nebulizer free shipping https://t.co/KLm8yx8tRa https://t.co/FUq4XUcIR5</t>
  </si>
  <si>
    <t>2016-04-20 10:17:06</t>
  </si>
  <si>
    <t>AdmirableVery</t>
  </si>
  <si>
    <t>@TheGarry88 @celticfc @Leighgriff09 @eriksviat running is a deffo no no Hahahaha but good luck with your lassie and her asthma it is awful</t>
  </si>
  <si>
    <t>2016-04-12 11:33:41</t>
  </si>
  <si>
    <t>Check out This New Travel Blog Post Suggesting That GPs Don't Take the Diagnosis of Asthma Seriously Is Insulting https://t.co/1r1aEE2k1n</t>
  </si>
  <si>
    <t>Anglo Educational Services offer students &amp; #educational institutions a one-stop shop for educational services in London; #internships,#accommodation, #travel.</t>
  </si>
  <si>
    <t>717867332</t>
  </si>
  <si>
    <t>2016-04-15 10:17:38</t>
  </si>
  <si>
    <t>AngloEduService</t>
  </si>
  <si>
    <t>Which asthma triggers affect you?  Some great advice from @asthmaUK on how to reduce the risk of an attack - https://t.co/5giVuWwU31</t>
  </si>
  <si>
    <t>Shropshire Clinical Commissioning Group (CCG) is an NHS organisation, responsible for your local healthcare services in Shropshire</t>
  </si>
  <si>
    <t>716139887</t>
  </si>
  <si>
    <t>2016-04-11 14:18:03</t>
  </si>
  <si>
    <t>ShropsCCG</t>
  </si>
  <si>
    <t>RT @ShazzaHudson: 'It's never JUST asthma'  so important to see the whole person #ARNS2016 https://t.co/bTUAWU4mFs</t>
  </si>
  <si>
    <t>Wife mother nurse baker of cakes, passionate about delivering excellent care to people with COPD. Opinions expressed are my own</t>
  </si>
  <si>
    <t>431060057</t>
  </si>
  <si>
    <t>2016-04-22 11:11:54</t>
  </si>
  <si>
    <t>karenmoore1310</t>
  </si>
  <si>
    <t>When this won't work cuz she does have asthma #smh  https://t.co/z67SBLVdvE</t>
  </si>
  <si>
    <t>#foe #Godsquad go follow my #1 @shaay_baeee_</t>
  </si>
  <si>
    <t>3853563496</t>
  </si>
  <si>
    <t>2016-04-14 20:33:10</t>
  </si>
  <si>
    <t>Nu_Fasa_</t>
  </si>
  <si>
    <t>just thinking about going to conditioning in 2 hours is making me have an asthma attack</t>
  </si>
  <si>
    <t>i am literally a disaster lmao // albright college</t>
  </si>
  <si>
    <t>163613703</t>
  </si>
  <si>
    <t>brittanylutz_</t>
  </si>
  <si>
    <t>Bronchial thermoplasty improves asthma regardless of socioeconomic status https://t.co/L5rdtVtSk8 (American College of Gregg&amp;amp;#039;s Diabetes</t>
  </si>
  <si>
    <t>Join The Fight Against Diabetes</t>
  </si>
  <si>
    <t>3569384475</t>
  </si>
  <si>
    <t>2016-04-11 19:13:52</t>
  </si>
  <si>
    <t>greggsdiabetes</t>
  </si>
  <si>
    <t>shit.</t>
  </si>
  <si>
    <t>435114575</t>
  </si>
  <si>
    <t>abidebra</t>
  </si>
  <si>
    <t>#diabetic aids Bunnies Insulin Pump/Asthma Inhaler Waist Pouch/Case https://t.co/aOi6ZNRMVQ</t>
  </si>
  <si>
    <t>2016-04-09 08:20:40</t>
  </si>
  <si>
    <t>Bronchial thermoplasty improves asthma regardless of socioeconomic status https://t.co/X5PCnY5oaR @accpchest</t>
  </si>
  <si>
    <t>2016-04-11 19:43:45</t>
  </si>
  <si>
    <t>RT @aumniashby: I don't have asthma. I'm just talking about my laugh</t>
  </si>
  <si>
    <t>Dab on em folks</t>
  </si>
  <si>
    <t>2366638136</t>
  </si>
  <si>
    <t>2016-04-12 03:41:24</t>
  </si>
  <si>
    <t>LarkinSydnee</t>
  </si>
  <si>
    <t>4772365393</t>
  </si>
  <si>
    <t>2016-04-12 02:59:49</t>
  </si>
  <si>
    <t>Rubyinsan5</t>
  </si>
  <si>
    <t>carmsdy04</t>
  </si>
  <si>
    <t>I just need to let go this stupid asthma</t>
  </si>
  <si>
    <t>Yung Feeling na Paulit ulit na lang ikaw pinapaasa at sinasaktan</t>
  </si>
  <si>
    <t>4496787433</t>
  </si>
  <si>
    <t>2016-04-13 06:50:54</t>
  </si>
  <si>
    <t>keintjames23</t>
  </si>
  <si>
    <t>2016-04-12 19:58:19</t>
  </si>
  <si>
    <t>Pre-public school information plays high-potency bit part way in child's asthma: Qbyt</t>
  </si>
  <si>
    <t>1240743434</t>
  </si>
  <si>
    <t>2016-04-15 19:51:30</t>
  </si>
  <si>
    <t>SmithBerrington</t>
  </si>
  <si>
    <t>21/NJ | instagram - marielle_nap</t>
  </si>
  <si>
    <t>3065714013</t>
  </si>
  <si>
    <t>2016-04-14 03:54:38</t>
  </si>
  <si>
    <t>aBGanttGuruag</t>
  </si>
  <si>
    <t>Is superego empowered that a nebulizer observably have place fda traditional preferably nothing else assent the...</t>
  </si>
  <si>
    <t>2016-04-11 03:28:22</t>
  </si>
  <si>
    <t>Just got gassed by a woman spraying perfume in a lift... Thanks for the asthma attack you loon!!!! #bitchesbecrazy #dying #sendhelp</t>
  </si>
  <si>
    <t>4902224139</t>
  </si>
  <si>
    <t>2016-04-22 08:04:29</t>
  </si>
  <si>
    <t>jennniferkb</t>
  </si>
  <si>
    <t>@queenofwubs @lilbdabs @lakeeeyy lmao oh no that one wasn't me lmao I can take bong rips asthma or naa</t>
  </si>
  <si>
    <t>Sickkkka than your average// #SassyAriesGirl #HdyPrincess //We got a really big team #HdyNation //your avg bass head // Instagram//Snapchat sierralove414</t>
  </si>
  <si>
    <t>1449758767</t>
  </si>
  <si>
    <t>2016-04-14 00:42:24</t>
  </si>
  <si>
    <t>sierraalove414</t>
  </si>
  <si>
    <t>Idk why I use to be embarrassed to use my inhaler in front of people. Like tf if I can't breathe imma help myself breathe lolol</t>
  </si>
  <si>
    <t>Dom; 19; I do alot of dom things</t>
  </si>
  <si>
    <t>599712228</t>
  </si>
  <si>
    <t>2016-04-20 02:50:52</t>
  </si>
  <si>
    <t>DominiqueHall10</t>
  </si>
  <si>
    <t>So glad it's 4/20 aka the only day of the year I'll need my inhaler with me at all times!!!</t>
  </si>
  <si>
    <t>CU Boulder</t>
  </si>
  <si>
    <t>516058052</t>
  </si>
  <si>
    <t>2016-04-20 08:19:20</t>
  </si>
  <si>
    <t>NatalieJSchultz</t>
  </si>
  <si>
    <t>323925122</t>
  </si>
  <si>
    <t>2016-04-15 13:38:02</t>
  </si>
  <si>
    <t>maks1020</t>
  </si>
  <si>
    <t>RT @doublethedolans: I just wanna cry bc of far the twins have made it and this a only the fricken beginning someone give me a inhaler and...</t>
  </si>
  <si>
    <t>I tried changing my password to dolan dick but twitter said it was too long 2/2</t>
  </si>
  <si>
    <t>2545991920</t>
  </si>
  <si>
    <t>2016-04-21 19:58:26</t>
  </si>
  <si>
    <t>dolansdildo</t>
  </si>
  <si>
    <t>Nothing sucks more than being woken up from not being able to breathe and searching for an inhaler</t>
  </si>
  <si>
    <t>169293764</t>
  </si>
  <si>
    <t>2016-04-18 06:52:44</t>
  </si>
  <si>
    <t>AyyeeMATT</t>
  </si>
  <si>
    <t>Using a Nebulizer on a 1yr old is like trying to Mu... (Todd - The Axe Man (Surly Release)) https://t.co/VTn30nF5Og #photo</t>
  </si>
  <si>
    <t>Hawkeye Grad, Homebrewer, Craft beer fiend, Fermentationista, Microbe Wrangler, Dad.</t>
  </si>
  <si>
    <t>2186684894</t>
  </si>
  <si>
    <t>[-93.5155, 44.876]</t>
  </si>
  <si>
    <t>2016-04-13 01:05:35</t>
  </si>
  <si>
    <t>bradeeznutz</t>
  </si>
  <si>
    <t>RT @benpreuss23: If this post gets 500 Retweets I will stop having asthma.</t>
  </si>
  <si>
    <t>414 / Nursing at MSOE</t>
  </si>
  <si>
    <t>70230008</t>
  </si>
  <si>
    <t>2016-04-11 17:02:49</t>
  </si>
  <si>
    <t>BreannaMarcella</t>
  </si>
  <si>
    <t>OH FUCK ITS THE TOUR DATES WHERE IS MY INHALER</t>
  </si>
  <si>
    <t>but I'm a savage</t>
  </si>
  <si>
    <t>2954100718</t>
  </si>
  <si>
    <t>2016-04-12 18:36:34</t>
  </si>
  <si>
    <t>doublethedolans</t>
  </si>
  <si>
    <t>ETHealthworld | Lupin to market Novartis' inhaler under Loftair brand name https://t.co/RhH4HAD06v</t>
  </si>
  <si>
    <t>http://t.co/M9EeZfBceZ http://t.co/1Rj58gzPbg</t>
  </si>
  <si>
    <t>60838339</t>
  </si>
  <si>
    <t>2016-04-12 03:00:34</t>
  </si>
  <si>
    <t>jais_george</t>
  </si>
  <si>
    <t>Happy 420  We've Decided To Put Our @madzilla Collab On Special For One Day Only  https://t.co/0aiY0CeQSy #420 https://t.co/ToLIWungJ9</t>
  </si>
  <si>
    <t>It's Sprayground Season! Our Newest Collection Is Serious Heat  SHOP NOW</t>
  </si>
  <si>
    <t>2748804059</t>
  </si>
  <si>
    <t>2016-04-20 11:08:15</t>
  </si>
  <si>
    <t>Spraygroundza</t>
  </si>
  <si>
    <t>I wish I had a cute laugh.. or one of those laughs that make other people laugh. But I sound like a hyperventilating walrus with asthma.</t>
  </si>
  <si>
    <t>I break hearts and windows.</t>
  </si>
  <si>
    <t>210138735</t>
  </si>
  <si>
    <t>2016-04-11 16:16:43</t>
  </si>
  <si>
    <t>_skull_queen_</t>
  </si>
  <si>
    <t>RT @CobiTheGreat: just when my night was going good bc I finished my damn work, I lose my inhaler and I need it</t>
  </si>
  <si>
    <t>sergio ramos  | Alexandra</t>
  </si>
  <si>
    <t>1526010535</t>
  </si>
  <si>
    <t>2016-04-12 05:02:00</t>
  </si>
  <si>
    <t>ItsVeloz</t>
  </si>
  <si>
    <t>@olivia8735 Ok honestly didn't know you had an inhaler lol</t>
  </si>
  <si>
    <t>you're looking at a future educator...be ready world | UWLAX</t>
  </si>
  <si>
    <t>281855522</t>
  </si>
  <si>
    <t>2016-04-18 04:32:25</t>
  </si>
  <si>
    <t>Megdoug223</t>
  </si>
  <si>
    <t>AM I THE ONLY ONE THAT LIVES FOR THE VIDEO OF THE GUY VAPING WITH AN INHALER, WHIPPING, AND THEN KISSING AN ORANGE</t>
  </si>
  <si>
    <t>we all have guns for hands</t>
  </si>
  <si>
    <t>731824038</t>
  </si>
  <si>
    <t>2016-04-17 20:38:25</t>
  </si>
  <si>
    <t>url_nikki</t>
  </si>
  <si>
    <t>ignorant | unfollow me if you don't like how I tweet. | 49ers faithful | 20 |  |</t>
  </si>
  <si>
    <t>594234227</t>
  </si>
  <si>
    <t>2016-04-14 20:49:07</t>
  </si>
  <si>
    <t>Paarthyyy</t>
  </si>
  <si>
    <t>@lex_do_it I dead had to use my inhaler that day I was fucking wheezing I don't even remember why</t>
  </si>
  <si>
    <t>Future MUA &amp; FX makeup artist                     Ig: uhleexiss_                                              Snap: Alexis.shante</t>
  </si>
  <si>
    <t>2764516684</t>
  </si>
  <si>
    <t>2016-04-08 02:45:36</t>
  </si>
  <si>
    <t>FLEXXeee</t>
  </si>
  <si>
    <t>ALSO I LEFT MY INHALER AT SCHOOL</t>
  </si>
  <si>
    <t>get high if I want to fly where I want to</t>
  </si>
  <si>
    <t>2568723763</t>
  </si>
  <si>
    <t>2016-04-09 01:44:07</t>
  </si>
  <si>
    <t>gothdaddy420</t>
  </si>
  <si>
    <t>i took an inhaler and a mint ( my form of cough drops ) and its not helped its literally getting worse oh my god</t>
  </si>
  <si>
    <t>Celui qui passe a cote de la plus belle histoire de sa vie n'aura que l'age de ses regrets et tous les soupirs du monde ne sauraient bercer son ame.</t>
  </si>
  <si>
    <t>1010348544</t>
  </si>
  <si>
    <t>2016-04-23 06:59:37</t>
  </si>
  <si>
    <t>noraarnezeders</t>
  </si>
  <si>
    <t>( )              #dots *hearts*</t>
  </si>
  <si>
    <t>359170739</t>
  </si>
  <si>
    <t>2016-04-09 13:27:00</t>
  </si>
  <si>
    <t>chanyeoltr4sh</t>
  </si>
  <si>
    <t>Heavy breathing turns me on...a lot. - I got asthma</t>
  </si>
  <si>
    <t>snapchat: hi_jayde</t>
  </si>
  <si>
    <t>67036976</t>
  </si>
  <si>
    <t>2016-04-12 21:58:30</t>
  </si>
  <si>
    <t>jaydexoadams</t>
  </si>
  <si>
    <t>RT @GlizzyIrvin: I can't chase no goofy bitch I told her I got asthma</t>
  </si>
  <si>
    <t>You're killing me smalls! #20</t>
  </si>
  <si>
    <t>3934169338</t>
  </si>
  <si>
    <t>2016-04-16 02:15:46</t>
  </si>
  <si>
    <t>jl0vee__</t>
  </si>
  <si>
    <t>special skill(s): keepin it real</t>
  </si>
  <si>
    <t>1608595218</t>
  </si>
  <si>
    <t>2016-04-17 23:28:54</t>
  </si>
  <si>
    <t>kaelabaack</t>
  </si>
  <si>
    <t>Is subconscious self clothed with authority that a nebulizer for a certainty go on fda true recently inner self...</t>
  </si>
  <si>
    <t>2016-04-19 22:37:00</t>
  </si>
  <si>
    <t>RT @TheSciBabe: Want to be in one of my videos attacking homeopathic asthma meds? Here's how you can help: https://t.co/LGCWE0tdt2</t>
  </si>
  <si>
    <t>422081786</t>
  </si>
  <si>
    <t>2016-04-16 00:12:06</t>
  </si>
  <si>
    <t>blackorwat</t>
  </si>
  <si>
    <t>got asthma can't chase no cottie</t>
  </si>
  <si>
    <t>how you tackle adversity defines you as a man</t>
  </si>
  <si>
    <t>414955128</t>
  </si>
  <si>
    <t>2016-04-15 00:32:22</t>
  </si>
  <si>
    <t>uncopyable_</t>
  </si>
  <si>
    <t>Looks like the affect of taking my inhaler 3 times are finally starting to wear off and I can hold my tea without spilling it</t>
  </si>
  <si>
    <t>stay classy bitches</t>
  </si>
  <si>
    <t>1368029178</t>
  </si>
  <si>
    <t>2016-04-11 21:31:58</t>
  </si>
  <si>
    <t>ally_bgull</t>
  </si>
  <si>
    <t>YouTube Addict &amp; Professional Idiot</t>
  </si>
  <si>
    <t>3083286715</t>
  </si>
  <si>
    <t>2016-04-14 23:13:51</t>
  </si>
  <si>
    <t>AwkwardlyJoanne</t>
  </si>
  <si>
    <t>Put the pump to his mouth I thought the nigga had asthma</t>
  </si>
  <si>
    <t>||1||1||16 I Get That Drip From My Walk</t>
  </si>
  <si>
    <t>722836688</t>
  </si>
  <si>
    <t>2016-04-13 07:07:57</t>
  </si>
  <si>
    <t>NickyyDEUCE</t>
  </si>
  <si>
    <t>RT @taylor_gangg04: *has asthma attack walking to 4th floor*</t>
  </si>
  <si>
    <t>Stop creeping on me   Insta; Laurennnweiss</t>
  </si>
  <si>
    <t>2260925506</t>
  </si>
  <si>
    <t>2016-04-11 14:59:27</t>
  </si>
  <si>
    <t>LaurennnWeiss</t>
  </si>
  <si>
    <t>Bringing my inhaler out to the pregame/bar tonight cause ya never know when Aaron Tveit's gonna show up</t>
  </si>
  <si>
    <t>Pasta enthusiast. College Editor  @EliteDaily IG: kellixboyle</t>
  </si>
  <si>
    <t>408063183</t>
  </si>
  <si>
    <t>2016-04-09 20:28:53</t>
  </si>
  <si>
    <t>kellixboyle</t>
  </si>
  <si>
    <t>asthma attack smh .</t>
  </si>
  <si>
    <t>Marin R</t>
  </si>
  <si>
    <t>4016302994</t>
  </si>
  <si>
    <t>2016-04-15 18:50:24</t>
  </si>
  <si>
    <t>lizmariaaax_</t>
  </si>
  <si>
    <t>@VongolaLDR wait I'll have to pay for asthma medication?</t>
  </si>
  <si>
    <t>I like Pokemon, dragon age, Nintendo, and the thunderbids. I aspire to be Princess Rosalina. I post art sometimes.</t>
  </si>
  <si>
    <t>314102050</t>
  </si>
  <si>
    <t>2016-04-13 11:43:02</t>
  </si>
  <si>
    <t>SilversTweet</t>
  </si>
  <si>
    <t>Today has been sad! Prince died, LJ caught pink eye, he has to start his steroid inhaler, and start seeing his pulmonologist again..</t>
  </si>
  <si>
    <t>Feels like I'm finally living more than ever. @AubryElerick is kind of my love child..</t>
  </si>
  <si>
    <t>2917270772</t>
  </si>
  <si>
    <t>2016-04-22 08:16:20</t>
  </si>
  <si>
    <t>chantelmikel</t>
  </si>
  <si>
    <t>Oily Fish Eaten During Pregnancy May Reduce Asthma Risk. #Bioacuatica #Aquaculture https://t.co/Z25JPncatR</t>
  </si>
  <si>
    <t>We are a Venezuelan company with facilities within USA. We are dedicated to fish health, the studies and development of aquaculture,breeding of species and more</t>
  </si>
  <si>
    <t>3335509264</t>
  </si>
  <si>
    <t>2016-04-11 23:45:16</t>
  </si>
  <si>
    <t>bioacuatica3</t>
  </si>
  <si>
    <t>150ML Ultrasonic Home Aroma Oil Diffuser Air Purifier Nebulizer Hot Sale https://t.co/pjJUvEtcdw https://t.co/1cJmkMdS0M</t>
  </si>
  <si>
    <t>4710666796</t>
  </si>
  <si>
    <t>2016-04-14 00:22:51</t>
  </si>
  <si>
    <t>items_great</t>
  </si>
  <si>
    <t>@Aleganjaaa  @ fresnounified needs to pay for our inhaler refills smh</t>
  </si>
  <si>
    <t>2942926949</t>
  </si>
  <si>
    <t>2016-04-11 20:39:13</t>
  </si>
  <si>
    <t>ccelestev</t>
  </si>
  <si>
    <t>Home now resting. But tomorrow morning I will be armed with my inhaler and meds, so the walk to work hopefully won't go so badly.</t>
  </si>
  <si>
    <t>My daddy issues have turned me into a baby fox (some of the time.) I have a very active imagination. You have been warned. (RP and RL account)</t>
  </si>
  <si>
    <t>178313870</t>
  </si>
  <si>
    <t>2016-04-22 11:27:02</t>
  </si>
  <si>
    <t>soundym</t>
  </si>
  <si>
    <t>iRed saves the day! Watch the all new First Aid for Asthma. Educate yourself, help save a life. #iRedCanHelp https://t.co/GwtwaC30vt</t>
  </si>
  <si>
    <t>@_iKhendie_ asked me to change my bio. Peace</t>
  </si>
  <si>
    <t>281663686</t>
  </si>
  <si>
    <t>2016-04-14 16:39:52</t>
  </si>
  <si>
    <t>_GirlLikeCece</t>
  </si>
  <si>
    <t>@Brandiwynez  I need my inhaler, birth control and iron pills so I just might be a grandma</t>
  </si>
  <si>
    <t>Are yall finished or are yall done?</t>
  </si>
  <si>
    <t>583905530</t>
  </si>
  <si>
    <t>2016-04-22 14:05:34</t>
  </si>
  <si>
    <t>Trilluuuhhh</t>
  </si>
  <si>
    <t>142804814</t>
  </si>
  <si>
    <t>2016-04-18 11:13:51</t>
  </si>
  <si>
    <t>Jag_Shur</t>
  </si>
  <si>
    <t>.   ,     .</t>
  </si>
  <si>
    <t>3561951134</t>
  </si>
  <si>
    <t>2016-04-11 14:53:19</t>
  </si>
  <si>
    <t>amandeepmakkar4</t>
  </si>
  <si>
    <t>A new paradigm for asthma management -  What does Dr. Weinberger mean by needing a new pa... https://t.co/V3GzXQ1nPx https://t.co/nsEJuzcgxT</t>
  </si>
  <si>
    <t>Atlas of Science is publishing laymans abstracts of research articles to highlight research to a broader audience and to promote Scientists all over the world.</t>
  </si>
  <si>
    <t>4251893236</t>
  </si>
  <si>
    <t>2016-04-13 14:00:19</t>
  </si>
  <si>
    <t>AtlasOfScience</t>
  </si>
  <si>
    <t>@SugaSweet_Tay @YG_QUEEN lol biiiish don't talk bout my inhaler .</t>
  </si>
  <si>
    <t>I talk that shit because I live it , and if i dont know more thats cause I did it ..-Nipsey #TMC #TeamBoosie #RestEasyFace #Mrs.Durham #FreeMyBro  #LLWittIt</t>
  </si>
  <si>
    <t>247108178</t>
  </si>
  <si>
    <t>2016-04-11 03:54:09</t>
  </si>
  <si>
    <t>MrS_Go_Get_iiTT</t>
  </si>
  <si>
    <t>RT @Ultrawellness1: 5 Steps to Get Off Your Asthma Inhaler by @DrBoham https://t.co/Rk3e0zp7Am via @HPLifestyle</t>
  </si>
  <si>
    <t>10X NY Times bestseller. Mark Hyman, M.D. dedicated to transforming healthcare. Tackling the root causes of chronic illness through functional medicine. THRIVE!</t>
  </si>
  <si>
    <t>18027434</t>
  </si>
  <si>
    <t>2016-04-11 15:20:04</t>
  </si>
  <si>
    <t>markhymanmd</t>
  </si>
  <si>
    <t># Diseases Name -effected organs    Arthritis : Joints (: )  Asthma : Bronchial Muscles ( :... https://t.co/h7Uo99rEgk</t>
  </si>
  <si>
    <t>Love to help UPSC PSC SSC  aspirants in their preparations by giving Latest GS update,Also Sharing GS content on Free wtsapp service, 7210192280.</t>
  </si>
  <si>
    <t>2016-04-15 20:45:31</t>
  </si>
  <si>
    <t>infowebupsc</t>
  </si>
  <si>
    <t>420 blazin with my inhaler</t>
  </si>
  <si>
    <t>for fucking ever, it's Girls' Generation  probably asleep.</t>
  </si>
  <si>
    <t>1642305942</t>
  </si>
  <si>
    <t>2016-04-20 04:15:14</t>
  </si>
  <si>
    <t>SoshiHormones</t>
  </si>
  <si>
    <t>To golf or not to golf... really struggling with my asthma the last few days</t>
  </si>
  <si>
    <t>~ Natural World ~ Africa ~ Rome ~ Oceans ~ Solitude ~ Food ~ History ~ Manatees ~ Sustainability ~ Bees ~ Orcas ~ Golf ~</t>
  </si>
  <si>
    <t>62040713</t>
  </si>
  <si>
    <t>2016-04-16 07:30:24</t>
  </si>
  <si>
    <t>cezcj</t>
  </si>
  <si>
    <t>Always Doing Right For The Wrong Reasons</t>
  </si>
  <si>
    <t>551916212</t>
  </si>
  <si>
    <t>2016-04-14 20:59:21</t>
  </si>
  <si>
    <t>NBrotherns</t>
  </si>
  <si>
    <t>My orange kitty Macadamianut has early stages of a kidney disease, asthma and a... https://t.co/incleRzECT</t>
  </si>
  <si>
    <t>cosmetologist. makeup artist. st. louis.</t>
  </si>
  <si>
    <t>1588412238</t>
  </si>
  <si>
    <t>2016-04-15 13:04:51</t>
  </si>
  <si>
    <t>meganopolus</t>
  </si>
  <si>
    <t>How to Prevent Asthma Naturally You Can Do: How To Prevent Asthma Naturally  Asthma is a... https://t.co/HrUdpKynWj https://t.co/UeD2knlhTS</t>
  </si>
  <si>
    <t>Enjoying the small things</t>
  </si>
  <si>
    <t>1867900592</t>
  </si>
  <si>
    <t>2016-04-14 03:44:13</t>
  </si>
  <si>
    <t>lattu3</t>
  </si>
  <si>
    <t>RT @queenslaya: CANT BREATHE. NEED INHALER. SEND HELP.  https://t.co/IOu2lsDjUh</t>
  </si>
  <si>
    <t>Film student, @NOH8Campaign supporter, middle aged actresses and actors are my guilty pleasure,  rated R for language</t>
  </si>
  <si>
    <t>2964770091</t>
  </si>
  <si>
    <t>2016-04-08 17:45:57</t>
  </si>
  <si>
    <t>KBexEverdeen</t>
  </si>
  <si>
    <t>my mom gave me her inhaler thank fuCK.</t>
  </si>
  <si>
    <t>2016-04-13 11:32:49</t>
  </si>
  <si>
    <t>@a7inchesburat try to go to the hosp for help. Hyperventilating is dangerous. Dapat may nebulizer ka sa bahay for emergency use</t>
  </si>
  <si>
    <t>Nerd. Englishero. 6-footer. Basketball addict. lol. Discovered #alterworld when someone followed my real account. WeChat: MiguelRuiz2016</t>
  </si>
  <si>
    <t>4732882644</t>
  </si>
  <si>
    <t>2016-04-18 01:21:26</t>
  </si>
  <si>
    <t>MiguelParaUtog</t>
  </si>
  <si>
    <t>enjoy life, that's all.</t>
  </si>
  <si>
    <t>746561636</t>
  </si>
  <si>
    <t>2016-04-14 18:44:45</t>
  </si>
  <si>
    <t>superkatrina</t>
  </si>
  <si>
    <t>RT @tasia_selvidge: *takes inhaler* 420 blaze it</t>
  </si>
  <si>
    <t>LOHS junior lotaf talent</t>
  </si>
  <si>
    <t>637197072</t>
  </si>
  <si>
    <t>2016-04-21 02:58:20</t>
  </si>
  <si>
    <t>adrianm1111</t>
  </si>
  <si>
    <t>@ryanNUFCmad1986 I've been given steroids and an inhaler!! It's settled down a bit but chest is still tight and the cough isn't going.</t>
  </si>
  <si>
    <t>2016-04-22 20:58:52</t>
  </si>
  <si>
    <t>RT @Heart_KL: Try avoid cold wind &amp;amp; weather. And consult your doctor for your latest asthma assessment.  https://t.co/FtfmEztTFa</t>
  </si>
  <si>
    <t>20 . LOVE come from appearance, True LOVE come from the HEART.   .</t>
  </si>
  <si>
    <t>809824850</t>
  </si>
  <si>
    <t>2016-04-13 03:28:57</t>
  </si>
  <si>
    <t>RaudhahSaidi</t>
  </si>
  <si>
    <t>Somebody get me a fuckin inhaler  I'm dead.... It's over  https://t.co/iy6nOZ7loP</t>
  </si>
  <si>
    <t>I'm different</t>
  </si>
  <si>
    <t>1692333692</t>
  </si>
  <si>
    <t>2016-04-16 23:07:52</t>
  </si>
  <si>
    <t>_Afoma</t>
  </si>
  <si>
    <t>My asthma has subsided dramatically !.... But my fear is that I will always have to carry around my inhaler...</t>
  </si>
  <si>
    <t>A portait is not made in the camera, but on either side of it. @Colelucky1</t>
  </si>
  <si>
    <t>353456963</t>
  </si>
  <si>
    <t>2016-04-10 16:45:59</t>
  </si>
  <si>
    <t>Gaby_Lopez12</t>
  </si>
  <si>
    <t>She talking about momma I'm sleepy nahh wake ur ass up I don't play when it comes to asthma period</t>
  </si>
  <si>
    <t>--WELcum too my PUBLIC.diary-- wop.in.peaceBREED,,freeFRANK, imy &amp;&amp; ilyBROTHERS.!</t>
  </si>
  <si>
    <t>287715109</t>
  </si>
  <si>
    <t>2016-04-22 13:31:05</t>
  </si>
  <si>
    <t>KashFIONA</t>
  </si>
  <si>
    <t>RT @AsthmaSociety: RT @mardidiane  Surgical procedure offering hope for #asthma - who would have thought?https://t.co/BjE7hEzdUF ... @tsanz_t...</t>
  </si>
  <si>
    <t>2016-04-13 22:10:57</t>
  </si>
  <si>
    <t>fullerton, california // #25 // sc-kristin1616</t>
  </si>
  <si>
    <t>2598806658</t>
  </si>
  <si>
    <t>2016-04-08 17:31:37</t>
  </si>
  <si>
    <t>kristinsmithk</t>
  </si>
  <si>
    <t>4 Salter Labs Nebulizer Kit With Mouthpiece *8900 https://t.co/P5Z1szWRb7 Ebay Bid Last Second RT, Favorite, Share</t>
  </si>
  <si>
    <t>2016-04-12 21:43:08</t>
  </si>
  <si>
    <t>SanderYoubidder</t>
  </si>
  <si>
    <t>being asthmatic is so problematic in spring time fgs. Lit sleeping with my asthma pump tonight, goodnightttttt amigos</t>
  </si>
  <si>
    <t>oh right so thats how you walk</t>
  </si>
  <si>
    <t>3054431859</t>
  </si>
  <si>
    <t>2016-04-11 22:02:01</t>
  </si>
  <si>
    <t>dakotasflogger</t>
  </si>
  <si>
    <t>Amateur psychologist, father, generally good sport, if you know where I live than you are important to me</t>
  </si>
  <si>
    <t>551422399</t>
  </si>
  <si>
    <t>2016-04-13 12:14:58</t>
  </si>
  <si>
    <t>WilleyBrian</t>
  </si>
  <si>
    <t>RT @MooreYoubidder: 1100mah Electronic Vaporizer Nebulizer Shisha Hookah Vapor Blister Kit Black https://t.co/tFvJTHoG3i Last Second OutBid...</t>
  </si>
  <si>
    <t>Retweeting your Shisha Tweets!</t>
  </si>
  <si>
    <t>1901583625</t>
  </si>
  <si>
    <t>2016-04-11 02:06:07</t>
  </si>
  <si>
    <t>ShishaRetweet</t>
  </si>
  <si>
    <t>Dawg I forgot my inhaler Lmaooo</t>
  </si>
  <si>
    <t>https://t.co/yAy1yJKc20 #RisingCulture</t>
  </si>
  <si>
    <t>1353378168</t>
  </si>
  <si>
    <t>2016-04-20 11:40:49</t>
  </si>
  <si>
    <t>Wordsayvon</t>
  </si>
  <si>
    <t>It's not only the calories that are bad for you! Chemicals hiding in fast food 'can lead to asthma and ... https://t.co/XemKhn2uoP</t>
  </si>
  <si>
    <t>I am getting a head start by starting now</t>
  </si>
  <si>
    <t>30575894</t>
  </si>
  <si>
    <t>2016-04-13 13:14:44</t>
  </si>
  <si>
    <t>shortesttweets</t>
  </si>
  <si>
    <t>Asking people to break into my room to get my inhaler because I don't want to get up</t>
  </si>
  <si>
    <t>John 8:7 Lansing/Manhattan, KS</t>
  </si>
  <si>
    <t>567717572</t>
  </si>
  <si>
    <t>2016-04-12 02:57:30</t>
  </si>
  <si>
    <t>maria_stacia</t>
  </si>
  <si>
    <t>Lol Sho told me he hopes that our kid doesn't get my genes because I have asthma and I get sick a lot......but I'm cute AF</t>
  </si>
  <si>
    <t>Are we just going to sit here or are we getting churros?</t>
  </si>
  <si>
    <t>157092101</t>
  </si>
  <si>
    <t>2016-04-22 03:57:15</t>
  </si>
  <si>
    <t>niellejeaninne</t>
  </si>
  <si>
    <t>#What Is Asthma Exercise And Its Effects? https://t.co/cJGW1w47yZ https://t.co/kOs8H5K1TO</t>
  </si>
  <si>
    <t>4726625385</t>
  </si>
  <si>
    <t>2016-04-13 03:15:47</t>
  </si>
  <si>
    <t>boothe_ella</t>
  </si>
  <si>
    <t>Did you know that more than 15 million Americans are estimated to have asthma, including one in 13 school-age children?</t>
  </si>
  <si>
    <t>3309227800</t>
  </si>
  <si>
    <t>2016-04-12 21:35:19</t>
  </si>
  <si>
    <t>aircomair</t>
  </si>
  <si>
    <t>269642049</t>
  </si>
  <si>
    <t>2016-04-17 10:08:37</t>
  </si>
  <si>
    <t>drahmadrifai</t>
  </si>
  <si>
    <t>@KChenoweth Don't I remember a picture of you on a nebulizer about a year ago this time? What is it with you and Spring?</t>
  </si>
  <si>
    <t>Total Kristin Chenoweth Fan, Broadway Newbie, Wise(r) Woman, Acupuncturist, Recovering Lawyer, Getting Younger at Heart</t>
  </si>
  <si>
    <t>3153767832</t>
  </si>
  <si>
    <t>2016-04-07 01:37:39</t>
  </si>
  <si>
    <t>BethDFan</t>
  </si>
  <si>
    <t>Instagram: ridho_sepuluh | Line: baragbah_sepuluh</t>
  </si>
  <si>
    <t>1039083626</t>
  </si>
  <si>
    <t>2016-04-14 01:08:01</t>
  </si>
  <si>
    <t>Ridho_Sepuluh</t>
  </si>
  <si>
    <t>@MrBillBuster @PupJeanPaul @WEIRDCHRISTMAS FORGET WHAT? YOUR INHALER?</t>
  </si>
  <si>
    <t>I`M NOT SHOUTING...MY EYES ARE BAD.</t>
  </si>
  <si>
    <t>2016-04-18 13:19:44</t>
  </si>
  <si>
    <t>CHURLISH_CHUCKY</t>
  </si>
  <si>
    <t>By reducing pollution that causes smog &amp;amp; triggers asthma attacks #windpower created $7.3 billion in public health savings in 2015 #windworks</t>
  </si>
  <si>
    <t>Clean energy, climate change, advocacy expert. Retweet not an endorsement.</t>
  </si>
  <si>
    <t>44136028</t>
  </si>
  <si>
    <t>2016-04-13 19:57:03</t>
  </si>
  <si>
    <t>DanJWeiss</t>
  </si>
  <si>
    <t>Average.</t>
  </si>
  <si>
    <t>310433903</t>
  </si>
  <si>
    <t>2016-04-11 16:04:41</t>
  </si>
  <si>
    <t>FoolishMountain</t>
  </si>
  <si>
    <t>DON'T SIT THERE AND TELL ME I CANT HAVE AN ASTHMA ATTACK FROM EXERCISING AND THAT IM JUST OUT OF SHAPE</t>
  </si>
  <si>
    <t>2016-04-14 03:46:28</t>
  </si>
  <si>
    <t>Me: Thomas do you have Asthma? Thomas: I beat it</t>
  </si>
  <si>
    <t>842362225</t>
  </si>
  <si>
    <t>2016-04-16 00:50:03</t>
  </si>
  <si>
    <t>KBrocklebank_</t>
  </si>
  <si>
    <t>chest pains the day after an asthma attack are fucking unreal</t>
  </si>
  <si>
    <t>16 | Ilkeston</t>
  </si>
  <si>
    <t>1166620742</t>
  </si>
  <si>
    <t>2016-04-15 06:03:18</t>
  </si>
  <si>
    <t>HorsfallMegan</t>
  </si>
  <si>
    <t>RT @KeepsItRustic: Anant Ambani said that Asthma medication made him fat. Every one in my family is Asthmatic, and all of us do not put on...</t>
  </si>
  <si>
    <t>Easy going Mariner-SciFi Junkie-Thinker-Design enthusiast-Techno geek-Mountain biker-Pastafarian-Small town lover-Dwells far from the madenning crowd</t>
  </si>
  <si>
    <t>67260558</t>
  </si>
  <si>
    <t>2016-04-13 03:09:53</t>
  </si>
  <si>
    <t>ShaitanKhopdi83</t>
  </si>
  <si>
    <t>So glad it's early release. I've been struggling to breathe for a few hours. I left my inhaler at home and my bronchitis is still in effect.</t>
  </si>
  <si>
    <t>Math teacher, photographer, officiant, student &amp; animal activist, vegetarian, goddess of cats, Crumb (with Cracker Soul), powerful woman, traveler, night owl.</t>
  </si>
  <si>
    <t>6445982</t>
  </si>
  <si>
    <t>2016-04-21 19:54:23</t>
  </si>
  <si>
    <t>mirdonamy</t>
  </si>
  <si>
    <t>RT @jessibuchanan37: @BrooksBeau you got an inhaler? Cause I heard you got that ass ma</t>
  </si>
  <si>
    <t>in love with Luke Jai Daniel James And Beau they're my fav people</t>
  </si>
  <si>
    <t>2016-04-07 15:47:18</t>
  </si>
  <si>
    <t>janoslut699</t>
  </si>
  <si>
    <t>Hope some of the predictions will be tested soon! #GPCR #SNP #asthma #B2AR  https://t.co/yLJ3Sj5fLa</t>
  </si>
  <si>
    <t>Science Enthusiast and Researcher</t>
  </si>
  <si>
    <t>225631901</t>
  </si>
  <si>
    <t>2016-04-14 17:03:22</t>
  </si>
  <si>
    <t>durbignon</t>
  </si>
  <si>
    <t>RT @miichelleee18: I've worked so hard to spread awareness about asthma. I only do this for Tiff. still can't believe you're gone</t>
  </si>
  <si>
    <t>listen.</t>
  </si>
  <si>
    <t>248352724</t>
  </si>
  <si>
    <t>2016-04-12 06:14:48</t>
  </si>
  <si>
    <t>STEEZYWRLD</t>
  </si>
  <si>
    <t>Good morning asthma</t>
  </si>
  <si>
    <t>Falling in love with God is one of the best things I have ever done. No hurt, no regret.</t>
  </si>
  <si>
    <t>2851894512</t>
  </si>
  <si>
    <t>2016-04-12 03:14:22</t>
  </si>
  <si>
    <t>vncnttano</t>
  </si>
  <si>
    <t>RT @healthwomeninfo: An Ounce Of Prevention For Your ... - https://t.co/1VBfE0ix8i - Asthma - - #AsthmaAttacks #AvoidAsthma https://t.co/KU...</t>
  </si>
  <si>
    <t>Im a deer hunter,lab lover</t>
  </si>
  <si>
    <t>2475442895</t>
  </si>
  <si>
    <t>2016-04-14 22:12:03</t>
  </si>
  <si>
    <t>SbDub0Saturndn</t>
  </si>
  <si>
    <t>I h8 having asthma. Like I gotta carry this pump around all the time.</t>
  </si>
  <si>
    <t>God First #Freejiggs...Grind for what you want in life</t>
  </si>
  <si>
    <t>2985952425</t>
  </si>
  <si>
    <t>2016-04-12 12:55:45</t>
  </si>
  <si>
    <t>Shaeedollas</t>
  </si>
  <si>
    <t>382305650</t>
  </si>
  <si>
    <t>2016-04-19 16:32:06</t>
  </si>
  <si>
    <t>PogorelayaT</t>
  </si>
  <si>
    <t>1681865497</t>
  </si>
  <si>
    <t>2016-04-14 21:09:22</t>
  </si>
  <si>
    <t>ysnez</t>
  </si>
  <si>
    <t>RT @SNEEKTWEETS: 20+ Brands Now In Stock - https://t.co/nN5SKLC80V - Free Inhaler With Pack Purchase #Poppers https://t.co/GcHtWbtZGw</t>
  </si>
  <si>
    <t>I make no mistakes what I tweet. If you don't like it then don't follow. My opinions are mine not the guy who pays me. Adults 18+ Only.</t>
  </si>
  <si>
    <t>2016-04-14 21:19:29</t>
  </si>
  <si>
    <t>Travelingseas28</t>
  </si>
  <si>
    <t>ASST PROFESSOR IN SRM UNIVERSITY, PHYSIOTHERAPIST SPECIALIST IN ORTHOPEDIC CONDITIONS, FITNESS AND OBESITY CONTROL</t>
  </si>
  <si>
    <t>190977600</t>
  </si>
  <si>
    <t>2016-04-16 19:06:14</t>
  </si>
  <si>
    <t>ayyappanpt</t>
  </si>
  <si>
    <t>Allergy, Asthma &amp;amp; Immunology is out! https://t.co/TOrlWRRiax Stories via @ARIAGuideline @PhilAllergie @FlorinDanPopesc</t>
  </si>
  <si>
    <t>2016-04-16 03:56:06</t>
  </si>
  <si>
    <t>@fucktyler cure for asthma</t>
  </si>
  <si>
    <t>RAPPER, PRODUCER, GRAPHIC DESIGNER, PHOTOGRAPHER, VIDEOGRAPHER. Business Inquiries: Contact93Ramo@gmail.com #EMS #CUREASTHMA2k16 @spirit3daway nigga fo lyf.</t>
  </si>
  <si>
    <t>96577031</t>
  </si>
  <si>
    <t>2016-04-11 13:16:26</t>
  </si>
  <si>
    <t>NINETHREERAMO</t>
  </si>
  <si>
    <t>HHS</t>
  </si>
  <si>
    <t>844288506</t>
  </si>
  <si>
    <t>2016-04-15 16:10:37</t>
  </si>
  <si>
    <t>anelisecurlee__</t>
  </si>
  <si>
    <t>Don't speak as I try to leave .</t>
  </si>
  <si>
    <t>2716946114</t>
  </si>
  <si>
    <t>2016-04-13 02:46:45</t>
  </si>
  <si>
    <t>MiszAmy95</t>
  </si>
  <si>
    <t>I just got an asthma attack</t>
  </si>
  <si>
    <t>1379671477</t>
  </si>
  <si>
    <t>2016-04-13 09:28:20</t>
  </si>
  <si>
    <t>succjin</t>
  </si>
  <si>
    <t>Got up early to get a follow up doctors appointment about my new inhaler, none available with my GP today but will be tomorrow, call then</t>
  </si>
  <si>
    <t>Nat: Sci-fi fan; transgender &amp; neurodiversity blogger; IT professional; sings &amp; draws stuff http://t.co/15u4NrWsr2 http://t.co/gJ0aI9hLNx http://t.co/Pzreosm6Vj</t>
  </si>
  <si>
    <t>14401382</t>
  </si>
  <si>
    <t>2016-04-14 07:38:54</t>
  </si>
  <si>
    <t>quarridors</t>
  </si>
  <si>
    <t>RT @murielgems: Do NICE have any idea what GP day is like; asthma care plans, unplanned admission DES, radicalisation training, blah https:...</t>
  </si>
  <si>
    <t>Mummy, Doctor, Med education, Wife &amp; Disney addict. Apple fan-girl and technophile. Very occasional blogger. Expert in arse jokes.</t>
  </si>
  <si>
    <t>572947229</t>
  </si>
  <si>
    <t>2016-04-12 20:35:49</t>
  </si>
  <si>
    <t>Mummydoc1</t>
  </si>
  <si>
    <t>@Smileysgirl97 thankyou! I probably just need my inhaler but I've lost it</t>
  </si>
  <si>
    <t>16, LOVER, Sia makes me happy #SBT</t>
  </si>
  <si>
    <t>4872515405</t>
  </si>
  <si>
    <t>2016-04-10 16:31:56</t>
  </si>
  <si>
    <t>siasfootprints</t>
  </si>
  <si>
    <t>Warning: DO NOT follow HypocriteTwins if you have asthma or any breathing issues, you could die laughing https://t.co/4MauMU1amj</t>
  </si>
  <si>
    <t>Nothing,,,,,,,,,,,,,</t>
  </si>
  <si>
    <t>3914274912</t>
  </si>
  <si>
    <t>2016-04-16 11:31:29</t>
  </si>
  <si>
    <t>CodyyCops</t>
  </si>
  <si>
    <t>4878887956</t>
  </si>
  <si>
    <t>2016-04-12 19:22:19</t>
  </si>
  <si>
    <t>ConstableAlva</t>
  </si>
  <si>
    <t>RT @QueenLancashire: you take my breath away, asthma of my life https://t.co/pE4kh2cPgF</t>
  </si>
  <si>
    <t>2586077395</t>
  </si>
  <si>
    <t>2016-04-12 14:49:38</t>
  </si>
  <si>
    <t>lgbtviews</t>
  </si>
  <si>
    <t>Watching @adamhillscomedy on Amazon prime. Safe to say I now need my inhaler and have snorted a lot. That doesn't happen often!</t>
  </si>
  <si>
    <t>Geek and Pharmaceutical Dispenser. Mum to a chubby little guy.</t>
  </si>
  <si>
    <t>202817180</t>
  </si>
  <si>
    <t>2016-04-20 20:08:55</t>
  </si>
  <si>
    <t>lozengecapsule</t>
  </si>
  <si>
    <t>2016-04-13 08:30:32</t>
  </si>
  <si>
    <t>Last week, something came over me. I was walking around the park and told myself that I wanted to run. My chest hurt from asthma acting up.</t>
  </si>
  <si>
    <t>2016-04-12 04:58:14</t>
  </si>
  <si>
    <t>4877744889</t>
  </si>
  <si>
    <t>2016-04-12 22:26:07</t>
  </si>
  <si>
    <t>WadlandMonty</t>
  </si>
  <si>
    <t>Gosto de video game, filmes, series, desenhos, animes, musicas, agua e comida. Nao necessariamente nesta ordem. Amo o @Gremio</t>
  </si>
  <si>
    <t>2346885331</t>
  </si>
  <si>
    <t>2016-04-18 20:40:56</t>
  </si>
  <si>
    <t>Gabrieldedy</t>
  </si>
  <si>
    <t>Damn near had a asthma attack</t>
  </si>
  <si>
    <t>Hayward,Ca</t>
  </si>
  <si>
    <t>380125389</t>
  </si>
  <si>
    <t>2016-04-11 23:11:46</t>
  </si>
  <si>
    <t>xo_melsss</t>
  </si>
  <si>
    <t>@brandon10_87 ok do you want standard protocol for asthma??</t>
  </si>
  <si>
    <t>True believer in human kindness. Try to find humor in the least expected places. Love challenging my beliefs.</t>
  </si>
  <si>
    <t>2612835006</t>
  </si>
  <si>
    <t>2016-04-12 02:52:52</t>
  </si>
  <si>
    <t>Nursenance9</t>
  </si>
  <si>
    <t>Ctfu RT @MojoGreen1217: Do you have an inhaler? Because you've got ass ma</t>
  </si>
  <si>
    <t>#BePartOfTheAl1thingProject http://t.co/J3k5XLv9zf</t>
  </si>
  <si>
    <t>426265114</t>
  </si>
  <si>
    <t>2016-04-12 22:39:31</t>
  </si>
  <si>
    <t>dez1thing</t>
  </si>
  <si>
    <t>How to Prevent Asthma Naturally You Can Do: How To Prevent Asthma Naturally  Asthma is a... https://t.co/zHdbqhclWE https://t.co/SHTDU00AKB</t>
  </si>
  <si>
    <t>1867577274</t>
  </si>
  <si>
    <t>2016-04-14 03:44:10</t>
  </si>
  <si>
    <t>lireviroku</t>
  </si>
  <si>
    <t>Come-on though. You cannot tell me that the cure to Ganma Asthma did not involve a handy little inhaler.</t>
  </si>
  <si>
    <t>Artist, Illustrator,Writer,Headcanon Collector, Potato Aficionado</t>
  </si>
  <si>
    <t>1321607256</t>
  </si>
  <si>
    <t>2016-04-13 04:53:41</t>
  </si>
  <si>
    <t>aquabluejay</t>
  </si>
  <si>
    <t>sometimes I like to hide mydwife's inhaler so the neighbors think I'm a stallion when they heau her panting Give it to me!</t>
  </si>
  <si>
    <t>Watch me jab a Capri Sun straz into your femoral artery o. the first try</t>
  </si>
  <si>
    <t>2901124966</t>
  </si>
  <si>
    <t>2016-04-09 15:57:21</t>
  </si>
  <si>
    <t>ronsolera191</t>
  </si>
  <si>
    <t>@DMschools kathleen wells, Garton nurse talks about students w/asthma go hlthyhomes @DMWellness4U  @HealthyHomesDSM https://t.co/FO0oES7Hdm</t>
  </si>
  <si>
    <t>473394115</t>
  </si>
  <si>
    <t>2016-04-15 14:56:11</t>
  </si>
  <si>
    <t>TSteinwandt</t>
  </si>
  <si>
    <t>Is my humble self enchanting that high nebulizer patently continue fda literal facing spirit subscribe to she?: QkKH</t>
  </si>
  <si>
    <t>2016-04-11 22:34:39</t>
  </si>
  <si>
    <t>INSTAGRAM: @iimmaria Musical.ly: @iimmaria  The Netherlands</t>
  </si>
  <si>
    <t>2723394249</t>
  </si>
  <si>
    <t>2016-04-14 17:36:09</t>
  </si>
  <si>
    <t>iimmaria</t>
  </si>
  <si>
    <t>@balvinderinsan1</t>
  </si>
  <si>
    <t>2937316436</t>
  </si>
  <si>
    <t>2016-04-12 14:16:02</t>
  </si>
  <si>
    <t>balvinderinsan4</t>
  </si>
  <si>
    <t>For all those asthmatics who go to a medical cannabis store to buy their inhaler rather than using their own? lmao https://t.co/wkjljXMS5t</t>
  </si>
  <si>
    <t>2016-04-11 15:17:56</t>
  </si>
  <si>
    <t>RT @HealthSci_News: SA leads continent's asthma death rate. Follow the link to read the full article: https://t.co/U6J602p1PD</t>
  </si>
  <si>
    <t>Muslim Ahlus Sunnah Med Intern  Instagram: bint__mahmood</t>
  </si>
  <si>
    <t>199336575</t>
  </si>
  <si>
    <t>2016-04-14 12:20:22</t>
  </si>
  <si>
    <t>BintMahmood</t>
  </si>
  <si>
    <t>Hope I dont forget to take benadryl and my inhaler to school tomorrow bc of these damn allergies and asthma. #thestruggle</t>
  </si>
  <si>
    <t>PHS c/o '19 | #TMNT</t>
  </si>
  <si>
    <t>3297924450</t>
  </si>
  <si>
    <t>2016-04-14 02:38:16</t>
  </si>
  <si>
    <t>LupitaMontero11</t>
  </si>
  <si>
    <t>RT @atscommunity: Meds-in-Hand helps improve outcomes for pediatric patients with #asthma: https://t.co/ITvKbzax5p</t>
  </si>
  <si>
    <t>soy medico neumonologo , luchando contra las enfermedades respiratorias y contra la robolucion  bolivariana en el estado nueva esparta, Venezuela</t>
  </si>
  <si>
    <t>53644253</t>
  </si>
  <si>
    <t>2016-04-11 18:18:47</t>
  </si>
  <si>
    <t>drhoracio</t>
  </si>
  <si>
    <t>MT @SthembileCel: #UJ gathering started with a prayer meeting for a student who died from asthma attack few days ago https://t.co/6dRJFq5AyK</t>
  </si>
  <si>
    <t>City Press is among the top agenda-setting publications in South Africa.</t>
  </si>
  <si>
    <t>44310665</t>
  </si>
  <si>
    <t>2016-04-14 11:17:18</t>
  </si>
  <si>
    <t>City_Press</t>
  </si>
  <si>
    <t>Vitamin D could prevent asthma, allergies in children https://t.co/YFvrntvnua</t>
  </si>
  <si>
    <t>My hope is to offer advice to Allergy and Gluten Intolerant sufferers. Please visit my online store for a huge range of gluten free products.</t>
  </si>
  <si>
    <t>86689233</t>
  </si>
  <si>
    <t>2016-04-15 03:42:49</t>
  </si>
  <si>
    <t>GlutenFreeAdvic</t>
  </si>
  <si>
    <t>@4m_mb3r_ I can't even breathe rn lol. I no like an asthma attack running</t>
  </si>
  <si>
    <t>You Can't Change Nothing Unless You Change Yourself. IG: @_killaaaaah_ #teampuinsai</t>
  </si>
  <si>
    <t>278190240</t>
  </si>
  <si>
    <t>2016-04-11 23:51:39</t>
  </si>
  <si>
    <t>_killAh_</t>
  </si>
  <si>
    <t>RT @Aller_MD: Allergy, Asthma &amp;amp; Immunology is out! https://t.co/TOrlWRRiax Stories via @ARIAGuideline @PhilAllergie @FlorinDanPopesc</t>
  </si>
  <si>
    <t>2016-04-16 11:02:46</t>
  </si>
  <si>
    <t>So if the doc told me to only take 2 puffs of my inhaler at a time and I take 3... Am I going to die?</t>
  </si>
  <si>
    <t>Peruana  Tar Heel  Class of 2016  The question isn't who's going to let me; it's who's going to stop me.</t>
  </si>
  <si>
    <t>85202128</t>
  </si>
  <si>
    <t>2016-04-16 06:06:59</t>
  </si>
  <si>
    <t>xtina_town</t>
  </si>
  <si>
    <t>Les always coming in clutch with the inhaler...</t>
  </si>
  <si>
    <t>You smile when you see me</t>
  </si>
  <si>
    <t>246103301</t>
  </si>
  <si>
    <t>2016-04-13 09:45:03</t>
  </si>
  <si>
    <t>thetruboone</t>
  </si>
  <si>
    <t>Almost had a damn asthma attack cause somebody wanna hit me dead in the middle of my chest</t>
  </si>
  <si>
    <t>PLAY FOR KEEPS</t>
  </si>
  <si>
    <t>3092537972</t>
  </si>
  <si>
    <t>2016-04-12 19:01:00</t>
  </si>
  <si>
    <t>600boyjayy</t>
  </si>
  <si>
    <t>My asthma is threatening to kick my ass as I move more junk into my apartment. Hey, @Nollie38, where's that infinity serum?</t>
  </si>
  <si>
    <t>Do you think this A on my head stands for angst? Red white and blue pain in the ass. Not taking Loki's shit since 2012. Also, a diehard Trekkie. LLAP. #TeamCap</t>
  </si>
  <si>
    <t>281663037</t>
  </si>
  <si>
    <t>2016-04-11 21:37:04</t>
  </si>
  <si>
    <t>TheNeedsofMany</t>
  </si>
  <si>
    <t>RT @britt20_: @_nopressurep cat can tell you, she only turned it on when he had asthma attacks.</t>
  </si>
  <si>
    <t>#FreeCat #C4G4L I Just Want The Money You Either The Finesser Or You Getting Finessed!!#ImWithTheOpps #WTO</t>
  </si>
  <si>
    <t>3242902353</t>
  </si>
  <si>
    <t>2016-04-11 21:07:50</t>
  </si>
  <si>
    <t>_nopressurep</t>
  </si>
  <si>
    <t>RT @alqatami92: @alqatami92 HAD TO PULL THE PURPLE INHALER OUT TO REP!!! https://t.co/Eku0Oom9oI</t>
  </si>
  <si>
    <t>follow me on IG:@tylerthacreator98 #musicislife   #TheQuestFor17 #LakerNation,#RaiderNation,#RatPack #Logic Why accept failure when success is freeKevin Gates</t>
  </si>
  <si>
    <t>602916389</t>
  </si>
  <si>
    <t>2016-04-14 05:14:52</t>
  </si>
  <si>
    <t>Tyler_Hamner</t>
  </si>
  <si>
    <t>RT @xomgxitztori: Nolan pulls out an inhaler and @stevenhayward47 goes Yo, what kind of vape is that?</t>
  </si>
  <si>
    <t>Aproveite o dia</t>
  </si>
  <si>
    <t>1550656111</t>
  </si>
  <si>
    <t>2016-04-08 14:50:31</t>
  </si>
  <si>
    <t>ChelseaSilva124</t>
  </si>
  <si>
    <t>iri abuo. it's easy to tweet in a threatening voice.</t>
  </si>
  <si>
    <t>165440074</t>
  </si>
  <si>
    <t>2016-04-13 15:51:40</t>
  </si>
  <si>
    <t>F3mininja</t>
  </si>
  <si>
    <t>RT @healthfinder: Use these tips to make your home a healthier place for people with #allergies or #asthma: https://t.co/JbDsqQHYYv</t>
  </si>
  <si>
    <t>2016-04-12 13:04:37</t>
  </si>
  <si>
    <t>Follow for Medical tweets! EMail HeWantsTheMD@Outlook.com for advice #Leadership #Executive #Coach Aspiring to be a inspiration for others to follow! #DIT</t>
  </si>
  <si>
    <t>3992353274</t>
  </si>
  <si>
    <t>2016-04-15 01:52:33</t>
  </si>
  <si>
    <t>HeWantsTheMD</t>
  </si>
  <si>
    <t>You almost gave me a asthma attack holy fuck fuck https://t.co/AIEaOr6F7J</t>
  </si>
  <si>
    <t>Sonia pulido estrada // in love w. @I_amElmer, my love bug</t>
  </si>
  <si>
    <t>2547991768</t>
  </si>
  <si>
    <t>2016-04-15 02:02:35</t>
  </si>
  <si>
    <t>xashii_</t>
  </si>
  <si>
    <t>Theophylline - what is its role in asthma? Live now in London! #EM #EMPlus</t>
  </si>
  <si>
    <t>Medical Education with a cause.</t>
  </si>
  <si>
    <t>2198677208</t>
  </si>
  <si>
    <t>2016-04-16 12:59:15</t>
  </si>
  <si>
    <t>oslersroom</t>
  </si>
  <si>
    <t>Check out this read on really great ways to explain #asthma to your kids https://t.co/66AVsjNhHh</t>
  </si>
  <si>
    <t>The Asthma Society of Canada's mission is to empower every child and adult in Canada to live an active and symptom-free life. Contact us at info@asthma.ca.</t>
  </si>
  <si>
    <t>39519921</t>
  </si>
  <si>
    <t>2016-04-13 20:57:53</t>
  </si>
  <si>
    <t>AsthmaSociety</t>
  </si>
  <si>
    <t>@queenofwubs @lilbdabs Hahaha that was @lakeeeyy inhaler I'm pretty sure  I have asthma as fuck sometimes I need it lmao</t>
  </si>
  <si>
    <t>2016-04-14 00:40:54</t>
  </si>
  <si>
    <t>long story short; liam james payne is the reason i'm still alive today.  #paynesquadTM</t>
  </si>
  <si>
    <t>107608362</t>
  </si>
  <si>
    <t>2016-04-19 16:33:57</t>
  </si>
  <si>
    <t>ohsweetljp</t>
  </si>
  <si>
    <t>GERD has been linked to laryngitis, chronic cough, pulmonary fibrosis, asthma, chronic otitis, reflux and ulcers of the vocal cords.</t>
  </si>
  <si>
    <t>Helping others means to render aid and comfort wherever it may be needed, because when a person is down an ounce of help is better than a pound of preaching....</t>
  </si>
  <si>
    <t>2416566847</t>
  </si>
  <si>
    <t>2016-04-13 16:46:43</t>
  </si>
  <si>
    <t>DoctorsOverseas</t>
  </si>
  <si>
    <t>This is just the beginning of my allergies cause I can still breathe. But I should probably keep my inhaler in my bag.</t>
  </si>
  <si>
    <t>Bound 2 Increase Your Academic Savage. Master of Wumbology. Valid Like Salad. AN  In This Dancery.</t>
  </si>
  <si>
    <t>248963657</t>
  </si>
  <si>
    <t>2016-04-19 17:54:35</t>
  </si>
  <si>
    <t>NikNastay_</t>
  </si>
  <si>
    <t>Fucking asthma has me waking up this early</t>
  </si>
  <si>
    <t>Traveler 512//956 Sc: Thaliatexas</t>
  </si>
  <si>
    <t>422967266</t>
  </si>
  <si>
    <t>2016-04-14 11:40:11</t>
  </si>
  <si>
    <t>AlanizThalia</t>
  </si>
  <si>
    <t>3Ms New Intelligent Control Inhaler for More Accuracy in COPD Treatment https://t.co/bxpupvbdTd</t>
  </si>
  <si>
    <t>MSN student, RN, Research Assistant, Blogger, CDO &amp; Editor at @IMPACT_Journal #eHealth #mHealth #DigitalHealth #Healthcare #Nursing #eSalud #Enfermeria</t>
  </si>
  <si>
    <t>419444637</t>
  </si>
  <si>
    <t>2016-04-21 09:48:45</t>
  </si>
  <si>
    <t>AGomezCampos</t>
  </si>
  <si>
    <t>2016-04-15 08:07:03</t>
  </si>
  <si>
    <t>Well my asthma's been a bitch lately so if I do stream some DS3, no mic. Nobody wants to hear heavy mouth breathing.</t>
  </si>
  <si>
    <t>The one and only Demon Goddess. Some call me Evil Yumi or  Future KoF/Super Turbo player.</t>
  </si>
  <si>
    <t>3269377171</t>
  </si>
  <si>
    <t>2016-04-12 18:46:29</t>
  </si>
  <si>
    <t>EvilYumiZaiberu</t>
  </si>
  <si>
    <t>@Olivia_976 *takes a puff of inhaler* yeah, me too.</t>
  </si>
  <si>
    <t>sophomore | photography | sixteen | indiana</t>
  </si>
  <si>
    <t>2549106427</t>
  </si>
  <si>
    <t>2016-04-21 01:54:03</t>
  </si>
  <si>
    <t>madi_webb_</t>
  </si>
  <si>
    <t>RT @_AEDD: I hate people who smoke..... So fuck my asthma right?</t>
  </si>
  <si>
    <t>OFA/16 and single/ add me on snapchat. christy_cornwel #flyhighfred</t>
  </si>
  <si>
    <t>3385504732</t>
  </si>
  <si>
    <t>2016-04-16 05:24:51</t>
  </si>
  <si>
    <t>christyycorn</t>
  </si>
  <si>
    <t>Non-adherence to inhaled corticosteroids and the risk of asthma exacerbations in children - Dove Medical Press - https://t.co/i4jVa5mPCz</t>
  </si>
  <si>
    <t>The true secret of happiness lies in taking a genuine interest in all the details of daily life.</t>
  </si>
  <si>
    <t>4839654719</t>
  </si>
  <si>
    <t>2016-04-14 18:34:51</t>
  </si>
  <si>
    <t>BrianPerez88</t>
  </si>
  <si>
    <t>#asthma Childhood asthma overdiagnosed, inhalers a fashion accessory: Doctors are ove... https://t.co/vdIuwFeFax https://t.co/y4mIG8AJvb</t>
  </si>
  <si>
    <t>2016-04-15 12:53:46</t>
  </si>
  <si>
    <t>3059487745</t>
  </si>
  <si>
    <t>2016-04-13 06:38:25</t>
  </si>
  <si>
    <t>baby_insaan</t>
  </si>
  <si>
    <t>Paradise smells like an inhaler I want to go home</t>
  </si>
  <si>
    <t>sick sick sick sick for the big sun</t>
  </si>
  <si>
    <t>578330583</t>
  </si>
  <si>
    <t>2016-04-09 18:45:47</t>
  </si>
  <si>
    <t>AldeaAllana</t>
  </si>
  <si>
    <t>4880577298</t>
  </si>
  <si>
    <t>2016-04-12 06:34:26</t>
  </si>
  <si>
    <t>aanshusharma12</t>
  </si>
  <si>
    <t>Soccer would only be fun to watch if every player was 300+ pounds with asthma, diabetes &amp;amp; high cholesterol.</t>
  </si>
  <si>
    <t>#Ravens #Tigers #Warriors #Flyers I tweet about sports, life, tits, chicken &amp; fat chicks. I rant a lot &amp; crack jokes. Follow me if you like rollercoasters.</t>
  </si>
  <si>
    <t>17412990</t>
  </si>
  <si>
    <t>2016-04-11 15:34:19</t>
  </si>
  <si>
    <t>AMAAS</t>
  </si>
  <si>
    <t>#Seattle #pollencount for Friday, April 15, 2016. #asthma #allergies https://t.co/bldAQSND3J</t>
  </si>
  <si>
    <t>Our physicians are certified by the American Board of Allergy &amp; Immunology, treating the most complex to the simplest of allergy problems.</t>
  </si>
  <si>
    <t>425170802</t>
  </si>
  <si>
    <t>2016-04-16 00:01:32</t>
  </si>
  <si>
    <t>NWAsthmaAllergy</t>
  </si>
  <si>
    <t>Valid for April 2016 Book now  #asthma #breathe_healthy_live_healthy #salt_cave_spa #wafi_mall... https://t.co/iZmZYwtQ6L</t>
  </si>
  <si>
    <t>Salt Cave Spa is the first salt therapy centre in the UAE &amp; Middle East. Salt therapy is 100% natural, helps to relieve respiratory and skin conditions.</t>
  </si>
  <si>
    <t>2367487285</t>
  </si>
  <si>
    <t>2016-04-16 07:19:28</t>
  </si>
  <si>
    <t>SaltCaveSpa</t>
  </si>
  <si>
    <t>@MyJediNinja *hugs* it will. Asthma sucks, coffee helps me when I'm not close to an inhaler (opens the bronchial passages). *pours coffee*</t>
  </si>
  <si>
    <t>Nimjeh for hire. Powered by hugs 'n caffiene. Wingman for Steven the unicorm.</t>
  </si>
  <si>
    <t>834477728</t>
  </si>
  <si>
    <t>2016-04-21 20:23:11</t>
  </si>
  <si>
    <t>NimjehMoe</t>
  </si>
  <si>
    <t>RT @gracenapolitano: ACA ensures MH &amp;amp; substance use disorders covered equal to other medical illnesses: diabetes, asthma, high BP #EndStigm...</t>
  </si>
  <si>
    <t>#MentalHealth Advocate eliminating #stigma of #mentalillness . Inspiring others to talk about tough issues. Tweets about 35 #Bergen County #NJ #StigmaFree Zones</t>
  </si>
  <si>
    <t>382982878</t>
  </si>
  <si>
    <t>2016-04-12 15:49:32</t>
  </si>
  <si>
    <t>cynchazen</t>
  </si>
  <si>
    <t>this asthma kicking my ass right now</t>
  </si>
  <si>
    <t>money | women | pisces | Charleston  Atlanta</t>
  </si>
  <si>
    <t>42521746</t>
  </si>
  <si>
    <t>2016-04-13 16:21:59</t>
  </si>
  <si>
    <t>sallymontanaaa</t>
  </si>
  <si>
    <t>Learning to make a nebulizer from a bike pump with @MakerNurse and @makerhealthco! #tachccc16 https://t.co/xd5h5z0efo</t>
  </si>
  <si>
    <t>The Texas Association of Community Health Centers (TACHC) is a non-profit organization that serves as the primary care association  for the state of Texas.</t>
  </si>
  <si>
    <t>240755522</t>
  </si>
  <si>
    <t>2016-04-09 15:50:19</t>
  </si>
  <si>
    <t>TexasCHCs</t>
  </si>
  <si>
    <t>RT @dopeyhoseok: WHERE MY INHALER AT OMFGSJS. YOU TOOK MY BREATH AWAY https://t.co/ziAmeekEqO</t>
  </si>
  <si>
    <t>4527971227</t>
  </si>
  <si>
    <t>2016-04-09 04:53:26</t>
  </si>
  <si>
    <t>gIowqueen</t>
  </si>
  <si>
    <t>RT @Aller_MD: Allergy, Asthma &amp;amp; Immunology is out! https://t.co/6OAr2nxqxe Stories via @EMJRespiratory @Londonallergist</t>
  </si>
  <si>
    <t>2016-04-13 06:04:09</t>
  </si>
  <si>
    <t>Meanwhile Bobby is over here having an asthma attack while trying to take me to work</t>
  </si>
  <si>
    <t>Mt. SAC Cheer | Stubborn | 18 | Take a walk on the wild side.</t>
  </si>
  <si>
    <t>377119335</t>
  </si>
  <si>
    <t>2016-04-13 00:49:05</t>
  </si>
  <si>
    <t>TatiBabeee</t>
  </si>
  <si>
    <t>I play video games. Gamer | Yu-Gi-Oh! card player/collector | Army Cadet | Business Director of @ip__clan. I also make spicy memes.</t>
  </si>
  <si>
    <t>2767207505</t>
  </si>
  <si>
    <t>2016-04-22 21:31:44</t>
  </si>
  <si>
    <t>IP__Solo</t>
  </si>
  <si>
    <t>So don't ask me where I'll go, 'cause, frankly, I don't know, and I don't give a shit.</t>
  </si>
  <si>
    <t>3034798464</t>
  </si>
  <si>
    <t>2016-04-22 22:30:05</t>
  </si>
  <si>
    <t>un_apologize</t>
  </si>
  <si>
    <t>High Prevalence Of Asthma Boosts Asthma Therapeutics Market In Asia Pacific https://t.co/KZRBegY8xl</t>
  </si>
  <si>
    <t>2016-04-22 04:01:01</t>
  </si>
  <si>
    <t>@googIemyass honestly shes always out of breath when they perform live, i really would like to mail her ass an inhaler...</t>
  </si>
  <si>
    <t>LEMONADE IS COMING BITCH</t>
  </si>
  <si>
    <t>2884045550</t>
  </si>
  <si>
    <t>2016-04-10 23:46:22</t>
  </si>
  <si>
    <t>NickiBeyAri</t>
  </si>
  <si>
    <t>Secret I kept from my followers: Had to go to the hospital six times last month due to my asthma.</t>
  </si>
  <si>
    <t>Student by day, translator by night. I'm also a huge ATLUS fan, especially when it comes to Persona. Founder of TRADUKO Soft with co-founder @VoxChaotica.</t>
  </si>
  <si>
    <t>3016338490</t>
  </si>
  <si>
    <t>2016-04-16 02:18:29</t>
  </si>
  <si>
    <t>MysticDistance</t>
  </si>
  <si>
    <t>RT @selinasorrels: VOTED #1 Commercial Photo~  #GeoEngineering #FLU #Sinusitis #COPD #Asthma #Respiratory Failure #Heart Attack #Cancer htt...</t>
  </si>
  <si>
    <t>A Bitcoin enthusiast I am. I share my journey as I search for truth. You don't have to agree. Just embark on your own search.</t>
  </si>
  <si>
    <t>316821017</t>
  </si>
  <si>
    <t>2016-04-11 13:09:07</t>
  </si>
  <si>
    <t>AscensionKelsey</t>
  </si>
  <si>
    <t>Can't sleep because of asthma, contemplating missing school again.</t>
  </si>
  <si>
    <t>justin and the summer set. that's all you need to know. oh and animals.</t>
  </si>
  <si>
    <t>2222617709</t>
  </si>
  <si>
    <t>2016-04-15 09:53:12</t>
  </si>
  <si>
    <t>DelilahxDavis</t>
  </si>
  <si>
    <t>RT @gamificationco: Teaching Kids About Asthama and Allergies with Wizdy Pets https://t.co/pvjNIEbfhU #gamification https://t.co/PRti1yJhch</t>
  </si>
  <si>
    <t>General Manager @YellowPagesTr. Believer of inbound marketing, #geomarketing, into #gamification, #UX &amp; design trends, &amp; coffee lover.</t>
  </si>
  <si>
    <t>42182740</t>
  </si>
  <si>
    <t>2016-04-13 19:59:45</t>
  </si>
  <si>
    <t>SeminOzmorali</t>
  </si>
  <si>
    <t>RT @tjm5000: Where's my asthma pump</t>
  </si>
  <si>
    <t>487635328</t>
  </si>
  <si>
    <t>2016-04-14 21:20:27</t>
  </si>
  <si>
    <t>HarryMarkatis</t>
  </si>
  <si>
    <t>RT @WalidMaani: FDA approves new insulin inhaler for diabetics  https://t.co/J8PMf8mxxs</t>
  </si>
  <si>
    <t>|medstudent at #JU  |          Wherever the art of medicine is loved, there is also a love of humanity.</t>
  </si>
  <si>
    <t>108980560</t>
  </si>
  <si>
    <t>2016-04-14 18:22:44</t>
  </si>
  <si>
    <t>majd_majali</t>
  </si>
  <si>
    <t>Wheezing and I don't know where my inhaler is. It's about to get awkward</t>
  </si>
  <si>
    <t>craving love, and chicken wings.</t>
  </si>
  <si>
    <t>886717634</t>
  </si>
  <si>
    <t>2016-04-22 05:38:49</t>
  </si>
  <si>
    <t>Just_Khanyi</t>
  </si>
  <si>
    <t>#SickJustGotReal and Pfizer Consumer Healthcare can help! Enter 2 #win a  $25 Visa GC  #AMomCanDream @kristiannm  https://t.co/6jqMAUB203</t>
  </si>
  <si>
    <t>303481469</t>
  </si>
  <si>
    <t>2016-04-14 14:04:13</t>
  </si>
  <si>
    <t>ElenaIstomina</t>
  </si>
  <si>
    <t>Hello asthma</t>
  </si>
  <si>
    <t>2016-04-16 11:35:21</t>
  </si>
  <si>
    <t>Let her use my dick as an inhaler</t>
  </si>
  <si>
    <t>Fuck a critic, stay committed to your vision. Snap; Stephenm443. USN '17. #23</t>
  </si>
  <si>
    <t>1035060398</t>
  </si>
  <si>
    <t>2016-04-12 00:38:50</t>
  </si>
  <si>
    <t>MartiniS31</t>
  </si>
  <si>
    <t>[FDA Drug Shortages] Theophylline Extended Release Tablets and Capsules (Updated -Discontinuation) https://t.co/QcfQynDiyF</t>
  </si>
  <si>
    <t>Bringing you Ohio/U.S. news and resources to keep you, your family and your business safe.  Are you ready?</t>
  </si>
  <si>
    <t>2293406821</t>
  </si>
  <si>
    <t>2016-04-20 19:01:35</t>
  </si>
  <si>
    <t>OHEmergencyPrep</t>
  </si>
  <si>
    <t>it's 2016 and people still have asthma lol grow up</t>
  </si>
  <si>
    <t>man without conviction</t>
  </si>
  <si>
    <t>608437794</t>
  </si>
  <si>
    <t>2016-04-11 13:18:26</t>
  </si>
  <si>
    <t>dylanseabridge_</t>
  </si>
  <si>
    <t>Today, air levels in Shelby County are NOT at Code Orange stage, where certain groups, like the elderly &amp;amp; those w/asthma are more at risk.</t>
  </si>
  <si>
    <t>Local 24 News and CW 30 News Reporter.</t>
  </si>
  <si>
    <t>3115443364</t>
  </si>
  <si>
    <t>2016-04-12 17:54:12</t>
  </si>
  <si>
    <t>Local24Brad</t>
  </si>
  <si>
    <t>Efforts against asthma to decrease dust mites have been found to be ineffective.</t>
  </si>
  <si>
    <t>2016-04-16 10:07:07</t>
  </si>
  <si>
    <t>wheres my inhaler  https://t.co/z0VIRZjjGY</t>
  </si>
  <si>
    <t>@zignaturezayn: aica put yourself on a trashbag you belong there</t>
  </si>
  <si>
    <t>3129484496</t>
  </si>
  <si>
    <t>2016-04-21 05:37:21</t>
  </si>
  <si>
    <t>zignaturezayn</t>
  </si>
  <si>
    <t>all this thoink smoke had a asthma attack</t>
  </si>
  <si>
    <t>LongLiveL'A  LongLiveBigGlo  LongLiveCap</t>
  </si>
  <si>
    <t>812193739</t>
  </si>
  <si>
    <t>2016-04-15 19:34:01</t>
  </si>
  <si>
    <t>JRFRM616</t>
  </si>
  <si>
    <t>@mikhala13 I blamed everything on not having my inhaler so I got out of it after around 20.</t>
  </si>
  <si>
    <t>Aluminum = Sex | Fractions are your friends.</t>
  </si>
  <si>
    <t>2451911688</t>
  </si>
  <si>
    <t>2016-04-10 01:32:42</t>
  </si>
  <si>
    <t>LogahnEdward</t>
  </si>
  <si>
    <t>New Asthma Biomarkers Could Ease Detection https://t.co/Dqehc5hGds</t>
  </si>
  <si>
    <t>Providing you with the latest career opportunities, news &amp; information in healthcare. Like us here: http://t.co/o0o8j06w4A</t>
  </si>
  <si>
    <t>78068316</t>
  </si>
  <si>
    <t>2016-04-13 18:30:35</t>
  </si>
  <si>
    <t>myNEWSLine</t>
  </si>
  <si>
    <t>@nbcagt, @ArianaGrande, @MelanieLBBH, @RachelPlatten, @Sia, FRIENDS, &amp; PLL r life. @megsdeangelis, @alishamarie,&amp; @sierra_furtado follow. FANISTON/FRIENDS</t>
  </si>
  <si>
    <t>2752205865</t>
  </si>
  <si>
    <t>2016-04-19 23:31:42</t>
  </si>
  <si>
    <t>ArianatorAGTFan</t>
  </si>
  <si>
    <t>insta | _nathangarcia</t>
  </si>
  <si>
    <t>2427445386</t>
  </si>
  <si>
    <t>2016-04-13 17:28:32</t>
  </si>
  <si>
    <t>nathan_garciaaa</t>
  </si>
  <si>
    <t>when you have an asthma attack and fall off your bed.</t>
  </si>
  <si>
    <t>910919 MereCo | Follower of Christ</t>
  </si>
  <si>
    <t>569257702</t>
  </si>
  <si>
    <t>2016-04-12 04:41:23</t>
  </si>
  <si>
    <t>Kenzie_Mills</t>
  </si>
  <si>
    <t>@jennybean_ @JamieLFC32 @ShitMert   I feel I must give the Munich cock inhaler my two penneth</t>
  </si>
  <si>
    <t>100% hatred for @Lankroof and I can't wait till he's back  from Northampton so we can settle our beef on the battlefield</t>
  </si>
  <si>
    <t>65336656</t>
  </si>
  <si>
    <t>2016-04-19 20:12:03</t>
  </si>
  <si>
    <t>Dirty_Ticket</t>
  </si>
  <si>
    <t>@cureasthma2020 You're over 1% with 'Asthma Management App Devi...' - Click to claim &amp;amp; you'll be featured for 24hrs https://t.co/n9SS60x1Py</t>
  </si>
  <si>
    <t>#Crowdfunding services to help you BUILD a better, more successful campaign + BOOST existing campaigns by reaching out to a new, already interested, audience.</t>
  </si>
  <si>
    <t>1384403300</t>
  </si>
  <si>
    <t>2016-04-15 18:14:06</t>
  </si>
  <si>
    <t>CrowdfundCentre</t>
  </si>
  <si>
    <t>@juthy  I'm On My Nebulizer, But Ima Go Lay Back Dwn Till Its Time For Wrk</t>
  </si>
  <si>
    <t>Here For The Comedians &amp;' Contradictors.  #BlackKings</t>
  </si>
  <si>
    <t>117842893</t>
  </si>
  <si>
    <t>2016-04-19 12:28:32</t>
  </si>
  <si>
    <t>PrettyGurlAlex_</t>
  </si>
  <si>
    <t>i lost my inhaler like 9 years ago i think i should get a replacement one of these days</t>
  </si>
  <si>
    <t>so you're telling me honey nutted in these cheerios</t>
  </si>
  <si>
    <t>1519195033</t>
  </si>
  <si>
    <t>2016-04-17 06:49:33</t>
  </si>
  <si>
    <t>gayylmao</t>
  </si>
  <si>
    <t>RT @IWAOIBITCH: kosuke asuma: tweets beauty me: kosuke asuma more like kosuke you gave me asthma</t>
  </si>
  <si>
    <t>negativity , begone !</t>
  </si>
  <si>
    <t>1546279848</t>
  </si>
  <si>
    <t>2016-04-12 15:35:18</t>
  </si>
  <si>
    <t>demonicetea</t>
  </si>
  <si>
    <t>@uzziglo_ @_carrascooo my inhaler?</t>
  </si>
  <si>
    <t>Singlee // IEFC  // sc: yoyoo.18</t>
  </si>
  <si>
    <t>1641934669</t>
  </si>
  <si>
    <t>2016-04-21 02:02:47</t>
  </si>
  <si>
    <t>yoyoo_18</t>
  </si>
  <si>
    <t>I mean it was awkward as hell but I didn't have to break out my inhaler sooo</t>
  </si>
  <si>
    <t>Oh, I may be on the side of the angels, but don't think for one second that I am one of them.</t>
  </si>
  <si>
    <t>477041103</t>
  </si>
  <si>
    <t>2016-04-16 15:51:00</t>
  </si>
  <si>
    <t>justshelbyyy</t>
  </si>
  <si>
    <t>YES IM GETTING MY NEW INHALER NEXT THURSDAY</t>
  </si>
  <si>
    <t>2016-04-11 23:36:40</t>
  </si>
  <si>
    <t>@Nursenance9 @isindaost I'm currently trying to kick my vaping habit (becuz of stupid asthma).2 days w/o nicotine.im going f'n insane</t>
  </si>
  <si>
    <t>EMT, EMS first responder, Fadernaut, musician, truth seeker. Condemnation without investigation is the height of ignorance.</t>
  </si>
  <si>
    <t>604175565</t>
  </si>
  <si>
    <t>2016-04-12 02:39:14</t>
  </si>
  <si>
    <t>brandon10_87</t>
  </si>
  <si>
    <t>2016-04-12 19:58:15</t>
  </si>
  <si>
    <t>@pewdiepie  ; kathniel</t>
  </si>
  <si>
    <t>1491823026</t>
  </si>
  <si>
    <t>2016-04-14 16:32:08</t>
  </si>
  <si>
    <t>Jnnaarconado</t>
  </si>
  <si>
    <t>RT @AsthmaSA: It may only be a piece of paper, but having an #asthma action plan has been proven to: https://t.co/AqEVqzb4VR</t>
  </si>
  <si>
    <t>Freelance designer, photographer, creative, dreamer, perpetual student + sunshine lover. Marketing &amp; Communications @AsthmaSA.   All views are my own.</t>
  </si>
  <si>
    <t>524213227</t>
  </si>
  <si>
    <t>2016-04-13 12:45:47</t>
  </si>
  <si>
    <t>samantha4bs</t>
  </si>
  <si>
    <t>@EthanDolan @GraysonDolan SOMEONE GIVE ME AN INHALER CUZ I CANT BREATHE  IM DEAD #DolanTwinsNewVideo 75</t>
  </si>
  <si>
    <t>2016-04-18 21:59:04</t>
  </si>
  <si>
    <t>asthma relapse</t>
  </si>
  <si>
    <t>1711</t>
  </si>
  <si>
    <t>975534696</t>
  </si>
  <si>
    <t>2016-04-11 23:20:27</t>
  </si>
  <si>
    <t>_johnteo</t>
  </si>
  <si>
    <t>10x Vicks Inhaler Cold Allergy Relief Good Nasal Congestion  Packs Each:0.5m https://t.co/hSuERnj1MV Last Second Ebay Bid RT, F</t>
  </si>
  <si>
    <t>Bid at the last second on Ebay Free</t>
  </si>
  <si>
    <t>2016-04-21 04:12:43</t>
  </si>
  <si>
    <t>YoubidderPat</t>
  </si>
  <si>
    <t>@trubluest i need my inhaler im dying i m not over sweet girl yet</t>
  </si>
  <si>
    <t>B1A4/OHMYGIRL trash artist. Arin noticed me. I love #shinmila and #deulphie. 160308. Official @SUNSHlNWOO stan</t>
  </si>
  <si>
    <t>Hanoi</t>
  </si>
  <si>
    <t>636178643</t>
  </si>
  <si>
    <t>2016-04-09 14:15:49</t>
  </si>
  <si>
    <t>__Jinjintara</t>
  </si>
  <si>
    <t>@MacDretheGreat Corticosteroid* like I'm on prednisone which is used for hives.</t>
  </si>
  <si>
    <t>I want to live, not just survive.</t>
  </si>
  <si>
    <t>507951973</t>
  </si>
  <si>
    <t>2016-04-09 22:54:52</t>
  </si>
  <si>
    <t>Josie_HAAY</t>
  </si>
  <si>
    <t>Niggas Cant Breath Wen They Girl Start Movin How They Move Bitch You Was Breathing Just Fine Entertaining Other Bitches Get A Asthma Pump</t>
  </si>
  <si>
    <t>Doody</t>
  </si>
  <si>
    <t>2929269900</t>
  </si>
  <si>
    <t>2016-04-12 21:06:44</t>
  </si>
  <si>
    <t>FineAssPink</t>
  </si>
  <si>
    <t>SportsPhysiotherapist MSc/ManualTherapist Ma/ DocentUniversityofappliedSciences/ HZeeland/Owner FysiotherapieZeeland</t>
  </si>
  <si>
    <t>257392125</t>
  </si>
  <si>
    <t>2016-04-16 17:57:00</t>
  </si>
  <si>
    <t>AntonEngels</t>
  </si>
  <si>
    <t>|Hard WoRk NeVeR FaILs|Twitter Addict|Things R Not AlWaYs WhAt they seemed||Social Media Influencer|O+ve https://t.co/oqV96J7xhS</t>
  </si>
  <si>
    <t>1625501221</t>
  </si>
  <si>
    <t>2016-04-15 08:33:33</t>
  </si>
  <si>
    <t>U_ANOOP1</t>
  </si>
  <si>
    <t>Sort of dreading the decision to come out of retirement tomorrow, blue inhaler is definitely going in the bag</t>
  </si>
  <si>
    <t>some call me mouth but I am simply a realist</t>
  </si>
  <si>
    <t>563004665</t>
  </si>
  <si>
    <t>2016-04-11 01:03:44</t>
  </si>
  <si>
    <t>DarraghMcGowan8</t>
  </si>
  <si>
    <t>Joseph T Clover 1st regulating ether inhaler, 1877-1900, and Frederic Hewitt's 1901 wide bore modification. #histmed https://t.co/ggIDwwcI9p</t>
  </si>
  <si>
    <t>Historian and Museum Professional, with special interest in Medical History, the Middle Ages, and Georgian and Victorian (well...any, actually) Mavericks.</t>
  </si>
  <si>
    <t>2780344361</t>
  </si>
  <si>
    <t>2016-04-23 09:12:45</t>
  </si>
  <si>
    <t>historical_iris</t>
  </si>
  <si>
    <t>girl you're so cold, so cold, so cold</t>
  </si>
  <si>
    <t>836913894</t>
  </si>
  <si>
    <t>2016-04-14 21:31:29</t>
  </si>
  <si>
    <t>eliisme_</t>
  </si>
  <si>
    <t>40% Off #Vasque Vasque Inhaler II GTX Hiking Boot - Men's Black/Primrose Yellow, 8.5 https://t.co/CwDbNZ6TU5 https://t.co/znKgvdpD64</t>
  </si>
  <si>
    <t>2016-04-15 03:44:05</t>
  </si>
  <si>
    <t>VICKS INHALER --- Nasal Decongestant Stick ----- Wholesale Lot's https://t.co/kxTatOWda9 https://t.co/i9mPaRe09W</t>
  </si>
  <si>
    <t>2016-04-13 07:32:27</t>
  </si>
  <si>
    <t>bid_majestic</t>
  </si>
  <si>
    <t>@steadyedde I'm a 'fake having an asthma attack'...though I usually end up bordering on a real one, so have to take sprays anyway.</t>
  </si>
  <si>
    <t>Drinker of the occasional whisky. Supporter of @TeamEdwardNotts #EMLR #dogrescue</t>
  </si>
  <si>
    <t>2932434699</t>
  </si>
  <si>
    <t>2016-04-12 20:15:47</t>
  </si>
  <si>
    <t>TheHausElf</t>
  </si>
  <si>
    <t>I can never find my brown inhaler and I fucking cba to spend 8 on another one #justgonnasuffocate #atleastiwonthavetositexams</t>
  </si>
  <si>
    <t>If you having girl problems I feel bad for you son.</t>
  </si>
  <si>
    <t>77830602</t>
  </si>
  <si>
    <t>2016-04-10 22:17:15</t>
  </si>
  <si>
    <t>HopeRiseley</t>
  </si>
  <si>
    <t>RT @IonicIsaac: psychic asthma kid   forrr   a thing https://t.co/Mi4oZfd8oU</t>
  </si>
  <si>
    <t>Liza has been able to communicate and receive messages from her Angels and Guides since a young age. She has more than 20 years of experience.</t>
  </si>
  <si>
    <t>541798450</t>
  </si>
  <si>
    <t>2016-04-12 08:58:02</t>
  </si>
  <si>
    <t>Romance_Psychic</t>
  </si>
  <si>
    <t>Having asthma is so annoying.</t>
  </si>
  <si>
    <t>I don't know.</t>
  </si>
  <si>
    <t>785158136</t>
  </si>
  <si>
    <t>2016-04-15 16:24:59</t>
  </si>
  <si>
    <t>chinaaamarie</t>
  </si>
  <si>
    <t>AB+</t>
  </si>
  <si>
    <t>4247349852</t>
  </si>
  <si>
    <t>2016-04-14 06:06:21</t>
  </si>
  <si>
    <t>harjeet01507</t>
  </si>
  <si>
    <t>I need a inhaler so bad</t>
  </si>
  <si>
    <t>19 Trying to be the best I can be!</t>
  </si>
  <si>
    <t>37270098</t>
  </si>
  <si>
    <t>2016-04-17 22:34:04</t>
  </si>
  <si>
    <t>Dfrazier_</t>
  </si>
  <si>
    <t>I should be sleeping but my asthma cough is keeping me up. I am so sleepy i want to cry . *Sitting on my pity pot * https://t.co/tp0nSmUmtv</t>
  </si>
  <si>
    <t>2016-04-16 04:49:19</t>
  </si>
  <si>
    <t>working at the watershed until i die.</t>
  </si>
  <si>
    <t>415817005</t>
  </si>
  <si>
    <t>2016-04-11 18:23:05</t>
  </si>
  <si>
    <t>DocTyPopcorn</t>
  </si>
  <si>
    <t>EXOluXion Vancouver PCD  EXO (Do Kyungsoo) Trash  Donghae's wife   BTS  GOT7  08.02.15 KCON LA survivor  Monsta X  NCT</t>
  </si>
  <si>
    <t>2761434092</t>
  </si>
  <si>
    <t>2016-04-10 14:36:43</t>
  </si>
  <si>
    <t>kyungietoyou</t>
  </si>
  <si>
    <t>RT @nationwidekids: Playing #sports and exercising with #asthma: What can you do to help your young athlete: https://t.co/pQ306cBAWu From @...</t>
  </si>
  <si>
    <t>2834172029</t>
  </si>
  <si>
    <t>2016-04-12 17:12:33</t>
  </si>
  <si>
    <t>HEPACART_Inc</t>
  </si>
  <si>
    <t>@narrylashtonco1 I will! I have all my essentials near me water, gatorade, pills, soup, heating pad, nebulizer machine, 5SOS &amp;amp; 1D dvds!</t>
  </si>
  <si>
    <t>Just taking life one day at a time!</t>
  </si>
  <si>
    <t>3135450659</t>
  </si>
  <si>
    <t>2016-04-12 17:31:42</t>
  </si>
  <si>
    <t>ny_ashlyn</t>
  </si>
  <si>
    <t>Entrepreneur | Sports | Other Things</t>
  </si>
  <si>
    <t>2016-04-13 16:54:13</t>
  </si>
  <si>
    <t>YaKnowAce</t>
  </si>
  <si>
    <t>I'll beat Shock ass lol...then hit my inhaler after</t>
  </si>
  <si>
    <t>R.I.P. Pops |I shoot em better when the clock is going down|#BroncosCountry #LakersNation | Artist/Songwriter/Creative | OMG | Thee Mob</t>
  </si>
  <si>
    <t>2752062044</t>
  </si>
  <si>
    <t>2016-04-10 01:49:47</t>
  </si>
  <si>
    <t>pb_andswelly</t>
  </si>
  <si>
    <t>[FDA Drug Shortages] Theophylline Extended Release Tablets and Capsules (Updated -Discontinuation) https://t.co/kyiZxIMlUI</t>
  </si>
  <si>
    <t>Bringing you Arkansas/U.S. news and resources to keep you, your family and your business safe.  Are you ready?</t>
  </si>
  <si>
    <t>2243063412</t>
  </si>
  <si>
    <t>AREmergencyPrep</t>
  </si>
  <si>
    <t>united states vs disbelief</t>
  </si>
  <si>
    <t>826215019</t>
  </si>
  <si>
    <t>2016-04-12 02:36:41</t>
  </si>
  <si>
    <t>aimeeisapimp</t>
  </si>
  <si>
    <t>Is ourselves distinguished that high nebulizer historically be extant fda signed in preference to jivatma credi...</t>
  </si>
  <si>
    <t>2016-04-13 12:51:52</t>
  </si>
  <si>
    <t>RT @EFA_Patients: It's #WorldHealthDay &amp;amp; we work to improve #health of #patients with #asthma #allergy &amp;amp; #COPD https://t.co/0WgpS7ZKS9 http...</t>
  </si>
  <si>
    <t>Associate Professor, #allergy and clinical #immunology</t>
  </si>
  <si>
    <t>4255623796</t>
  </si>
  <si>
    <t>2016-04-12 18:41:44</t>
  </si>
  <si>
    <t>mariana_vieru</t>
  </si>
  <si>
    <t>Oh oh dry heaving = asthma in progress</t>
  </si>
  <si>
    <t>The skies may darken but the waves never stop crashing to shore.</t>
  </si>
  <si>
    <t>327820674</t>
  </si>
  <si>
    <t>2016-04-15 01:00:03</t>
  </si>
  <si>
    <t>nuratikahr</t>
  </si>
  <si>
    <t>@muscleforlife Reread BLS and you sold me on bike HIIT &amp;gt; run HIIT. Heart rate higher (at 90% max) &amp;amp; asthma unaffected. Legs are jelly now.:p</t>
  </si>
  <si>
    <t>Citizens of Earth, I am the writer of the #comedy/#scifi series In a Galaxy Far, Far Awry series. Visit http://t.co/wlrYSA8USB for details.</t>
  </si>
  <si>
    <t>2911972187</t>
  </si>
  <si>
    <t>2016-04-15 23:49:44</t>
  </si>
  <si>
    <t>iagffa</t>
  </si>
  <si>
    <t>RT @HARTResearch: V importnt #patient #narratives #stories in #medicine incl. #asthma  https://t.co/GW9shWWObp @nsiriwardena @LiH_UoL  http...</t>
  </si>
  <si>
    <t>professor / family doctor / quality improvement / implementation science /primary health care / prehospital (ambulance) health care / https://t.co/yL1saeq4MI</t>
  </si>
  <si>
    <t>235645730</t>
  </si>
  <si>
    <t>2016-04-13 17:20:41</t>
  </si>
  <si>
    <t>nsiriwardena</t>
  </si>
  <si>
    <t>Homework 'It prednisone order inhaler whiti...' posted, visit https://t.co/I4hFgBDYyX for more details #homework #assignment</t>
  </si>
  <si>
    <t>2016-04-23 06:34:03</t>
  </si>
  <si>
    <t>Everyone in this household has asthma</t>
  </si>
  <si>
    <t>174022825</t>
  </si>
  <si>
    <t>2016-04-16 08:01:01</t>
  </si>
  <si>
    <t>jessicaa_831</t>
  </si>
  <si>
    <t>@_teenmomtruths_ umm...no on the air freshner...I have those in my car and they look NOTHING like what she is holding...she's got an inhaler</t>
  </si>
  <si>
    <t>159095924</t>
  </si>
  <si>
    <t>2016-04-12 18:40:50</t>
  </si>
  <si>
    <t>BBfanJB</t>
  </si>
  <si>
    <t>Just had to use my nebulizer for the 4th time today. I'm shaking so badly I feel like I'm hanging onto a jackhammer. I hate asthma.</t>
  </si>
  <si>
    <t>Middle school band teacher. LIBERAL Democrat. Animal lover. Low tolerance for bullshit. Fan of Doctor Who, Rectify and Sherlock. Mad for Tom Hiddleston!</t>
  </si>
  <si>
    <t>2760041439</t>
  </si>
  <si>
    <t>2016-04-09 04:32:10</t>
  </si>
  <si>
    <t>BandGeek4Sure</t>
  </si>
  <si>
    <t>Find and meet beautiful female escorts in Mumbai through our agency, in call and out call service avilable https://t.co/mVciGbN2fF  https://t.co/FvFuL06888</t>
  </si>
  <si>
    <t>2877051768</t>
  </si>
  <si>
    <t>2016-04-08 04:55:34</t>
  </si>
  <si>
    <t>xxx1_in</t>
  </si>
  <si>
    <t>Every damn time I watch a @JoeSantagato video I end up laughing so hard I sound like a seal w/ asthma or crying from laughing so hard</t>
  </si>
  <si>
    <t>I myself am made entirely of flaws, stitched together with good intentions.</t>
  </si>
  <si>
    <t>32289474</t>
  </si>
  <si>
    <t>2016-04-12 03:33:24</t>
  </si>
  <si>
    <t>kaykiss85</t>
  </si>
  <si>
    <t>KAU..jeddah,, ISTJ-A</t>
  </si>
  <si>
    <t>2568105019</t>
  </si>
  <si>
    <t>2016-04-11 18:42:47</t>
  </si>
  <si>
    <t>PharmD911</t>
  </si>
  <si>
    <t>grabe asthma why</t>
  </si>
  <si>
    <t>Mrs. Rapist</t>
  </si>
  <si>
    <t>235529869</t>
  </si>
  <si>
    <t>2016-04-15 03:02:06</t>
  </si>
  <si>
    <t>talrussell</t>
  </si>
  <si>
    <t>i was scared outta my mind, i deadass thought i was having an asthma attack</t>
  </si>
  <si>
    <t>https://t.co/RH6oTpEMQm                             #futuremarinebiologist</t>
  </si>
  <si>
    <t>3044308579</t>
  </si>
  <si>
    <t>2016-04-12 21:45:25</t>
  </si>
  <si>
    <t>lesxxo</t>
  </si>
  <si>
    <t>Physiotherapist, Clinician, Lecturer, Researcher.</t>
  </si>
  <si>
    <t>315323836</t>
  </si>
  <si>
    <t>2016-04-16 13:34:27</t>
  </si>
  <si>
    <t>kieranosull</t>
  </si>
  <si>
    <t>Choline in elderly asthmatics does not affect clinical symptoms https://t.co/qhq83USmdc</t>
  </si>
  <si>
    <t>2016-04-22 14:01:04</t>
  </si>
  <si>
    <t>where is my inhaler? https://t.co/lCu88bsgTB</t>
  </si>
  <si>
    <t>Yasmin :* 20 something :* tv fan :* #Arrow trash :* Frank Castle trash :* basically just trash</t>
  </si>
  <si>
    <t>393386147</t>
  </si>
  <si>
    <t>2016-04-10 01:56:28</t>
  </si>
  <si>
    <t>Amell_Rickards</t>
  </si>
  <si>
    <t>RT @c_svedaa: Adpi was so smoking hot @kenziejeanxo had to use her inhaler when it was over #UASongfest16</t>
  </si>
  <si>
    <t>be a girl with a mind, a woman with attitude and a lady with class.</t>
  </si>
  <si>
    <t>514947500</t>
  </si>
  <si>
    <t>2016-04-10 19:43:33</t>
  </si>
  <si>
    <t>emilysebunia</t>
  </si>
  <si>
    <t>RT @savannahvanhorn: haley: 'i should probably grab my inhaler for tmrw....just incase' #gameday?</t>
  </si>
  <si>
    <t>trying to do what I'm told ;)</t>
  </si>
  <si>
    <t>725250186</t>
  </si>
  <si>
    <t>2016-04-20 01:09:47</t>
  </si>
  <si>
    <t>haley_mangan</t>
  </si>
  <si>
    <t>Asia-Pacific Asthma Therapeutics Market Increased Demand of a Compound Annual Growth Rate (CAGR) of 7.2 ... https://t.co/5v9VzKFnPF</t>
  </si>
  <si>
    <t>2016-04-13 07:10:06</t>
  </si>
  <si>
    <t>2016-04-12 19:14:47</t>
  </si>
  <si>
    <t>My chest. Someone get me my inhaler. Halp.</t>
  </si>
  <si>
    <t>Kenyan | Rest in peace @nikitafemm3 | https://t.co/EgrIx2MvsI</t>
  </si>
  <si>
    <t>1730984839</t>
  </si>
  <si>
    <t>2016-04-07 20:39:14</t>
  </si>
  <si>
    <t>lilyyy_n</t>
  </si>
  <si>
    <t>bought a new inhaler. #PreparingFor420</t>
  </si>
  <si>
    <t>2180941475</t>
  </si>
  <si>
    <t>2016-04-19 17:12:24</t>
  </si>
  <si>
    <t>AnsonIngold</t>
  </si>
  <si>
    <t>2660190613</t>
  </si>
  <si>
    <t>2016-04-23 04:19:08</t>
  </si>
  <si>
    <t>xochitlortiz00</t>
  </si>
  <si>
    <t>just a young nigga following his dreams  lookxant@gmail.com</t>
  </si>
  <si>
    <t>1488921188</t>
  </si>
  <si>
    <t>2016-04-14 04:59:24</t>
  </si>
  <si>
    <t>illant_</t>
  </si>
  <si>
    <t>3 myths in point of straight a nebulizer gambit to life to come adjectival phrase: QFCV</t>
  </si>
  <si>
    <t>2016-04-15 18:42:08</t>
  </si>
  <si>
    <t>asthma + fever + period cramps won't get in my way</t>
  </si>
  <si>
    <t>adam dimarco is life</t>
  </si>
  <si>
    <t>3303652716</t>
  </si>
  <si>
    <t>2016-04-22 05:30:53</t>
  </si>
  <si>
    <t>kelalexandrax</t>
  </si>
  <si>
    <t>katie makes my dick get a pokey in milliseconds!!</t>
  </si>
  <si>
    <t>4490104517</t>
  </si>
  <si>
    <t>2016-04-22 21:08:07</t>
  </si>
  <si>
    <t>ayyjqce</t>
  </si>
  <si>
    <t>Can't rush myself to get ready or I'll end up having either an asthma attack or a panic attack</t>
  </si>
  <si>
    <t>My boys are my world</t>
  </si>
  <si>
    <t>1132090327</t>
  </si>
  <si>
    <t>2016-04-14 10:46:02</t>
  </si>
  <si>
    <t>Fvck_itskayla</t>
  </si>
  <si>
    <t>2016-04-16 17:13:01</t>
  </si>
  <si>
    <t>Mount Sinai Medical School Teams Up with LifeMap on Asthma Medical App https://t.co/6xEWdoNtnW #mhealth</t>
  </si>
  <si>
    <t>Working on medical online calculators and automated notification systems for science articles &amp; #healtcareIT trends...</t>
  </si>
  <si>
    <t>2295768584</t>
  </si>
  <si>
    <t>2016-04-14 02:29:29</t>
  </si>
  <si>
    <t>doctick</t>
  </si>
  <si>
    <t>RT @fucktyler: @cdizzlepics: @fucktyler tyler how are u planning on curing ur asthma IDK BUT I JUST TOOK THIS http://t.co/1XT96SvLKZ</t>
  </si>
  <si>
    <t>\_()_/  14DAYS FOR VIEWS FROM THE 6</t>
  </si>
  <si>
    <t>1447913270</t>
  </si>
  <si>
    <t>2016-04-12 06:39:38</t>
  </si>
  <si>
    <t>ChelseaBarrales</t>
  </si>
  <si>
    <t>Got all the way to the gym and realized I don't have my inhaler. I'm too irresponsible to have asthma.</t>
  </si>
  <si>
    <t>You think it but I say it.  SIU16 X-ray/Radiation Therapy</t>
  </si>
  <si>
    <t>336042801</t>
  </si>
  <si>
    <t>2016-04-14 02:20:44</t>
  </si>
  <si>
    <t>queenlateevuh</t>
  </si>
  <si>
    <t>I ran from the end of my driveway to my side door and I need my inhaler bye ttyl</t>
  </si>
  <si>
    <t>be happy.</t>
  </si>
  <si>
    <t>478079102</t>
  </si>
  <si>
    <t>2016-04-09 05:25:17</t>
  </si>
  <si>
    <t>JoeC_Minx</t>
  </si>
  <si>
    <t>my skin asthma is coming back :/</t>
  </si>
  <si>
    <t>dived we fall</t>
  </si>
  <si>
    <t>2368667244</t>
  </si>
  <si>
    <t>2016-04-11 13:49:40</t>
  </si>
  <si>
    <t>sgfgevans</t>
  </si>
  <si>
    <t>@60Minutes @andersoncooper https://t.co/mFQXERWRhp carter died from inhaled steroid induced mania from asthma inhaler, @blackwaterwoman</t>
  </si>
  <si>
    <t>2016-04-11 16:11:23</t>
  </si>
  <si>
    <t>Enjoys: Music. Movies. Art. Tennis. Writing. Cars. Audrey Hepburn. #WEC. Photography. Intrepid wrangler of head gremlins. #EndtheStigma No pedants or snarks!</t>
  </si>
  <si>
    <t>28312745</t>
  </si>
  <si>
    <t>2016-04-11 16:56:56</t>
  </si>
  <si>
    <t>AR1961</t>
  </si>
  <si>
    <t>RT @L0laMonroeeee: Strangle me during sex at your own risk. I have asthma if I stop breathing that's your own.</t>
  </si>
  <si>
    <t>If prospective or current employer Do Not Continue</t>
  </si>
  <si>
    <t>1615311691</t>
  </si>
  <si>
    <t>2016-04-13 11:27:51</t>
  </si>
  <si>
    <t>TrevorLOnyango</t>
  </si>
  <si>
    <t>1.5L Ultrasonic Air Humidifier Diffuser Purifier Aroma Nebulizer for For Home UK - Bid Now... https://t.co/Fd1AZISmxT https://t.co/f7FFgdHEEG</t>
  </si>
  <si>
    <t>Music,sports,photografy,travel,shopping,internet</t>
  </si>
  <si>
    <t>2016-04-18 07:45:41</t>
  </si>
  <si>
    <t>Xauvyi__Quacye</t>
  </si>
  <si>
    <t>@RyanMcCord9 @melfaithbrooks Tucson Mel loves that inhaler</t>
  </si>
  <si>
    <t>We all see the same sunset // ASU</t>
  </si>
  <si>
    <t>553307577</t>
  </si>
  <si>
    <t>2016-04-07 19:13:24</t>
  </si>
  <si>
    <t>TK19O8</t>
  </si>
  <si>
    <t>2016-04-14 20:10:02</t>
  </si>
  <si>
    <t>youtubeisife123</t>
  </si>
  <si>
    <t>@xKeepitGx I'm on my nebulizer LMAO</t>
  </si>
  <si>
    <t>Flor de Cana</t>
  </si>
  <si>
    <t>2482953810</t>
  </si>
  <si>
    <t>2016-04-10 07:13:02</t>
  </si>
  <si>
    <t>Naddyruiz_</t>
  </si>
  <si>
    <t>RT @ThotMTV: I would've faked an asthma attack #RealWorldGoBig</t>
  </si>
  <si>
    <t>Always believe in yourself, because if you don't then, who will sweetie -Marilyn Monroe</t>
  </si>
  <si>
    <t>24565462</t>
  </si>
  <si>
    <t>2016-04-15 02:27:01</t>
  </si>
  <si>
    <t>sassy_mel</t>
  </si>
  <si>
    <t>Zachary Clayton FollowsNick Hortan FollowsGabriel Laceup FollowsMeet Grant Landis And Followed3/19/16Hunter Rowland Follows</t>
  </si>
  <si>
    <t>3527374828</t>
  </si>
  <si>
    <t>2016-04-14 17:03:13</t>
  </si>
  <si>
    <t>PrettyGirl19988</t>
  </si>
  <si>
    <t>snapchat: kordell.rare  #brmhs</t>
  </si>
  <si>
    <t>1864673251</t>
  </si>
  <si>
    <t>2016-04-15 17:35:08</t>
  </si>
  <si>
    <t>225Kordell</t>
  </si>
  <si>
    <t>From #Snacksafely: Another child with food allergies and asthma has suffered an unthinkable fate. This article... https://t.co/5EJDfBE36A</t>
  </si>
  <si>
    <t>A group dedicated to learning, educating, supporting and connecting others.  Over 90 PN &amp; TN Free Playgroups.</t>
  </si>
  <si>
    <t>292485953</t>
  </si>
  <si>
    <t>2016-04-15 19:02:56</t>
  </si>
  <si>
    <t>nonutsmomsgroup</t>
  </si>
  <si>
    <t>RT @PCRSUK: Blocking production of IL-1 alleviates symptoms of asthma, &amp;amp; could lead to new treatment https://t.co/4Z0YGo1YCs @AUKResearch @...</t>
  </si>
  <si>
    <t>159971540</t>
  </si>
  <si>
    <t>2016-04-22 13:35:33</t>
  </si>
  <si>
    <t>gillianaustin</t>
  </si>
  <si>
    <t>Royal College of Emergency Medicine #FOAMed resource iTunes https://t.co/PCkPzpgspx Tweets do not reflect college views</t>
  </si>
  <si>
    <t>2512990080</t>
  </si>
  <si>
    <t>2016-04-13 06:50:40</t>
  </si>
  <si>
    <t>RCEMFOAMed</t>
  </si>
  <si>
    <t>My inhaler's stuck in the bottom of my case on the other side of the carriage and I can't breathe</t>
  </si>
  <si>
    <t>team work makes the dream work</t>
  </si>
  <si>
    <t>295303129</t>
  </si>
  <si>
    <t>2016-04-14 21:06:54</t>
  </si>
  <si>
    <t>brontsarmstrong</t>
  </si>
  <si>
    <t>@EmRod0920 do you have an inhaler because you've got ass ma</t>
  </si>
  <si>
    <t>392513146</t>
  </si>
  <si>
    <t>2016-04-21 20:41:49</t>
  </si>
  <si>
    <t>jenifervsalazar</t>
  </si>
  <si>
    <t>Q1: What percent increase of FEV1 after methacholine challenge test will help establish the diagnosis of asthma? #ABIM #MedEd</t>
  </si>
  <si>
    <t>Knowmedge is an Internal Medicine Board Review learning platform with over 900 questions and videos, 4,000+ flashcards, and 1,500+ medical mnemonics.</t>
  </si>
  <si>
    <t>511178999</t>
  </si>
  <si>
    <t>2016-04-11 16:01:10</t>
  </si>
  <si>
    <t>knowmedge</t>
  </si>
  <si>
    <t>Almost lost my abs! | Twitch: Lazy_Plutia | Massive nerd | Still no Fire Emblem Fates EU | Mains: Lucas, Corrin, Toon Link and |</t>
  </si>
  <si>
    <t>2712929650</t>
  </si>
  <si>
    <t>2016-04-11 17:06:36</t>
  </si>
  <si>
    <t>JumiroW</t>
  </si>
  <si>
    <t>RT @LadyBuurky: @AsthmaEdu_SA all the time even when taking medication could possibly lead to asthma?</t>
  </si>
  <si>
    <t>2016-04-11 13:35:28</t>
  </si>
  <si>
    <t>I need my inhaler but I'm too comfy to move</t>
  </si>
  <si>
    <t>my favourite band named a song after a vegetable, so I can't really say shit. I do anyway.</t>
  </si>
  <si>
    <t>176564310</t>
  </si>
  <si>
    <t>2016-04-22 00:02:53</t>
  </si>
  <si>
    <t>avza91</t>
  </si>
  <si>
    <t>Rehna mast te Hona hoshiyar chahida  Working in b2b travel agency ibibo group Pvt Ltd</t>
  </si>
  <si>
    <t>3304784018</t>
  </si>
  <si>
    <t>2016-04-11 14:21:48</t>
  </si>
  <si>
    <t>kanikas15</t>
  </si>
  <si>
    <t>RT @Sir_Jailon: Chase you ?? Lol I got asthma</t>
  </si>
  <si>
    <t>I can do all things through Christ who strengthens me</t>
  </si>
  <si>
    <t>2307192889</t>
  </si>
  <si>
    <t>2016-04-12 17:02:26</t>
  </si>
  <si>
    <t>Arroyo99D</t>
  </si>
  <si>
    <t>@LesleyRiddoch 52yrs old.  Asthma, Eczema. Been Paleo for past 18 mths.  Best decision ever.  I'd recommend it.</t>
  </si>
  <si>
    <t>A talented chick.  And modest too...</t>
  </si>
  <si>
    <t>564570912</t>
  </si>
  <si>
    <t>2016-04-12 06:34:13</t>
  </si>
  <si>
    <t>The_Mighty_S</t>
  </si>
  <si>
    <t>21, Biology student - TVshow/Coffee/Tea addict - Political Junkie - Bookworm - Bernie2016 instagram:biatclfurtado</t>
  </si>
  <si>
    <t>30207704</t>
  </si>
  <si>
    <t>2016-04-15 01:55:49</t>
  </si>
  <si>
    <t>BiaLittleBird</t>
  </si>
  <si>
    <t>Equinox EQ-NL 72 Nebulizer: Amazon.in: Health &amp;amp; Personal Care https://t.co/6UWx82njTX #deal</t>
  </si>
  <si>
    <t>2016-04-19 13:09:58</t>
  </si>
  <si>
    <t>&amp; French Jazz Band</t>
  </si>
  <si>
    <t>2474920429</t>
  </si>
  <si>
    <t>2016-04-16 09:26:11</t>
  </si>
  <si>
    <t>AvalonJazdBanz</t>
  </si>
  <si>
    <t>Asthma ain't no joke .. I ain't never been like this before</t>
  </si>
  <si>
    <t>MDATLMD BSU18</t>
  </si>
  <si>
    <t>2457494768</t>
  </si>
  <si>
    <t>2016-04-22 11:58:44</t>
  </si>
  <si>
    <t>_August28</t>
  </si>
  <si>
    <t>Songwriter|Producer|</t>
  </si>
  <si>
    <t>3298502014</t>
  </si>
  <si>
    <t>2016-04-13 21:34:41</t>
  </si>
  <si>
    <t>rufus_t_m</t>
  </si>
  <si>
    <t>Children are dying because doctors don't take asthma seriously enough https://t.co/VstTSXjmdC via @MailOnline</t>
  </si>
  <si>
    <t>20234003</t>
  </si>
  <si>
    <t>2016-04-12 09:05:41</t>
  </si>
  <si>
    <t>Hertsnatalie</t>
  </si>
  <si>
    <t>516898388</t>
  </si>
  <si>
    <t>2016-04-16 13:29:28</t>
  </si>
  <si>
    <t>IRFUSportsMed</t>
  </si>
  <si>
    <t>2016-04-12 08:44:04</t>
  </si>
  <si>
    <t>RajeshTaneja17</t>
  </si>
  <si>
    <t>And I don't even have my inhaler</t>
  </si>
  <si>
    <t>God Obsession | The Warehouse | Musician | Remnant | 95</t>
  </si>
  <si>
    <t>212379854</t>
  </si>
  <si>
    <t>2016-04-13 02:04:45</t>
  </si>
  <si>
    <t>ayee_bubbaJ</t>
  </si>
  <si>
    <t>3M Introduces Intelligent Inhaler: Device is designed to help control spiraling costs of re... https://t.co/Z2kCZD2vWa #outsourcing, #bpo</t>
  </si>
  <si>
    <t>#Outsourcing helps companies reduce operating expenses, increase productivity and increase quality.   #BPO, #leansixsigma monte.morgan@xerox.com</t>
  </si>
  <si>
    <t>2178042366</t>
  </si>
  <si>
    <t>2016-04-19 19:22:17</t>
  </si>
  <si>
    <t>BPO_Links</t>
  </si>
  <si>
    <t>MY TURN: Self-testing may not be best. Allergy Assoc. &amp;amp; Asthma #Tempe #Chandler #Mesa #abc15 #cbs5az #Fox10 #3tv... https://t.co/tPZ9wbE8KF</t>
  </si>
  <si>
    <t>Allergy Assoc. &amp; Asthma, Ltd. is dedicated to providing diagnosis and treatment of allergies for Tempe, Chandler, Mesa, and Phoenix, Arizona.</t>
  </si>
  <si>
    <t>367852371</t>
  </si>
  <si>
    <t>2016-04-13 20:20:14</t>
  </si>
  <si>
    <t>AllergyReliefAZ</t>
  </si>
  <si>
    <t>RT @asthmauk: Can we tempt you into joining the #Asthma UK #LondonMarathon team? Email: londonmarathon@asthma.org.uk https://t.co/RcNHftR2Rr</t>
  </si>
  <si>
    <t>Helen Johnson Consulting Limited is a healthcare communications agency, specialising in public affairs, policy and market access work.</t>
  </si>
  <si>
    <t>263629362</t>
  </si>
  <si>
    <t>2016-04-11 15:02:13</t>
  </si>
  <si>
    <t>HJCLTweet</t>
  </si>
  <si>
    <t>Devon can't breath everytime he's at my house cuz of my pets but refuses to bring his inhaler.</t>
  </si>
  <si>
    <t>1737363127</t>
  </si>
  <si>
    <t>2016-04-17 02:17:17</t>
  </si>
  <si>
    <t>chelseaeisley</t>
  </si>
  <si>
    <t>It's either too hot or too cold. Freakin allergies. You take my breath away. Welcome back Inhaler and Anti-histamines -_-</t>
  </si>
  <si>
    <t>4852346897</t>
  </si>
  <si>
    <t>2016-04-13 18:46:44</t>
  </si>
  <si>
    <t>MikeAngeloo_</t>
  </si>
  <si>
    <t>RT @SaviorOfChina_: I'm sayin like I have asthma. I can't chase.  https://t.co/H0v7KYlS1E</t>
  </si>
  <si>
    <t>I seek frisson through pixels and words. Ervin_blake@hotmail.com for sessions and inquires AkHi</t>
  </si>
  <si>
    <t>36606177</t>
  </si>
  <si>
    <t>2016-04-22 05:26:16</t>
  </si>
  <si>
    <t>BlakeErvin</t>
  </si>
  <si>
    <t>Made it to my inhaler</t>
  </si>
  <si>
    <t>Nembus</t>
  </si>
  <si>
    <t>292103898</t>
  </si>
  <si>
    <t>2016-04-17 08:57:20</t>
  </si>
  <si>
    <t>HoseaSwervo</t>
  </si>
  <si>
    <t>Is ego magisterial that a nebulizer sensibly be met with fda comme il faut to the front shade hold with yoursel...</t>
  </si>
  <si>
    <t>2016-04-19 03:39:24</t>
  </si>
  <si>
    <t>I Was Born With Asthma...Molded By It. By The Time I Saw An Inhaler, I Was Already A Man! https://t.co/0DMFPu0yZ5</t>
  </si>
  <si>
    <t>3127516275</t>
  </si>
  <si>
    <t>2016-04-17 20:38:17</t>
  </si>
  <si>
    <t>SmileFunXXL</t>
  </si>
  <si>
    <t>RIP Ray</t>
  </si>
  <si>
    <t>253719082</t>
  </si>
  <si>
    <t>2016-04-14 11:54:43</t>
  </si>
  <si>
    <t>nessa_sayss</t>
  </si>
  <si>
    <t>Omg I almost mixed my lighter for my inhaler -- @KerryAnnBaeder</t>
  </si>
  <si>
    <t>Reduce | Reuse | Recycle | Rihanna</t>
  </si>
  <si>
    <t>629481542</t>
  </si>
  <si>
    <t>2016-04-21 05:14:51</t>
  </si>
  <si>
    <t>caitcudi_</t>
  </si>
  <si>
    <t>@76whit @dr_lungs @KatyBeckford @murphieRNC @BisChakrabarti @BinitaKane @AldrinAU I suggest ref to Dec care at Step 2-3 for Asthma Plz</t>
  </si>
  <si>
    <t>Chest Physician. DFPD @sathNHS. interested in patient safety, solution focussed, #QIP #respintegratedcare. Photography and baking. opinions of course personal</t>
  </si>
  <si>
    <t>162336015</t>
  </si>
  <si>
    <t>2016-04-12 19:30:58</t>
  </si>
  <si>
    <t>nav_doc</t>
  </si>
  <si>
    <t>don't give up</t>
  </si>
  <si>
    <t>2635336442</t>
  </si>
  <si>
    <t>2016-04-15 13:30:34</t>
  </si>
  <si>
    <t>_Cassandra_S__</t>
  </si>
  <si>
    <t>3M Unveils Intelligent Inhaler Designed to Help Control Spiraling Costs of Respiratory Disease https://t.co/TjfPOYWRd8</t>
  </si>
  <si>
    <t>eCommerce @3M. Husband. Dad to the coolest kid. Love #goodfood, music, and pushing the limit #fastmortorcycles.</t>
  </si>
  <si>
    <t>15700343</t>
  </si>
  <si>
    <t>2016-04-20 22:14:16</t>
  </si>
  <si>
    <t>dilloninmn</t>
  </si>
  <si>
    <t>You got an inhaler? Cuz I heard you got dat ass ma ;)</t>
  </si>
  <si>
    <t>I'm a-ok</t>
  </si>
  <si>
    <t>214780529</t>
  </si>
  <si>
    <t>2016-04-15 01:29:23</t>
  </si>
  <si>
    <t>alplne_</t>
  </si>
  <si>
    <t>7 Ways to Control COPD Triggers: What is COPD? Know common COPD symptoms such asthma and emphys... https://t.co/LlQ5mR0BrF #AARP #Chicago</t>
  </si>
  <si>
    <t>We help home health agencies grow and seniors find medical supplies. Call 706-341-1008. PLZ RT: https://t.co/EV6WjIh9kd</t>
  </si>
  <si>
    <t>2185310671</t>
  </si>
  <si>
    <t>2016-04-15 09:28:10</t>
  </si>
  <si>
    <t>HomeHealthIL</t>
  </si>
  <si>
    <t>Panasonic pocket size Inhaler, Vaporizer, Nebulizer EW-KA30 white / from JAPAN https://t.co/JkfFZBKyDL https://t.co/fVCJLhf9Za</t>
  </si>
  <si>
    <t>4770147562</t>
  </si>
  <si>
    <t>2016-04-13 06:30:40</t>
  </si>
  <si>
    <t>offers_grand</t>
  </si>
  <si>
    <t>@wontletyoufly I saw @TheFaols at Falls this year .. so LOVE em .. i was on my cuz shoulders for INHALER..  whoo hooo arent'they great</t>
  </si>
  <si>
    <t>Aussie Chick.passion Music/ Festivals.Lives by the beach.General muck up/ Laughing till it hurts GET ME Out and ABOUT!lp</t>
  </si>
  <si>
    <t>25960436</t>
  </si>
  <si>
    <t>2016-04-16 01:37:30</t>
  </si>
  <si>
    <t>TreanMachine</t>
  </si>
  <si>
    <t>Fan de Ana Milan hasta las trancas, de Jose Manuel Seda, de Luis Callejo y Neus Sanz!!! me gusta bailar escuchar musica, leer ir al cine etc.....</t>
  </si>
  <si>
    <t>615502655</t>
  </si>
  <si>
    <t>2016-04-08 05:06:16</t>
  </si>
  <si>
    <t>TeeTimTeeiqf</t>
  </si>
  <si>
    <t>Influenza A infection and cigarette smoke reduces effectiveness of salbutamol. https://t.co/UeyckEI757 #asthma #COPD https://t.co/Pz6Rw2J0jH</t>
  </si>
  <si>
    <t>Sharing the latest news in PFT, spirometry, COPD, asthma, and more. (A brand of A-M Systems)</t>
  </si>
  <si>
    <t>3314336268</t>
  </si>
  <si>
    <t>2016-04-11 15:48:05</t>
  </si>
  <si>
    <t>spirometershop</t>
  </si>
  <si>
    <t>Canadian. Primary care #paramedic. Photographer. Politics &amp; news junkie. Supporter of #FOAMed #FOAMems #EMSwolfpack.</t>
  </si>
  <si>
    <t>134805685</t>
  </si>
  <si>
    <t>2016-04-11 20:44:18</t>
  </si>
  <si>
    <t>pcpJosh</t>
  </si>
  <si>
    <t>Lmaoooo ayo bruh RT @A2daO: Who the fuck Asthma Banks?</t>
  </si>
  <si>
    <t>112925819</t>
  </si>
  <si>
    <t>2016-04-13 21:25:48</t>
  </si>
  <si>
    <t>iamkingkent</t>
  </si>
  <si>
    <t>Dude who makes #TF2 characters sing #MLP songs ~Runs https://t.co/67qeFDFKA3 with the bae @ashieboop ~Icon by @ShogunDun ~Tumblr: https://t.co/8NvV7xHp5i</t>
  </si>
  <si>
    <t>563519204</t>
  </si>
  <si>
    <t>2016-04-08 14:33:50</t>
  </si>
  <si>
    <t>20excalibur07</t>
  </si>
  <si>
    <t>Non-adherence to inhaled corticosteroids and the risk of asthma exacerbations in children - Dove Medical Press - https://t.co/wAuI9gx91Y</t>
  </si>
  <si>
    <t>2016-04-14 18:34:52</t>
  </si>
  <si>
    <t>Finnish technology from CRF Health helps bring new asthma medications to the world: 19,000 patients, 900 hospitals,...https://t.co/B0Agglosx4</t>
  </si>
  <si>
    <t>Espoo</t>
  </si>
  <si>
    <t>31304963</t>
  </si>
  <si>
    <t>2016-04-15 07:59:29</t>
  </si>
  <si>
    <t>JaskaO</t>
  </si>
  <si>
    <t>RT @ShropsCCG: Which asthma triggers affect you?  Some great advice from @asthmaUK on how to reduce the risk of an attack - https://t.co/5g...</t>
  </si>
  <si>
    <t>Personal account. Work in the NHS for @shropsccg - @ShropshireYHC  - Proud trustee of the fabulous @shrewsburyark &amp; organiser of @TheBusk</t>
  </si>
  <si>
    <t>952438933</t>
  </si>
  <si>
    <t>2016-04-12 08:26:09</t>
  </si>
  <si>
    <t>karenellaB</t>
  </si>
  <si>
    <t>@NHeechul definition asthma?</t>
  </si>
  <si>
    <t>Missing KARA | #UniKL | Royal College of Medicine Perak | Sweet 20s | Hara, Gyuri, Seungyeon, Youngji | #JackJi</t>
  </si>
  <si>
    <t>311905326</t>
  </si>
  <si>
    <t>2016-04-12 06:05:11</t>
  </si>
  <si>
    <t>husaini95amaze</t>
  </si>
  <si>
    <t>My baby suffered from Asthma and Eczema for sooo long. He had to be put on all types of cream,... https://t.co/jH5x2VczLS</t>
  </si>
  <si>
    <t>I am a mother of six and an amazing RN if I do say so myself! I love taking Selfies!!</t>
  </si>
  <si>
    <t>1061908783</t>
  </si>
  <si>
    <t>2016-04-13 22:47:22</t>
  </si>
  <si>
    <t>nishiamo</t>
  </si>
  <si>
    <t>I forgot about the steroid headache by inhaler.</t>
  </si>
  <si>
    <t>2016-04-08 17:38:12</t>
  </si>
  <si>
    <t>RT @PCRSUK: Inhaler technique:facts and fantasies, an evidence based review in npjpcrm  https://t.co/xqSYAyZnBY @JohnathanLaird @76whit @AR...</t>
  </si>
  <si>
    <t>2016-04-22 09:58:10</t>
  </si>
  <si>
    <t>Always using inhaler.  #3WordsToDefineYourself https://t.co/TB9lm2jqlP</t>
  </si>
  <si>
    <t>Try to be funny and try to be creative #SocialMedia Marketing and #HashtagWarrior. Master of puns and CEO of @TheGoodtimeClub</t>
  </si>
  <si>
    <t>51946241</t>
  </si>
  <si>
    <t>2016-04-22 01:24:17</t>
  </si>
  <si>
    <t>SethGoodtime</t>
  </si>
  <si>
    <t>RT @pulmonary_rehab: Use of predictive algorithms in-home monitoring of copd and asthma: A systematic review. https://t.co/poyf1Qdepg</t>
  </si>
  <si>
    <t>Marmara Universitesi, Profesor, Paediatric pulmonologist. Hayatta herkesten ogrenecek birseyim var, her ann degerlendirilmesi ve zevk alnmas=Mutluluk.</t>
  </si>
  <si>
    <t>103232470</t>
  </si>
  <si>
    <t>2016-04-22 13:24:50</t>
  </si>
  <si>
    <t>karadag68</t>
  </si>
  <si>
    <t>celebrating music, books, politics, photos, film, theatre, art, design, architecture, travel, comedy, beer, pubs +@UllageBeer, festivals +@zestival. I RT a lot.</t>
  </si>
  <si>
    <t>15609624</t>
  </si>
  <si>
    <t>2016-04-13 21:28:30</t>
  </si>
  <si>
    <t>timofnewbury</t>
  </si>
  <si>
    <t>How to Prevent Asthma Naturally You Can Do https://t.co/sDursy47Fu https://t.co/byZGfrWuQj</t>
  </si>
  <si>
    <t>On a mission to turn as many people on to the benefits of eating raw food. raw vegan,organic,organic food,green smoothie,superfoods,raw food diet,raw vegetable,</t>
  </si>
  <si>
    <t>410718261</t>
  </si>
  <si>
    <t>2016-04-14 03:44:05</t>
  </si>
  <si>
    <t>Tennie_Dechert</t>
  </si>
  <si>
    <t>I guess we can call it an inhaler</t>
  </si>
  <si>
    <t>#TuaiSTRONG #GATA #ALPHA | LOOK LIKE A LINEMAN MOVE LIKE A LINEBACKER | Taken by kava root |</t>
  </si>
  <si>
    <t>2863634798</t>
  </si>
  <si>
    <t>2016-04-11 05:07:13</t>
  </si>
  <si>
    <t>kingvita97</t>
  </si>
  <si>
    <t>Maximizing acceptability and usefulness of an automated telephone intervention: Lessons from a developmental... https://t.co/QxJdJhUSTw</t>
  </si>
  <si>
    <t>I miss Zac, I'm running a high fever, I'm coughing like heck &amp;amp;I'm having a hard time breathing plus idk where my inhaler is. Rough night:,(</t>
  </si>
  <si>
    <t>can dogs vote</t>
  </si>
  <si>
    <t>1183961959</t>
  </si>
  <si>
    <t>2016-04-12 04:47:34</t>
  </si>
  <si>
    <t>Being_bianca_</t>
  </si>
  <si>
    <t>Asthma diagnosis 'trivialized,' fuels overdiagnosis, doctors say https://t.co/VBLdduHs7u https://t.co/G2MqNfLC61</t>
  </si>
  <si>
    <t>4202306053</t>
  </si>
  <si>
    <t>2016-04-15 02:04:03</t>
  </si>
  <si>
    <t>TheMapStoriesUS</t>
  </si>
  <si>
    <t>be my pal</t>
  </si>
  <si>
    <t>615413624</t>
  </si>
  <si>
    <t>2016-04-15 16:08:19</t>
  </si>
  <si>
    <t>saraclong</t>
  </si>
  <si>
    <t>Our mission is to save lives and improve the lives of people with asthma. Follow on http://t.co/kknhWEM5gr We will be online from 9am to 5pm each workday.</t>
  </si>
  <si>
    <t>74154832</t>
  </si>
  <si>
    <t>2016-04-13 08:09:05</t>
  </si>
  <si>
    <t>AsthmaIreland</t>
  </si>
  <si>
    <t>Asthma is a leading cause of school absenteeism. Camp#NotAWheeze is 4 kids 7-14 w/ mod-severe asthma https://t.co/M5mzrSbNsb @PVUSDATHLETICS</t>
  </si>
  <si>
    <t>2016-04-15 20:15:34</t>
  </si>
  <si>
    <t>#Asthma death https://t.co/G41h3u6jmB via @MailOnline @ARNS_UK @asthmauk @JaneScullion @EdforHealth @HealthyLDN  @RCPLondon @RCPCH</t>
  </si>
  <si>
    <t>Family Doctor special interest in respiratory disease. Wildlife photographer. Clinical Lead National Review of Asthma Death (NRAD) 2011-2014.</t>
  </si>
  <si>
    <t>259914385</t>
  </si>
  <si>
    <t>2016-04-12 05:28:16</t>
  </si>
  <si>
    <t>bigcatdoc</t>
  </si>
  <si>
    <t>18 it it's brown downtown lick it all around  rip brother JCG</t>
  </si>
  <si>
    <t>3121429723</t>
  </si>
  <si>
    <t>2016-04-14 14:11:25</t>
  </si>
  <si>
    <t>waffles6855</t>
  </si>
  <si>
    <t>.@ClearWayMN this is an absolute lie. My asthma was GONE two weeks after switching to #ecigs. But what do I know? I'm just an anecdote.</t>
  </si>
  <si>
    <t>I'm a #vaper, one of #ABillionLives, &amp; ink'd to prove it. #mmj user. songbird. I  @MorphRv, &amp; @NotAlilgirl is the Primrose to my Katniss!</t>
  </si>
  <si>
    <t>494401214</t>
  </si>
  <si>
    <t>2016-04-14 03:47:31</t>
  </si>
  <si>
    <t>anImaginaryEcho</t>
  </si>
  <si>
    <t>RT @AsthmaEdu_SA: Today's focus will be on how to use an inhaler with a spacer #AsthmaAwareness</t>
  </si>
  <si>
    <t>2016-04-22 10:52:44</t>
  </si>
  <si>
    <t>The best revenge is success</t>
  </si>
  <si>
    <t>401576815</t>
  </si>
  <si>
    <t>2016-04-22 04:23:11</t>
  </si>
  <si>
    <t>np_caronia233</t>
  </si>
  <si>
    <t>I don't know what to do about moms nebulizer diffuser. It's old school...bought in the late... https://t.co/ZnKP8raB3A</t>
  </si>
  <si>
    <t>Through trial and error, missteps and blunders, I have arrived at this point in life, now sharing bits and pieces with you. https://t.co/Rlax1NnBvJ</t>
  </si>
  <si>
    <t>232612007</t>
  </si>
  <si>
    <t>2016-04-16 14:15:22</t>
  </si>
  <si>
    <t>lifeistootweet</t>
  </si>
  <si>
    <t>i'm not trying to blame people with asthma or anything, but like.... if you're going to go somewhere where you know people MIGHT be smoking</t>
  </si>
  <si>
    <t>i'm never what i like, i'm double sided ..:* your regular bipolar witch. in love with @rhetoricacrobat</t>
  </si>
  <si>
    <t>21040507</t>
  </si>
  <si>
    <t>2016-04-12 12:54:58</t>
  </si>
  <si>
    <t>sdirtythugnasty</t>
  </si>
  <si>
    <t>I'm a professional catfisher. I use boys and I'm a scammer. ( she / her )</t>
  </si>
  <si>
    <t>3315449760</t>
  </si>
  <si>
    <t>2016-04-22 21:08:29</t>
  </si>
  <si>
    <t>whoreyace</t>
  </si>
  <si>
    <t>2926393602</t>
  </si>
  <si>
    <t>2016-04-12 04:05:53</t>
  </si>
  <si>
    <t>SUKHVIRINSAN777</t>
  </si>
  <si>
    <t>22844555</t>
  </si>
  <si>
    <t>2016-04-14 21:04:54</t>
  </si>
  <si>
    <t>mariannec_23</t>
  </si>
  <si>
    <t>SOMEONE PLS ... My nebulizer is nit going to hold on.. X https://t.co/yp05Z38B9T</t>
  </si>
  <si>
    <t>2016-04-14 09:38:33</t>
  </si>
  <si>
    <t>Asthma diagnosis 'trivialized,' fuels overdiagnosis, doctors say: More than 30 per cent of Canadians diagnosed... https://t.co/2FUCMBW6m0</t>
  </si>
  <si>
    <t>2461997816</t>
  </si>
  <si>
    <t>2016-04-15 03:05:22</t>
  </si>
  <si>
    <t>information_day</t>
  </si>
  <si>
    <t>Triggers you better watch out! The Asthma Squad are coming to find you @aerodromep ! https://t.co/MMQEewp2N3</t>
  </si>
  <si>
    <t>2016-04-13 08:54:42</t>
  </si>
  <si>
    <t>i like lots of things.this is the best life I've ever https://t.co/jWsRRjmPRS modern https://t.co/YMYdfgHbIy free.i'll keep your secrets if you keep mine.</t>
  </si>
  <si>
    <t>125155765</t>
  </si>
  <si>
    <t>2016-04-14 22:26:26</t>
  </si>
  <si>
    <t>Rheannuhh</t>
  </si>
  <si>
    <t>#reflexology Reflexology for Allergies, Asthma, Stress! Immune Boosting ... - https://t.co/NmnyGLf1Ba #RT #Retweet https://t.co/NkfbXGy04P</t>
  </si>
  <si>
    <t>You can find me at https://t.co/RYHyezTP9D</t>
  </si>
  <si>
    <t>2547708902</t>
  </si>
  <si>
    <t>2016-04-15 08:29:24</t>
  </si>
  <si>
    <t>ReflexCentral</t>
  </si>
  <si>
    <t>Shut up your literally a watsit your so beefy and you have asthma, you shouldn't be doing this -@Tricerahtop</t>
  </si>
  <si>
    <t>https://t.co/nBSrSC6z5o</t>
  </si>
  <si>
    <t>82905662</t>
  </si>
  <si>
    <t>2016-04-14 19:52:50</t>
  </si>
  <si>
    <t>ForthEmily</t>
  </si>
  <si>
    <t>RT @xYungHotPocket: Some parents really think inhalers as a child increases ur likelihood of doing drugs as an adult....stfu and give ur ki...</t>
  </si>
  <si>
    <t>393581805</t>
  </si>
  <si>
    <t>2016-04-10 22:10:54</t>
  </si>
  <si>
    <t>FrankkTheTank</t>
  </si>
  <si>
    <t>RT @carrie_thefairy: I'm waiting for the day that @niklausromero dies from an asthma attack from all the gasping on his #snap</t>
  </si>
  <si>
    <t>feminist, pug lover, space enthusiast</t>
  </si>
  <si>
    <t>2796702279</t>
  </si>
  <si>
    <t>2016-04-16 03:10:16</t>
  </si>
  <si>
    <t>_katrina_scott</t>
  </si>
  <si>
    <t>@Lynx_you_nerd clearly you should just have an asthma attack in front of them</t>
  </si>
  <si>
    <t>literally the worst</t>
  </si>
  <si>
    <t>234634857</t>
  </si>
  <si>
    <t>2016-04-14 21:26:03</t>
  </si>
  <si>
    <t>FWill13</t>
  </si>
  <si>
    <t>#airpollution exposure in #pregnancy link w/ #asthma riskhttps://www.sciencedaily.com/releases/2016/02/160209105405.htm#.VxEhAikQsQQ.twitter</t>
  </si>
  <si>
    <t>Global Holistic Health Specialist | Skin Care Expert + Facialist | Industry Consultant + TV Presenter. @CosmecutisTM Advanced Skin Treatments for #skinhealth</t>
  </si>
  <si>
    <t>252795896</t>
  </si>
  <si>
    <t>2016-04-15 17:20:53</t>
  </si>
  <si>
    <t>1GemmaClare</t>
  </si>
  <si>
    <t>When you forget your inhaler and you're at the gym dying a slow death</t>
  </si>
  <si>
    <t>Lifes too short to have regrets  Quinnipiac University BA '14/ MSW '16</t>
  </si>
  <si>
    <t>378008138</t>
  </si>
  <si>
    <t>2016-04-07 22:33:54</t>
  </si>
  <si>
    <t>heyitsSC</t>
  </si>
  <si>
    <t>Asthma sucks</t>
  </si>
  <si>
    <t>wipe your tears away darling, he's not worth it 1/3</t>
  </si>
  <si>
    <t>4096532476</t>
  </si>
  <si>
    <t>2016-04-11 13:43:59</t>
  </si>
  <si>
    <t>aliamriecmnzns</t>
  </si>
  <si>
    <t>Nationalist, Proud Hindu,RTs are not endorsement.RSS,Archive Ac-@vishnoi4uindia |Blessed2Be Followed By @girirajsinghbjp Ji @upadhyaysbjp ji  @byadavbjp ji</t>
  </si>
  <si>
    <t>100472536</t>
  </si>
  <si>
    <t>2016-04-22 14:07:48</t>
  </si>
  <si>
    <t>ramsa_b</t>
  </si>
  <si>
    <t>@Unuhinuii @geekygimp Those nostretch tops are horrible. Some shirts actually trigger asthma. #abilitychat</t>
  </si>
  <si>
    <t>2016-04-14 01:04:11</t>
  </si>
  <si>
    <t>RT @FlyAwayRaquel: 1-800-SEND-ME-AN-INHALER https://t.co/6ODGXOfwqD</t>
  </si>
  <si>
    <t>I'm just a kid trying to find my way through the world. | Emo Pizza Roll | Trent, Tristan, Jeneve and Gianna follow B)</t>
  </si>
  <si>
    <t>2016-04-18 14:57:17</t>
  </si>
  <si>
    <t>andythenobody</t>
  </si>
  <si>
    <t>RT @babybriiii_: @angelaperla4 @genesiss100 I need my inhaler head ass</t>
  </si>
  <si>
    <t>all those moments will be lost in time.... like tears in rain</t>
  </si>
  <si>
    <t>2286073448</t>
  </si>
  <si>
    <t>2016-04-10 19:52:44</t>
  </si>
  <si>
    <t>angelaperla4</t>
  </si>
  <si>
    <t>Isaiah 41:10</t>
  </si>
  <si>
    <t>260076141</t>
  </si>
  <si>
    <t>2016-04-15 16:44:29</t>
  </si>
  <si>
    <t>Wesley_Skinner</t>
  </si>
  <si>
    <t>He looks at Harry like Harry is home</t>
  </si>
  <si>
    <t>America/Montevideo</t>
  </si>
  <si>
    <t>707808343</t>
  </si>
  <si>
    <t>2016-04-15 04:12:08</t>
  </si>
  <si>
    <t>huzftlou</t>
  </si>
  <si>
    <t>Experts reveal five steps which could reduce risk of dying from ASTHMA https://t.co/Q2JbK7JvXg https://t.co/pN9BiuL6mI</t>
  </si>
  <si>
    <t>http://t.co/xNo7rgb8JJ - Home of the Daily and Sunday Express</t>
  </si>
  <si>
    <t>17895820</t>
  </si>
  <si>
    <t>2016-04-22 12:29:30</t>
  </si>
  <si>
    <t>Daily_Express</t>
  </si>
  <si>
    <t>RT @aslongasicycle: I need a pollution mask. Finally given in. Asthma too frequent. Criteria: Effectiveness &amp;amp; comfort. Fire away. No google...</t>
  </si>
  <si>
    <t>Cat4 Tryer, Contributer at https://t.co/YMkjge3TLz. London/ Essex. Same blood type as Alex Dowsett, unfortunately I'm not as fast!</t>
  </si>
  <si>
    <t>313107753</t>
  </si>
  <si>
    <t>2016-04-14 14:29:50</t>
  </si>
  <si>
    <t>gulfaprilia</t>
  </si>
  <si>
    <t>I'm upset I caught an asthma attack on the stair master  lungs won't let me prosper</t>
  </si>
  <si>
    <t>| IG:Che_Vidaloca | #UT| Sc: Chelseajonay</t>
  </si>
  <si>
    <t>231948902</t>
  </si>
  <si>
    <t>2016-04-12 00:37:36</t>
  </si>
  <si>
    <t>_Chelsaaaaaay</t>
  </si>
  <si>
    <t>I don't understand how I have severe asthma and still forget my inhaler constantly</t>
  </si>
  <si>
    <t>NIU '20 LVHS Track ig:melaniedaubaras EMG</t>
  </si>
  <si>
    <t>882828438</t>
  </si>
  <si>
    <t>2016-04-12 00:46:52</t>
  </si>
  <si>
    <t>m_e_l_a_n_i_3</t>
  </si>
  <si>
    <t>RT @_Diana_Alvarez: I can't be chasin these hoes man, I got asthma -John</t>
  </si>
  <si>
    <t>377194294</t>
  </si>
  <si>
    <t>2016-04-15 00:29:54</t>
  </si>
  <si>
    <t>jongoddamn</t>
  </si>
  <si>
    <t>Brb running away from my problems until my asthma kicks in</t>
  </si>
  <si>
    <t>3300774086</t>
  </si>
  <si>
    <t>2016-04-14 20:54:30</t>
  </si>
  <si>
    <t>MichaelDooby</t>
  </si>
  <si>
    <t>Solid night. Sciatic pain, allergies, and asthma all in one night hahahahaha</t>
  </si>
  <si>
    <t>Eat before you sleep</t>
  </si>
  <si>
    <t>201208863</t>
  </si>
  <si>
    <t>2016-04-15 16:10:38</t>
  </si>
  <si>
    <t>neilflorcruz</t>
  </si>
  <si>
    <t>Deep in my skin penetrates summer heat. And I really feel it due to my skin asthma  #hapdiatkirot</t>
  </si>
  <si>
    <t>coffee-and-books kind of gal</t>
  </si>
  <si>
    <t>292877204</t>
  </si>
  <si>
    <t>2016-04-13 22:25:15</t>
  </si>
  <si>
    <t>alejandraxxv</t>
  </si>
  <si>
    <t>artist  (kind of)  16 yo  I love reading so much</t>
  </si>
  <si>
    <t>3854872041</t>
  </si>
  <si>
    <t>2016-04-14 17:45:38</t>
  </si>
  <si>
    <t>brightblack09</t>
  </si>
  <si>
    <t>Building Regulations Can Reduce Indoor Air Quality: https://t.co/1Vub6tAJOX #iaq #hvac #asthma #health #buildingregs https://t.co/mPgxRlplfr</t>
  </si>
  <si>
    <t>UK based air conditioning company and sole disitributor of The IA Small Duct System to the UK, Middle East and North Africa 08007316352 info@ingenious-air.co.uk</t>
  </si>
  <si>
    <t>260440976</t>
  </si>
  <si>
    <t>2016-04-13 09:47:56</t>
  </si>
  <si>
    <t>hivelocityuk</t>
  </si>
  <si>
    <t>asthma https://t.co/3kQbh5l8Mq</t>
  </si>
  <si>
    <t>if you're feeling a bit down, come and talk to daddy liam</t>
  </si>
  <si>
    <t>354666870</t>
  </si>
  <si>
    <t>2016-04-13 00:00:42</t>
  </si>
  <si>
    <t>ziamsbadwi</t>
  </si>
  <si>
    <t>Every time I breathe it sounds like I'm popping popcorn in my throat.. #Asthma #ThisWontStop</t>
  </si>
  <si>
    <t>Life can be simple but we tend to make it hard. Pizza I like to hear people smile. #NoFilter</t>
  </si>
  <si>
    <t>262622767</t>
  </si>
  <si>
    <t>2016-04-15 03:39:26</t>
  </si>
  <si>
    <t>errosee</t>
  </si>
  <si>
    <t>RT ashishbadshah: It's time DelhiCM ArvindKejriwal should realise apart 4m Asthma,Diabetes,he suffers 4m Foot in t... https://t.co/xx491Utv53</t>
  </si>
  <si>
    <t>Only Dream --- India to become Super Power Nation in the World</t>
  </si>
  <si>
    <t>3233327060</t>
  </si>
  <si>
    <t>2016-04-22 13:43:25</t>
  </si>
  <si>
    <t>ProuddIndian</t>
  </si>
  <si>
    <t>@kimkardashian</t>
  </si>
  <si>
    <t>2164612039</t>
  </si>
  <si>
    <t>2016-04-13 11:00:20</t>
  </si>
  <si>
    <t>MatharuDavina</t>
  </si>
  <si>
    <t>@DinahftNiam I feel ya, I almost always have my inhaler with me in what I call my survival kit which is a tiny bag in my handbag</t>
  </si>
  <si>
    <t>I dance, I sing, I fangirl, I design.</t>
  </si>
  <si>
    <t>45363059</t>
  </si>
  <si>
    <t>2016-04-17 07:13:27</t>
  </si>
  <si>
    <t>5hfeatbeth</t>
  </si>
  <si>
    <t>@WLMHQ @historical_iris Looks like the old Penthrane inhaler used for self administration in OB in the '70's.</t>
  </si>
  <si>
    <t>35 years. 25,000 cases. semi-retired, work to keep licenses active for medical missions and teaching where Old School skills &amp; wisdom are needed &amp; used.</t>
  </si>
  <si>
    <t>2854947536</t>
  </si>
  <si>
    <t>2016-04-14 18:58:20</t>
  </si>
  <si>
    <t>anesrelief</t>
  </si>
  <si>
    <t>When u got an inhaler and barely coherent  on that codeine ! A$AP forever</t>
  </si>
  <si>
    <t>lil Velvet Underground broseph</t>
  </si>
  <si>
    <t>3031498721</t>
  </si>
  <si>
    <t>2016-04-12 17:55:28</t>
  </si>
  <si>
    <t>star67_erica</t>
  </si>
  <si>
    <t>done giving chances. 041016</t>
  </si>
  <si>
    <t>3319709622</t>
  </si>
  <si>
    <t>2016-04-14 09:03:07</t>
  </si>
  <si>
    <t>dianaxsarte_</t>
  </si>
  <si>
    <t>Done nebulizer</t>
  </si>
  <si>
    <t>lovelife, accept challenges and trials, God is the one who truly love you what ever happened.</t>
  </si>
  <si>
    <t>2650179614</t>
  </si>
  <si>
    <t>2016-04-11 19:39:29</t>
  </si>
  <si>
    <t>lovelylagao_</t>
  </si>
  <si>
    <t>I need my inhaler https://t.co/nfNNrTzYtQ</t>
  </si>
  <si>
    <t>I am a double major and my major is Hospitality Management and Computer Network System. I am single Autism parent to a wonderful son.</t>
  </si>
  <si>
    <t>32508414</t>
  </si>
  <si>
    <t>2016-04-08 02:07:08</t>
  </si>
  <si>
    <t>Chenna82</t>
  </si>
  <si>
    <t>@kbuttofuco noted: im literally barely breathing i got an inhaler</t>
  </si>
  <si>
    <t>damn kaitlin, back at it again with the memes</t>
  </si>
  <si>
    <t>2869596949</t>
  </si>
  <si>
    <t>2016-04-08 18:53:38</t>
  </si>
  <si>
    <t>kbuttofuco</t>
  </si>
  <si>
    <t>RT @NZDoctor_news: 'The names have no logical pattern and there are enough inhaler colours to confuse even Vincent van Gogh' #NZDblogs http...</t>
  </si>
  <si>
    <t>Advanced Practice Pharmacist, Mother. Passionate about prescribing and pharmacy education for quality patient care. All views my own.</t>
  </si>
  <si>
    <t>1273988642</t>
  </si>
  <si>
    <t>2016-04-12 07:33:20</t>
  </si>
  <si>
    <t>adeleprint1</t>
  </si>
  <si>
    <t>why am i awake nd where is my inhaler</t>
  </si>
  <si>
    <t>alive</t>
  </si>
  <si>
    <t>2294490488</t>
  </si>
  <si>
    <t>2016-04-12 04:47:16</t>
  </si>
  <si>
    <t>autumnns</t>
  </si>
  <si>
    <t>Neumologa. Mexico Df</t>
  </si>
  <si>
    <t>2767948862</t>
  </si>
  <si>
    <t>2016-04-12 02:18:18</t>
  </si>
  <si>
    <t>ZairaZairig</t>
  </si>
  <si>
    <t>Asthma hits</t>
  </si>
  <si>
    <t>Volleyball/Generals.</t>
  </si>
  <si>
    <t>1538800573</t>
  </si>
  <si>
    <t>2016-04-13 14:17:13</t>
  </si>
  <si>
    <t>heyPaaaaaulitaa</t>
  </si>
  <si>
    <t>3 myths near upon a nebulizer organ considering tranquil standard usage: qJCf</t>
  </si>
  <si>
    <t>2016-04-21 20:00:03</t>
  </si>
  <si>
    <t>Need a inhaler</t>
  </si>
  <si>
    <t>I never had shit !!IG:@CeeBlizzy FreeCardo</t>
  </si>
  <si>
    <t>318493443</t>
  </si>
  <si>
    <t>2016-04-19 07:27:44</t>
  </si>
  <si>
    <t>CeeMore_Bluntx</t>
  </si>
  <si>
    <t>RT @NoMoreAsthma: #Asthma symptoms can be prevented by avoiding triggers, such as allergens and irritants, and by the use of inhaled cortic...</t>
  </si>
  <si>
    <t>A supporter and sufferer of chronic lung disease join us in Central Virginia at our lung disease support group. #breathmatters.org 2nd Monday of every month.</t>
  </si>
  <si>
    <t>2745668777</t>
  </si>
  <si>
    <t>2016-04-08 23:14:39</t>
  </si>
  <si>
    <t>bsneed11</t>
  </si>
  <si>
    <t>Ensure you pack your inhaler and spacer ready for going back to school https://t.co/6tQvqiMfxM</t>
  </si>
  <si>
    <t>2016-04-08 20:20:17</t>
  </si>
  <si>
    <t>I want to pet dogs for a living        7/7/14</t>
  </si>
  <si>
    <t>352100678</t>
  </si>
  <si>
    <t>2016-04-19 00:55:58</t>
  </si>
  <si>
    <t>kaitnordaby</t>
  </si>
  <si>
    <t>RT @asthma_news: Asthma News: Bronchial thermoplasty improves quality of life for severe refractory asthmatics: Among people wi... https://...</t>
  </si>
  <si>
    <t>Welcome to EMJ Respiratory. Keep up to date on the specialist area of Respiratory and our eJournal here! Follow our main Twitter @EMJreviews</t>
  </si>
  <si>
    <t>2265044430</t>
  </si>
  <si>
    <t>2016-04-13 08:30:25</t>
  </si>
  <si>
    <t>EMJRespiratory</t>
  </si>
  <si>
    <t>NHS GPs Contact us via http://t.co/o90C8IxQ7E Also on FB https://t.co/BPq1HpCLo4</t>
  </si>
  <si>
    <t>199297206</t>
  </si>
  <si>
    <t>2016-04-11 06:54:39</t>
  </si>
  <si>
    <t>ReedyfordGP</t>
  </si>
  <si>
    <t>In school or whenever I'm out with Seiho, I have an inhaler with me... I'm concerned about his health, so just in case, you know?</t>
  </si>
  <si>
    <t>Hello! My name is Suisen Azayaka, it's a pleasure to meet you! I have linked icons with the utter cutie @SeihoS_bot!</t>
  </si>
  <si>
    <t>2155389155</t>
  </si>
  <si>
    <t>2016-04-10 07:13:43</t>
  </si>
  <si>
    <t>SuisenA_BOT</t>
  </si>
  <si>
    <t>RT @brunettemess: Yo @tn_sass watch out for Benjamin. He got asthma.</t>
  </si>
  <si>
    <t>This is my escape from the world</t>
  </si>
  <si>
    <t>2016-04-15 01:44:22</t>
  </si>
  <si>
    <t>tn_sass</t>
  </si>
  <si>
    <t>pra mamae jamaica pras kpoper rei delas /// snapchat: emmamirandaw</t>
  </si>
  <si>
    <t>1912486016</t>
  </si>
  <si>
    <t>2016-04-14 17:19:37</t>
  </si>
  <si>
    <t>manupcl</t>
  </si>
  <si>
    <t>Animal fur and asthma: an indoor farmyard phenomenon? https://t.co/f4v3yNpU80</t>
  </si>
  <si>
    <t>2016-04-14 11:49:05</t>
  </si>
  <si>
    <t>My mom bought me soup from the hospital I used to eat when I had an asthma attack &amp;amp; would have to stay there. I haven't had it since I was 4</t>
  </si>
  <si>
    <t>new standards, who dis? | Airhead | 14 | MHS | sc; lexiss27</t>
  </si>
  <si>
    <t>2377982282</t>
  </si>
  <si>
    <t>2016-04-12 17:52:02</t>
  </si>
  <si>
    <t>littlehyphy95</t>
  </si>
  <si>
    <t>i make terrible puns and cry a lot</t>
  </si>
  <si>
    <t>3226544694</t>
  </si>
  <si>
    <t>2016-04-21 11:16:12</t>
  </si>
  <si>
    <t>troyesfave</t>
  </si>
  <si>
    <t>ohs | snap: jordanwalling9 |</t>
  </si>
  <si>
    <t>4211303549</t>
  </si>
  <si>
    <t>2016-04-14 22:14:18</t>
  </si>
  <si>
    <t>jordan_alexiss</t>
  </si>
  <si>
    <t>@ItsMeganBrooke I don't even own an inhaler</t>
  </si>
  <si>
    <t>Just bout that action boss</t>
  </si>
  <si>
    <t>521019124</t>
  </si>
  <si>
    <t>2016-04-12 02:28:04</t>
  </si>
  <si>
    <t>EvanChristian07</t>
  </si>
  <si>
    <t>2319044596</t>
  </si>
  <si>
    <t>2016-04-21 18:57:53</t>
  </si>
  <si>
    <t>BrittneyErvin22</t>
  </si>
  <si>
    <t>@AnonyOps runs from cops, dies because of asthma complications. his death was his own fault.  working class tax payer dollars wasted. #shame</t>
  </si>
  <si>
    <t>A Canadian Eskimo who enjoys long walks on the glacier.</t>
  </si>
  <si>
    <t>890312005</t>
  </si>
  <si>
    <t>2016-04-12 19:56:33</t>
  </si>
  <si>
    <t>JohnnyRed_Corn</t>
  </si>
  <si>
    <t>You got an inhaler ? cos i know you got that ass ma LMFAOOOOOOOOOO</t>
  </si>
  <si>
    <t>Kay yot : sc; kay_0x17</t>
  </si>
  <si>
    <t>379791913</t>
  </si>
  <si>
    <t>2016-04-13 03:17:47</t>
  </si>
  <si>
    <t>greasy_kay</t>
  </si>
  <si>
    <t>4776038115</t>
  </si>
  <si>
    <t>2016-04-12 16:27:06</t>
  </si>
  <si>
    <t>amywarnig1</t>
  </si>
  <si>
    <t>RT @bellesapepper37: Since it is dry in this area. No I'm going precipitation, near drought conditions again, I think the new inhaler will...</t>
  </si>
  <si>
    <t>Haters gonna hate on people they don't understand.... https://t.co/o8NsFYpNlx Instagram: Scottisnice, Hayes8458</t>
  </si>
  <si>
    <t>161266336</t>
  </si>
  <si>
    <t>2016-04-07 22:40:34</t>
  </si>
  <si>
    <t>legrant101</t>
  </si>
  <si>
    <t>Aye bruh I'm tired af just ran a mile.  I'm bouta have an asthma attack</t>
  </si>
  <si>
    <t>#66 for Norfolk State University DCNSU...  My life is limited but my legacy will live forever  Fully Charged</t>
  </si>
  <si>
    <t>544634009</t>
  </si>
  <si>
    <t>2016-04-16 01:48:31</t>
  </si>
  <si>
    <t>OnlyOneTaro</t>
  </si>
  <si>
    <t>I look like the rest buh ..... try to look closer</t>
  </si>
  <si>
    <t>Cape Verde Is.</t>
  </si>
  <si>
    <t>516285601</t>
  </si>
  <si>
    <t>2016-04-22 07:25:19</t>
  </si>
  <si>
    <t>thehassanian</t>
  </si>
  <si>
    <t>Last week: I'm so happy I don't have allergies This week: *needs inhaler to breath*</t>
  </si>
  <si>
    <t>20</t>
  </si>
  <si>
    <t>71121967</t>
  </si>
  <si>
    <t>2016-04-22 02:29:20</t>
  </si>
  <si>
    <t>youknowtj</t>
  </si>
  <si>
    <t>App uses microphone to determine resp diseases 89% acc https://t.co/BH8sqr8h1Q via @MobiHealthNews #pneumonia #asthma #bronchiolitis #COPD.</t>
  </si>
  <si>
    <t>Researcher at @DukeU. Statistics and technology enthusiast. Social phenomena inquisitor. Opinions = P(h|d) = mine.</t>
  </si>
  <si>
    <t>208076050</t>
  </si>
  <si>
    <t>2016-04-13 19:44:00</t>
  </si>
  <si>
    <t>InvestMinds</t>
  </si>
  <si>
    <t>RT @Crit_Care: Corticosteroid therapy in refractory shock following cardiac arrest https://t.co/Po1dB1WkOm #FOAMed https://t.co/4QAd7QLFMo</t>
  </si>
  <si>
    <t>2202701233</t>
  </si>
  <si>
    <t>2016-04-10 22:12:19</t>
  </si>
  <si>
    <t>DorrilynR</t>
  </si>
  <si>
    <t>RT @asthmauk: Share your #asthma strategies with #MyAsthmaStory: https://t.co/6DvHn34SZ1 https://t.co/8oTc2LjLuh</t>
  </si>
  <si>
    <t>A change is a good as a rest...</t>
  </si>
  <si>
    <t>2200136580</t>
  </si>
  <si>
    <t>2016-04-14 16:07:00</t>
  </si>
  <si>
    <t>Fran75GB</t>
  </si>
  <si>
    <t>Hoes know a nigga got asthma and still want me to chase em??? Like you think albuterol is free????</t>
  </si>
  <si>
    <t>And I rock Carolina Blue on these heauxs...| #RR #SC #EO #CO | booking info: IsItLit@gmail.com</t>
  </si>
  <si>
    <t>407462738</t>
  </si>
  <si>
    <t>2016-04-14 16:21:13</t>
  </si>
  <si>
    <t>J_maineyoo</t>
  </si>
  <si>
    <t>Married with kids. Love to bake, cook, eat. Winnipeg Jets fan. Seldom serious, so don't overthink my tweets.</t>
  </si>
  <si>
    <t>2387981665</t>
  </si>
  <si>
    <t>2016-04-14 20:58:05</t>
  </si>
  <si>
    <t>Wylie_Riley</t>
  </si>
  <si>
    <t>Scarce Maws Vel-Fin Inhaler dates 1913-1918. Lovely Condition. On the Website. Mx https://t.co/Zop4AGjvgP</t>
  </si>
  <si>
    <t>Georgian &amp; Victorian Pine &amp; Country Furniture, Decorative Antiques,Treen &amp; Quality Kitchenalia.</t>
  </si>
  <si>
    <t>1553298019</t>
  </si>
  <si>
    <t>2016-04-13 20:57:28</t>
  </si>
  <si>
    <t>mikkitowler</t>
  </si>
  <si>
    <t>@The_Inhaler thanks lanny!</t>
  </si>
  <si>
    <t>021113.  sc: xoxo_tiaa</t>
  </si>
  <si>
    <t>504014156</t>
  </si>
  <si>
    <t>2016-04-11 02:59:32</t>
  </si>
  <si>
    <t>tialove__</t>
  </si>
  <si>
    <t>Having a cold with Asthma is shit but with teeth ache makes it worse. Hopefully get some sleep tonight so I don't die playing varsity</t>
  </si>
  <si>
    <t>Rugby League Player | Sport Business Management at Sheffield Hallam University | Hallam Rugby League | 20 Years Old | Salford RLFC | Liverpool F.C. | Katie x |</t>
  </si>
  <si>
    <t>179144566</t>
  </si>
  <si>
    <t>2016-04-12 23:21:52</t>
  </si>
  <si>
    <t>Joseph_Burns15</t>
  </si>
  <si>
    <t>Antenatal Corticosteroid Therapy Before 24 Weeks of Gestatio... : Obstetrics &amp;amp; Gynecology https://t.co/t651NfzDDP https://t.co/wuPASjK2IF</t>
  </si>
  <si>
    <t>Live Content Curated by top Obstetrics and Gynaecology Influencers</t>
  </si>
  <si>
    <t>2980816202</t>
  </si>
  <si>
    <t>2016-04-12 00:28:06</t>
  </si>
  <si>
    <t>ObGynRR</t>
  </si>
  <si>
    <t>@PaytonStrozier jk it's a nebulizer!!!</t>
  </si>
  <si>
    <t>966775189</t>
  </si>
  <si>
    <t>2016-04-12 03:52:13</t>
  </si>
  <si>
    <t>francescarvajal</t>
  </si>
  <si>
    <t>god give me the strength to get off these tweets</t>
  </si>
  <si>
    <t>27770122</t>
  </si>
  <si>
    <t>2016-04-19 17:37:14</t>
  </si>
  <si>
    <t>ElDeckardo</t>
  </si>
  <si>
    <t>89061681</t>
  </si>
  <si>
    <t>2016-04-18 12:40:26</t>
  </si>
  <si>
    <t>Alexnunes79</t>
  </si>
  <si>
    <t>RT @Debz_Shaw: Always meet the person behind the diagnosis... The diagnosis is not the person(We don't say meet Jane with Asthma) #Autism...</t>
  </si>
  <si>
    <t>Enable Jamaica is a non profit group dedicated to advocacy and awareness in areas of special needs, education and health| enablejamaica@gmail.com</t>
  </si>
  <si>
    <t>2016-04-13 23:07:43</t>
  </si>
  <si>
    <t>EnableJamaica</t>
  </si>
  <si>
    <t>eighteen #LongLiveKyle</t>
  </si>
  <si>
    <t>2334656288</t>
  </si>
  <si>
    <t>2016-04-16 01:42:06</t>
  </si>
  <si>
    <t>Love__kii</t>
  </si>
  <si>
    <t>Hold on tight, this ride is a wild one.</t>
  </si>
  <si>
    <t>1238869920</t>
  </si>
  <si>
    <t>2016-04-10 22:39:52</t>
  </si>
  <si>
    <t>Sidi_xX</t>
  </si>
  <si>
    <t>u know</t>
  </si>
  <si>
    <t>1624756016</t>
  </si>
  <si>
    <t>2016-04-15 16:01:05</t>
  </si>
  <si>
    <t>TaylorHonig</t>
  </si>
  <si>
    <t>Behind the Scenes: Q&amp;amp;A with Kathryn Forbes, American Lung Association National Board Chair https://t.co/96trEsW3Zj https://t.co/o6rVXLXrot</t>
  </si>
  <si>
    <t>2016-04-12 11:40:26</t>
  </si>
  <si>
    <t>Where's my inhaler</t>
  </si>
  <si>
    <t>8123  be kind to one another</t>
  </si>
  <si>
    <t>17936750</t>
  </si>
  <si>
    <t>2016-04-22 04:17:49</t>
  </si>
  <si>
    <t>kellz_bellz</t>
  </si>
  <si>
    <t>@miyasalzihan tung ahhh jgn lupa bawak inhaler  oh and the plantsss water the plantsss sian diorg</t>
  </si>
  <si>
    <t>suddenly i was a lilac sky</t>
  </si>
  <si>
    <t>149074145</t>
  </si>
  <si>
    <t>2016-04-08 11:28:51</t>
  </si>
  <si>
    <t>hananieljoe</t>
  </si>
  <si>
    <t>cut cake, not wrists</t>
  </si>
  <si>
    <t>4313186481</t>
  </si>
  <si>
    <t>2016-04-23 01:26:27</t>
  </si>
  <si>
    <t>lattefortronnor</t>
  </si>
  <si>
    <t>3137401637</t>
  </si>
  <si>
    <t>2016-04-12 08:24:24</t>
  </si>
  <si>
    <t>Prem142yadav</t>
  </si>
  <si>
    <t>@SteveDaines @MT_PSC @MTEIC #MTEnergy Does #Coal Support Local Communities? #Asthma #Hospitals #HealthcareCosts https://t.co/hGYhQPU1xl</t>
  </si>
  <si>
    <t>619268217</t>
  </si>
  <si>
    <t>2016-04-13 21:58:45</t>
  </si>
  <si>
    <t>T24h7d</t>
  </si>
  <si>
    <t>This new device can help those who suffer from asthma. #Tech #Health https://t.co/dGGhL6O3Nz https://t.co/TGTmJtY1Le</t>
  </si>
  <si>
    <t>Experienced Real Estate Broker with a passion for connecting buyer with sellers and tenants with landlords and/or property managers. Residential and Commercial</t>
  </si>
  <si>
    <t>2510973804</t>
  </si>
  <si>
    <t>2016-04-14 20:12:10</t>
  </si>
  <si>
    <t>buysellrentil</t>
  </si>
  <si>
    <t>@nobuchikahs I'm like not against weed in theory it's just that I Have Asthma so even when I was offered Once I was like   \_()_/</t>
  </si>
  <si>
    <t>marilyn || cool aunt; gay antagonist || they/them || personal acct @seathens ||  ocean lesbian</t>
  </si>
  <si>
    <t>2298858080</t>
  </si>
  <si>
    <t>2016-04-13 17:22:52</t>
  </si>
  <si>
    <t>azumanes</t>
  </si>
  <si>
    <t>The liquid goes in here &amp;amp; turns to gas, but Im not sure how a nebulizer technically works -me Something w math... &amp;amp; bacon -my 9yo LOL!</t>
  </si>
  <si>
    <t>Dallas Dev. I can't speak for WIT. Only for myself. Respect, support &amp; encouragement I've received from wonderful Developer Community has been life-changing.</t>
  </si>
  <si>
    <t>17105277</t>
  </si>
  <si>
    <t>2016-04-20 11:15:55</t>
  </si>
  <si>
    <t>coridrew</t>
  </si>
  <si>
    <t>Asthma is stupid</t>
  </si>
  <si>
    <t>U of A '19</t>
  </si>
  <si>
    <t>4711296638</t>
  </si>
  <si>
    <t>2016-04-22 03:56:17</t>
  </si>
  <si>
    <t>maybeitsalmay</t>
  </si>
  <si>
    <t>This is so my BF whenever I have asthma problems, or he's on the phone with me https://t.co/atob4bu5Qx</t>
  </si>
  <si>
    <t>1650666426</t>
  </si>
  <si>
    <t>2016-04-15 01:17:12</t>
  </si>
  <si>
    <t>AaliyahMorin</t>
  </si>
  <si>
    <t>2482868407</t>
  </si>
  <si>
    <t>2016-04-13 20:17:06</t>
  </si>
  <si>
    <t>zoogomoogo</t>
  </si>
  <si>
    <t>Diehard supporter of Arvind kejriwal , kumar vishwas and Aam aadmi party. Desh jaroor badlega!!</t>
  </si>
  <si>
    <t>430615691</t>
  </si>
  <si>
    <t>2016-04-16 03:34:46</t>
  </si>
  <si>
    <t>rupeshshukla5</t>
  </si>
  <si>
    <t>video 60 https://t.co/5VOIVvtE3B  # https://t.co/IErofPEuyG  https://t.co/GMiIE39BXy  #_ # # # # # # #</t>
  </si>
  <si>
    <t>2016-04-15 23:17:25</t>
  </si>
  <si>
    <t>a0862609</t>
  </si>
  <si>
    <t>Need. Inhaler. Now.</t>
  </si>
  <si>
    <t>I tore my ACL because I kept jumping to conclusions. Take it from me, boo. Relax.</t>
  </si>
  <si>
    <t>103075482</t>
  </si>
  <si>
    <t>2016-04-21 17:17:59</t>
  </si>
  <si>
    <t>revoltedsoul</t>
  </si>
  <si>
    <t>Think less. Live more. | U.S.A</t>
  </si>
  <si>
    <t>1388742314</t>
  </si>
  <si>
    <t>2016-04-22 14:23:31</t>
  </si>
  <si>
    <t>Annastyle1d</t>
  </si>
  <si>
    <t>twenty  artist  xtra sassy</t>
  </si>
  <si>
    <t>2393523679</t>
  </si>
  <si>
    <t>2016-04-15 20:47:00</t>
  </si>
  <si>
    <t>nunezalexx</t>
  </si>
  <si>
    <t>They gave me an inhaler. I have panic induced asthma lol.</t>
  </si>
  <si>
    <t>level 69 ShadeMancer. Kettle of tea spilling +10 Umbral tome of reading +5.  ( )</t>
  </si>
  <si>
    <t>2183662916</t>
  </si>
  <si>
    <t>2016-04-07 22:39:39</t>
  </si>
  <si>
    <t>beefXcastle</t>
  </si>
  <si>
    <t>I need to go get an asthma pump...winter is here</t>
  </si>
  <si>
    <t>343060634</t>
  </si>
  <si>
    <t>2016-04-13 08:43:34</t>
  </si>
  <si>
    <t>LollaQ_91</t>
  </si>
  <si>
    <t>Allergic rhinitis asthma attack blame it on the weather #MAICHARDBreakFree #ALDUBGiftOfJoy</t>
  </si>
  <si>
    <t>Licensed Educator,the adventurer,fearless na makulit.twitter account made to spread love and good vibes, can't get enough of ALDUB</t>
  </si>
  <si>
    <t>3331536140</t>
  </si>
  <si>
    <t>2016-04-18 15:10:48</t>
  </si>
  <si>
    <t>anne_edralin</t>
  </si>
  <si>
    <t>Having to take an inhaler 26 times a day is not the one</t>
  </si>
  <si>
    <t>BEAUTY - MAKEUP - HAIR - FASHION - LIFESTYLE - FOOD BLOGGER #PRFriendly - Instagram: https://t.co/EoMUamvea8 - YouTube: https://t.co/kvYYtCcPBv</t>
  </si>
  <si>
    <t>4320815615</t>
  </si>
  <si>
    <t>2016-04-18 22:44:23</t>
  </si>
  <si>
    <t>CBeautyBible</t>
  </si>
  <si>
    <t>Looking for volunters to help with #BubbleDay on MAY 3rd in Dublin https://t.co/aBKKsVNiRV https://t.co/WNreenAIwL</t>
  </si>
  <si>
    <t>2016-04-15 07:30:41</t>
  </si>
  <si>
    <t>RT @synergy_partner: Mum of boy who died at school from asthma says that #firstaid training is essential https://t.co/Alkll16nCh</t>
  </si>
  <si>
    <t>mumof3inthecountry farmer/pharmacist, mum, country girl 100% but with a passion for unsuitable shoes. All views my own. Retweets not necessarily endorsement.</t>
  </si>
  <si>
    <t>858678696</t>
  </si>
  <si>
    <t>2016-04-11 17:44:01</t>
  </si>
  <si>
    <t>dianebowen13</t>
  </si>
  <si>
    <t>fml my asthma is back</t>
  </si>
  <si>
    <t>currently baking...</t>
  </si>
  <si>
    <t>2562435859</t>
  </si>
  <si>
    <t>2016-04-14 05:14:05</t>
  </si>
  <si>
    <t>theone_gmarie</t>
  </si>
  <si>
    <t>TAX Professional. AVP Finance at Ajcon Global Services Limited.  Hobby : reading astrology, palmistry, horoscope besides tax.</t>
  </si>
  <si>
    <t>2222520026</t>
  </si>
  <si>
    <t>2016-04-16 02:00:55</t>
  </si>
  <si>
    <t>maloo_pawan</t>
  </si>
  <si>
    <t>790374529</t>
  </si>
  <si>
    <t>2016-04-12 15:14:41</t>
  </si>
  <si>
    <t>b1gxb3n</t>
  </si>
  <si>
    <t>Niggas can't breathe when they girl movin how they moveyou was breathin just fine when you was entertainin other bitches get a asthma pump</t>
  </si>
  <si>
    <t>Zariyah  IG : therudegirl</t>
  </si>
  <si>
    <t>230966534</t>
  </si>
  <si>
    <t>2016-04-12 02:36:58</t>
  </si>
  <si>
    <t>OhSo_Gorjusss</t>
  </si>
  <si>
    <t>@hiking_woman Says a lot that you can power through an asthma attack. #onetoughlady</t>
  </si>
  <si>
    <t>Strength Training. Running. Biking. Swimming. Fitness. Animals. Environment. Football. #OCRs #MiamiDolphins #AoSGeek #fitfam  Happily married to @EJFootball</t>
  </si>
  <si>
    <t>Mazatlan</t>
  </si>
  <si>
    <t>2873477996</t>
  </si>
  <si>
    <t>2016-04-11 15:02:46</t>
  </si>
  <si>
    <t>1mtnsolace</t>
  </si>
  <si>
    <t>@JasmineWilder @claremacmillin I mean it's cool veganism cured your asthma. But that's not a valid argument as to why we shouldn't eat meat</t>
  </si>
  <si>
    <t>Go Kings Go, Go Rams Go</t>
  </si>
  <si>
    <t>1199121842</t>
  </si>
  <si>
    <t>2016-04-12 01:56:03</t>
  </si>
  <si>
    <t>Kyle_McNulty_</t>
  </si>
  <si>
    <t>RT @sl0ane: I want to run away from all my problems but I have asthma.</t>
  </si>
  <si>
    <t>Without me, how would my headache get around?</t>
  </si>
  <si>
    <t>727762274</t>
  </si>
  <si>
    <t>2016-04-11 13:34:20</t>
  </si>
  <si>
    <t>Scoutmasterdk</t>
  </si>
  <si>
    <t>@juliamurphy99 btw, bring life alert and an inhaler on Wednesday because you might possibly die when you get your gift</t>
  </si>
  <si>
    <t>Candle enthusiast. #FeelTheBern Other half- @BrunettesInc. Class of 2020- Messiah College</t>
  </si>
  <si>
    <t>1385423515</t>
  </si>
  <si>
    <t>2016-04-11 23:50:08</t>
  </si>
  <si>
    <t>drunkoakIey</t>
  </si>
  <si>
    <t>Earlier This week - Women With PCOS May Have Higher Asthma Rates https://t.co/b7NXzomNTW #HealthStatus</t>
  </si>
  <si>
    <t>2016-04-15 13:00:03</t>
  </si>
  <si>
    <t>RT @jacionline: A randomized DBPC study of omalizumab combined with oral immunotherapy for the treatment of cows milk allergy, https://t.c...</t>
  </si>
  <si>
    <t>2016-04-15 06:29:55</t>
  </si>
  <si>
    <t>@Jadee_Tx I brought my inhaler. I got this.</t>
  </si>
  <si>
    <t>This station is non-operational.</t>
  </si>
  <si>
    <t>128594396</t>
  </si>
  <si>
    <t>2016-04-08 02:46:16</t>
  </si>
  <si>
    <t>whoo_keith</t>
  </si>
  <si>
    <t>Is ourselves strong that an nebulizer actually be present fda standard in the future pneuma complete a purchase...</t>
  </si>
  <si>
    <t>2016-04-18 05:32:37</t>
  </si>
  <si>
    <t>MSc Pain Management (UK) | PT OMT dvmt and dgomt | Dipl. PT | Golf-Physio-Instructor | Lecturer | Clinical Supervisor</t>
  </si>
  <si>
    <t>3095029226</t>
  </si>
  <si>
    <t>2016-04-17 09:45:57</t>
  </si>
  <si>
    <t>peter_brem</t>
  </si>
  <si>
    <t>@itsalwaysangel yup. Grab extra tissues and an extra inhaler just in case :')</t>
  </si>
  <si>
    <t>insert inspirational quote here</t>
  </si>
  <si>
    <t>3476227152</t>
  </si>
  <si>
    <t>2016-04-19 23:18:04</t>
  </si>
  <si>
    <t>SUGAAKOOKIES</t>
  </si>
  <si>
    <t>IM DYING I NEED INHALER OETGHIUWEGU</t>
  </si>
  <si>
    <t>i love yjh, kdy, ten, kjy, kji</t>
  </si>
  <si>
    <t>3162740058</t>
  </si>
  <si>
    <t>2016-04-08 15:17:04</t>
  </si>
  <si>
    <t>NCTEEEN</t>
  </si>
  <si>
    <t>Just giving me another inhaler isn't going to help -_- I am close to having an asthma attack just from walking to and from school...</t>
  </si>
  <si>
    <t>2264064789</t>
  </si>
  <si>
    <t>2016-04-18 21:18:16</t>
  </si>
  <si>
    <t>2ndbreakfastpip</t>
  </si>
  <si>
    <t>3 myths haphazard high nebulizer emblem against well-baby clinic acception: dgZU</t>
  </si>
  <si>
    <t>2016-04-09 00:13:09</t>
  </si>
  <si>
    <t>How to Prevent Asthma Naturally You Can Do https://t.co/OY10v43plV https://t.co/uE7kcNII6p</t>
  </si>
  <si>
    <t>Motivate myself for better</t>
  </si>
  <si>
    <t>1618001383</t>
  </si>
  <si>
    <t>2016-04-14 03:43:48</t>
  </si>
  <si>
    <t>Lestari852</t>
  </si>
  <si>
    <t>#Vaper #Activist #FreedomFighter #PrivacyAdvocate</t>
  </si>
  <si>
    <t>2683287932</t>
  </si>
  <si>
    <t>2016-04-14 04:01:05</t>
  </si>
  <si>
    <t>VapeJohn</t>
  </si>
  <si>
    <t>Emergency tips to survive an asthma attack without inhaler! https://t.co/GVRCdwekST</t>
  </si>
  <si>
    <t>I love the Lord my God and always want to be in His perfect will.Love meeting new and honest people.Love to cook.</t>
  </si>
  <si>
    <t>438585558</t>
  </si>
  <si>
    <t>2016-04-10 16:06:49</t>
  </si>
  <si>
    <t>blacosmiles</t>
  </si>
  <si>
    <t>If your ever feeling low, just remember in high school I had to bring my inhaler with me everywhere so I wore it around my neck</t>
  </si>
  <si>
    <t>dont take life to seriously you'll never make it out alive</t>
  </si>
  <si>
    <t>408926014</t>
  </si>
  <si>
    <t>2016-04-15 21:11:38</t>
  </si>
  <si>
    <t>AyeJohnston</t>
  </si>
  <si>
    <t>Posting funny content to put a smile on your face... Simple!</t>
  </si>
  <si>
    <t>2459968590</t>
  </si>
  <si>
    <t>2016-04-16 11:28:22</t>
  </si>
  <si>
    <t>CrazyTotts</t>
  </si>
  <si>
    <t>@KlNGSMAN do you need inhaler or cpr tbh you keep on wheezing :'(</t>
  </si>
  <si>
    <t>fl.ooc / pressure make a diamond, that pressure will make me a star / you owe me how many wishes again? let's just say uncountable @KlNGSMAN</t>
  </si>
  <si>
    <t>2996900377</t>
  </si>
  <si>
    <t>2016-04-17 14:20:05</t>
  </si>
  <si>
    <t>insoueciance</t>
  </si>
  <si>
    <t>I obsess over the 18 year old and the 16 year old's arms he jumped into     19SanDiegoPansexualshe/her</t>
  </si>
  <si>
    <t>2812511741</t>
  </si>
  <si>
    <t>2016-04-14 15:36:23</t>
  </si>
  <si>
    <t>tayababyyy</t>
  </si>
  <si>
    <t>Youtube edit insta: youtubegirl2003</t>
  </si>
  <si>
    <t>2349784348</t>
  </si>
  <si>
    <t>2016-04-14 17:00:34</t>
  </si>
  <si>
    <t>MelanieMga</t>
  </si>
  <si>
    <t>Nothing like working with a fresian/Percheron that knows his size. 3 puffs on the inhaler and still can't breathe! Roundpen woulda been nice</t>
  </si>
  <si>
    <t>Living my dreams! Full-time barn manager, riding instructor, and horse trainer.</t>
  </si>
  <si>
    <t>230759524</t>
  </si>
  <si>
    <t>2016-04-13 12:37:15</t>
  </si>
  <si>
    <t>awhisler84</t>
  </si>
  <si>
    <t>Girl Whoops Her BestFriend While Taking Hits On Asthma Inhaler https://t.co/43oaGtNvNQ  #midufinga #FF #NEWS</t>
  </si>
  <si>
    <t>I'm an avid sports fan who loves the bounce of the basketball and the wind against the football. Follow Me. Let's get it on. Memphis Grizzly Ball Boy NBA</t>
  </si>
  <si>
    <t>Saskatchewan</t>
  </si>
  <si>
    <t>26798165</t>
  </si>
  <si>
    <t>2016-04-23 00:39:46</t>
  </si>
  <si>
    <t>GrizzlyBallBoy</t>
  </si>
  <si>
    <t>RT @Babir1981: People sadly still die from asthma #CPC16 https://t.co/EfXaCIa6w7</t>
  </si>
  <si>
    <t>Pharmacist inspiring through authentic engagement. Speaking to instigate behaviour change to enable self development.</t>
  </si>
  <si>
    <t>391468912</t>
  </si>
  <si>
    <t>2016-04-22 09:49:22</t>
  </si>
  <si>
    <t>shergillhss</t>
  </si>
  <si>
    <t>Couldn't sleep last night. I'm so over this asthma and anxiety</t>
  </si>
  <si>
    <t>KENT MUSICAL THEATRE FAMILY GOD RIP CUPCAKE</t>
  </si>
  <si>
    <t>273099835</t>
  </si>
  <si>
    <t>2016-04-12 15:53:54</t>
  </si>
  <si>
    <t>bnicole_music</t>
  </si>
  <si>
    <t>RT @KingJavii_: Everybody a look pon me bare big ppl watch them.. wah him do the poor girlrassclaty now the gyal GO take a asthma attack</t>
  </si>
  <si>
    <t>water, melanin, bones, blood</t>
  </si>
  <si>
    <t>355740250</t>
  </si>
  <si>
    <t>2016-04-22 03:05:53</t>
  </si>
  <si>
    <t>_nihw</t>
  </si>
  <si>
    <t>RT @DrJohnAquino: @ScottWooder yes. and are they inferring that a steroid inhaler would have been the life saver here?</t>
  </si>
  <si>
    <t>journeyman Family Physician #StoneyCreek , ON</t>
  </si>
  <si>
    <t>23679714</t>
  </si>
  <si>
    <t>2016-04-13 23:11:19</t>
  </si>
  <si>
    <t>ScottWooder</t>
  </si>
  <si>
    <t>Web Trends Video: Bubbles Bring Awareness to Asthma https://t.co/YRx5aoQmqq #internet #webtrends</t>
  </si>
  <si>
    <t>Web Design, Web Development and Whats Happening on the Web</t>
  </si>
  <si>
    <t>39312213</t>
  </si>
  <si>
    <t>2016-04-15 01:02:54</t>
  </si>
  <si>
    <t>westchesterweb</t>
  </si>
  <si>
    <t>46 e</t>
  </si>
  <si>
    <t>3053956267</t>
  </si>
  <si>
    <t>2016-04-12 22:27:56</t>
  </si>
  <si>
    <t>mattz1887</t>
  </si>
  <si>
    <t>#Mustard seeds are an excellent source of selenium, a nutrient that helps reduce the severity of asthma, chest... https://t.co/kYum79h4x0</t>
  </si>
  <si>
    <t>TO KEEP YOU FIT &amp; HEALTHY!</t>
  </si>
  <si>
    <t>1514161903</t>
  </si>
  <si>
    <t>2016-04-14 07:00:52</t>
  </si>
  <si>
    <t>MyHealthTips_in</t>
  </si>
  <si>
    <t>RT @afrezzauser: It is 3pm here in Norway. I keep my #afrezza and inhaler in my arm pocket. Afrezza = peak performance. #bgnow #t1d https:/...</t>
  </si>
  <si>
    <t>Afrezza enthusiast</t>
  </si>
  <si>
    <t>3026594109</t>
  </si>
  <si>
    <t>2016-04-07 15:55:30</t>
  </si>
  <si>
    <t>IM_TypeOne</t>
  </si>
  <si>
    <t>Is subconscious self vital that a nebulizer for a certainty move fda standard till i sop the goods?: yVqm</t>
  </si>
  <si>
    <t>2016-04-19 05:07:58</t>
  </si>
  <si>
    <t>Had to write my name on my inhaler since Chandler likes to come into my room at 3 and steal it every morning</t>
  </si>
  <si>
    <t>Leroy Grad. Do what your destined to do. Been at this shit since 96 Snap; zach_fitz23</t>
  </si>
  <si>
    <t>3086298438</t>
  </si>
  <si>
    <t>2016-04-15 12:19:57</t>
  </si>
  <si>
    <t>Fitzsimmonsz23</t>
  </si>
  <si>
    <t>19. Marist College '18. rugby</t>
  </si>
  <si>
    <t>413463550</t>
  </si>
  <si>
    <t>2016-04-09 12:30:23</t>
  </si>
  <si>
    <t>JaneanCurtis</t>
  </si>
  <si>
    <t>@AngieChonga my asthma has been kicking me lately.</t>
  </si>
  <si>
    <t>5.28.15</t>
  </si>
  <si>
    <t>403017240</t>
  </si>
  <si>
    <t>2016-04-12 21:30:17</t>
  </si>
  <si>
    <t>KarinaAnayi</t>
  </si>
  <si>
    <t>RT @QuinnBelfast: Bullet points of my #pip assessment. made me use peak flow metre 3x even after told him it may set off an attack. Needed...</t>
  </si>
  <si>
    <t>Hard way IS the easy way, the easy way is the hard way. DO NOT ADD ME TO ANY LISTS AT ALL NO MATTER WHAT!!! And NO ADVERTS!!!!</t>
  </si>
  <si>
    <t>2949655721</t>
  </si>
  <si>
    <t>2016-04-15 00:55:59</t>
  </si>
  <si>
    <t>hjones2061a</t>
  </si>
  <si>
    <t>Will an Air Purifier Cure Asthma or Allergies? https://t.co/OvJ0JgST7w</t>
  </si>
  <si>
    <t>Sometimes when you innovate, you make mistakes. It is best to admit them quickly, and get on with improving your other innovations.</t>
  </si>
  <si>
    <t>2016-04-16 06:57:00</t>
  </si>
  <si>
    <t>VaclavIsidor</t>
  </si>
  <si>
    <t>RT @bleustreak: I've misplaced my inhaler, which sucks because I'm breathing like Darth Vader after he threw the Emperor off the balcony.</t>
  </si>
  <si>
    <t>A real life girl with an actual working face. - Liverpool #JFT96 - https://t.co/RDRUu4HSTa</t>
  </si>
  <si>
    <t>621142913</t>
  </si>
  <si>
    <t>2016-04-13 08:22:24</t>
  </si>
  <si>
    <t>sozjalltheway</t>
  </si>
  <si>
    <t>3 myths in relation to la nebulizer ficelle in favor of station hospital grammar: Cnjv</t>
  </si>
  <si>
    <t>2016-04-18 21:12:46</t>
  </si>
  <si>
    <t>I'm slowly, painfully having an asthma attack. I can't stop laughing. https://t.co/WFMgTKiMYA</t>
  </si>
  <si>
    <t>You're all that matters. @loganlermans         love soufla.  (lists: https://t.co/AacCqQmq7D... )</t>
  </si>
  <si>
    <t>3679800443</t>
  </si>
  <si>
    <t>2016-04-14 19:37:19</t>
  </si>
  <si>
    <t>waszayn</t>
  </si>
  <si>
    <t>truth time i only started this for a class</t>
  </si>
  <si>
    <t>3062207222</t>
  </si>
  <si>
    <t>2016-04-11 22:18:13</t>
  </si>
  <si>
    <t>ashimattack</t>
  </si>
  <si>
    <t>28-6-1014/29-6-2014/9-7- 2015 one direction--Larry-H.</t>
  </si>
  <si>
    <t>384007535</t>
  </si>
  <si>
    <t>2016-04-19 17:25:19</t>
  </si>
  <si>
    <t>xfwelch</t>
  </si>
  <si>
    <t>@dorkhaIe I'm coughing really bad bc of my asthma</t>
  </si>
  <si>
    <t>Mark Ella Elle Grace Nike Victoria Niya Ysa Pau Kai</t>
  </si>
  <si>
    <t>3025210222</t>
  </si>
  <si>
    <t>2016-04-14 06:31:00</t>
  </si>
  <si>
    <t>stonecoldzjm</t>
  </si>
  <si>
    <t>@SmithDryGoods 1/2 the town has bronchitis. Could be that but I also have allergies that often act like really bad asthma. Treating for both</t>
  </si>
  <si>
    <t>Maker of stuff. Gregarious hermit. A founding member of http://t.co/fopDTIdSdI http://t.co/03OywizuEi (photos) http://t.co/GOi6DXVp6J</t>
  </si>
  <si>
    <t>14234460</t>
  </si>
  <si>
    <t>2016-04-22 12:34:17</t>
  </si>
  <si>
    <t>kitlane</t>
  </si>
  <si>
    <t>none ya.</t>
  </si>
  <si>
    <t>385672574</t>
  </si>
  <si>
    <t>2016-04-13 07:27:20</t>
  </si>
  <si>
    <t>JonanaBoo94</t>
  </si>
  <si>
    <t>A day at a time is the only way to take this life. Giving your all to every 24 you're blessed with you're sure to gain success.</t>
  </si>
  <si>
    <t>186188128</t>
  </si>
  <si>
    <t>2016-04-14 04:57:20</t>
  </si>
  <si>
    <t>Darrick_4Real</t>
  </si>
  <si>
    <t>Children Who Take this Medicine are 540% More Likely to Develop Asthma! https://t.co/4aqQyWt8zp</t>
  </si>
  <si>
    <t>Verzameld nieuws uit alternatieve media</t>
  </si>
  <si>
    <t>2861636453</t>
  </si>
  <si>
    <t>2016-04-14 01:14:12</t>
  </si>
  <si>
    <t>AltNieuws</t>
  </si>
  <si>
    <t>@YoungIkey nah. The Ike I know would've gave me an inhaler.</t>
  </si>
  <si>
    <t>2016-04-18 02:57:00</t>
  </si>
  <si>
    <t>Fast food links to autism and asthma exposed https://t.co/gX84q7vlDq https://t.co/DvL5oanN1G</t>
  </si>
  <si>
    <t>All the latest news from Clitheroe and surrounding areas.</t>
  </si>
  <si>
    <t>25275551</t>
  </si>
  <si>
    <t>2016-04-13 15:09:56</t>
  </si>
  <si>
    <t>clithadvertiser</t>
  </si>
  <si>
    <t>This is How You Can Keep Your Lungs Strong and Healthy and Avoid Lung Cancer, Asthma, Bronchitis etc. https://t.co/p6i9pzQZkb</t>
  </si>
  <si>
    <t>Health Enigma reveals all the secrets of your healthy Life. Our aim is to make your journey to a healthier life- easier and stress free.</t>
  </si>
  <si>
    <t>4555857855</t>
  </si>
  <si>
    <t>2016-04-15 05:40:36</t>
  </si>
  <si>
    <t>healthenigma</t>
  </si>
  <si>
    <t>today was the first day in two years I raced without having an asthma attack... GOD IS GOOD.</t>
  </si>
  <si>
    <t>live kairos</t>
  </si>
  <si>
    <t>950217384</t>
  </si>
  <si>
    <t>2016-04-12 23:57:51</t>
  </si>
  <si>
    <t>LizzyKuipers</t>
  </si>
  <si>
    <t>Bring your inhaler https://t.co/JNdm3qy3ps</t>
  </si>
  <si>
    <t>I talk jewels and spit diamonds</t>
  </si>
  <si>
    <t>74044204</t>
  </si>
  <si>
    <t>2016-04-08 20:00:06</t>
  </si>
  <si>
    <t>WavyDavyBaby</t>
  </si>
  <si>
    <t>Study reveals new way lungs respond in asthma attacks: https://t.co/ozKBgXys73</t>
  </si>
  <si>
    <t>To improve the health of the citizens of the Boonslick Area and surrounding communities by providing personalized healthcare with a commitment to excellence.</t>
  </si>
  <si>
    <t>3225043733</t>
  </si>
  <si>
    <t>2016-04-12 15:35:44</t>
  </si>
  <si>
    <t>CooperCountyMH</t>
  </si>
  <si>
    <t>Did you... Did you just challenge me after you took a hit off your inhaler?</t>
  </si>
  <si>
    <t>Always stay humble and kindFuture RovangLCC SoftballJeremiah 29:11</t>
  </si>
  <si>
    <t>3840636986</t>
  </si>
  <si>
    <t>2016-04-13 03:13:52</t>
  </si>
  <si>
    <t>lauren_selsor</t>
  </si>
  <si>
    <t>ugh just had asthma so bad it felt like i was having a heart attack wyd</t>
  </si>
  <si>
    <t>candle maker. music shaker. picture taker .@PmoreUpdates @bandcandles</t>
  </si>
  <si>
    <t>455575073</t>
  </si>
  <si>
    <t>2016-04-15 21:50:01</t>
  </si>
  <si>
    <t>zlhatt</t>
  </si>
  <si>
    <t>Be free , not cheap !  For rt pay attention to my likes</t>
  </si>
  <si>
    <t>2360618461</t>
  </si>
  <si>
    <t>2016-04-22 14:19:36</t>
  </si>
  <si>
    <t>AakankshaCharu</t>
  </si>
  <si>
    <t>$avage</t>
  </si>
  <si>
    <t>232387373</t>
  </si>
  <si>
    <t>2016-04-13 15:27:13</t>
  </si>
  <si>
    <t>bizzarlord</t>
  </si>
  <si>
    <t>Miley wassgood?Future RN</t>
  </si>
  <si>
    <t>1368083317</t>
  </si>
  <si>
    <t>2016-04-22 05:09:55</t>
  </si>
  <si>
    <t>ButWhyLingLing</t>
  </si>
  <si>
    <t>Fast food lovers exposed to chemical linked with autism and asthma. https://t.co/8LvOq6TcYh https://t.co/k0XBtOTfL0</t>
  </si>
  <si>
    <t>2016-04-13 11:30:05</t>
  </si>
  <si>
    <t>Asthma is so scary</t>
  </si>
  <si>
    <t>#ForeverFlourish</t>
  </si>
  <si>
    <t>25613767</t>
  </si>
  <si>
    <t>2016-04-12 08:32:12</t>
  </si>
  <si>
    <t>Keely101</t>
  </si>
  <si>
    <t>@Freedible a1 my daughter is 2 and has asthma so do I I'm also allergic is Iv contrast ! #CustomEater</t>
  </si>
  <si>
    <t>Mom of Brielle Caroline -Baltimore - Animal Lover - Disney Lover - Lisa Frank Collector :) LOVE #twitterparties 'Rheumatoid Arthritis Warrior! #Taurus</t>
  </si>
  <si>
    <t>9660672</t>
  </si>
  <si>
    <t>2016-04-22 01:18:22</t>
  </si>
  <si>
    <t>ESSEXMA</t>
  </si>
  <si>
    <t>RT @CHAHAsthma: Wake up Asthma Squad! @aerodromep are waiting for us! You have work to do! https://t.co/jqFWzHGdQk</t>
  </si>
  <si>
    <t>Academy Primary School based in Waddon. Tel: 02086884975.</t>
  </si>
  <si>
    <t>1582591838</t>
  </si>
  <si>
    <t>2016-04-13 07:32:25</t>
  </si>
  <si>
    <t>aerodromep</t>
  </si>
  <si>
    <t>Can you put asthma medicine in a vape pen and have it work?</t>
  </si>
  <si>
    <t>bot for @xisga</t>
  </si>
  <si>
    <t>2836466092</t>
  </si>
  <si>
    <t>2016-04-22 11:37:08</t>
  </si>
  <si>
    <t>ethanbott</t>
  </si>
  <si>
    <t>24. Rest easy daddy. August baby. BR native. Crown sipper. College Grad. #WHODAT #GoDuke #NSULA</t>
  </si>
  <si>
    <t>93748176</t>
  </si>
  <si>
    <t>2016-04-15 15:21:28</t>
  </si>
  <si>
    <t>elatedemotions</t>
  </si>
  <si>
    <t>Josh a clown, he said Cinco, ain't my inhaler in there to cut the line</t>
  </si>
  <si>
    <t>PAHS #5 CNU Football Commit || All-Conference Track Runner</t>
  </si>
  <si>
    <t>464262247</t>
  </si>
  <si>
    <t>2016-04-14 15:07:31</t>
  </si>
  <si>
    <t>takeoff_cinco</t>
  </si>
  <si>
    <t>Y do I think it's a good idea to go running without an inhaler when I cannot breathe</t>
  </si>
  <si>
    <t>Love Malibu nd Coke</t>
  </si>
  <si>
    <t>235995185</t>
  </si>
  <si>
    <t>2016-04-14 18:02:33</t>
  </si>
  <si>
    <t>BritttMadden</t>
  </si>
  <si>
    <t>923551836</t>
  </si>
  <si>
    <t>2016-04-11 15:35:37</t>
  </si>
  <si>
    <t>helen_bonsall</t>
  </si>
  <si>
    <t>Great use of @CHAHAsthma iPad @aerodromep to deliver education about inhaler technique.</t>
  </si>
  <si>
    <t>2016-04-13 15:45:47</t>
  </si>
  <si>
    <t>10 shots ng inhaler before naging okay.</t>
  </si>
  <si>
    <t>Kit's Kat || Snap: frvrripper</t>
  </si>
  <si>
    <t>3161370918</t>
  </si>
  <si>
    <t>2016-04-15 09:32:19</t>
  </si>
  <si>
    <t>ForeverRipper</t>
  </si>
  <si>
    <t>TW: My tweets are vulgar |</t>
  </si>
  <si>
    <t>987727682</t>
  </si>
  <si>
    <t>2016-04-18 00:17:02</t>
  </si>
  <si>
    <t>theevixster</t>
  </si>
  <si>
    <t>4878617981</t>
  </si>
  <si>
    <t>2016-04-12 19:21:24</t>
  </si>
  <si>
    <t>VanceMeals</t>
  </si>
  <si>
    <t>Alluring Aromatherapy Inhaler Nasal Essential Oils 100% Pure Patchouli Laven https://t.co/7xqaczE8xg Last Second OutBid RT, Fav</t>
  </si>
  <si>
    <t>2016-04-09 07:36:39</t>
  </si>
  <si>
    <t>YoubidderD</t>
  </si>
  <si>
    <t>The Doc prescribes me a corticosteroid(to keep my lungs open) an antibiotic(if it was bacterial) and some codeine(so I could sleep)</t>
  </si>
  <si>
    <t>Thee Hampton U. avid nutritionist, powerlifter/powerbuilder, coffee drinker, Bourbon lover. ur favorite neighborhood firemedic, #GoNiners #Heat #Mets #UNC #FSU</t>
  </si>
  <si>
    <t>2723726471</t>
  </si>
  <si>
    <t>2016-04-15 13:37:43</t>
  </si>
  <si>
    <t>Leon_De_Juda7</t>
  </si>
  <si>
    <t>realist ~</t>
  </si>
  <si>
    <t>1444366536</t>
  </si>
  <si>
    <t>2016-04-14 18:37:32</t>
  </si>
  <si>
    <t>hat7_</t>
  </si>
  <si>
    <t>My asthma foolin right now</t>
  </si>
  <si>
    <t>Philippians 4:13 , Deuteronomy 31:6</t>
  </si>
  <si>
    <t>2659512864</t>
  </si>
  <si>
    <t>2016-04-13 03:51:39</t>
  </si>
  <si>
    <t>Yo_Adddrian</t>
  </si>
  <si>
    <t>@EthanDolan @GraysonDolan SOMEONE GIVE ME AN INHALER CUZ I CANT BREATHE  IM DEAD #DolanTwinsNewVideo 88</t>
  </si>
  <si>
    <t>2016-04-18 22:00:17</t>
  </si>
  <si>
    <t>And now my grandpas yelling at me for always being sick and having asthma attacks like I can control my immune system and respiratory system</t>
  </si>
  <si>
    <t>find the good in everyone you meet</t>
  </si>
  <si>
    <t>2458746233</t>
  </si>
  <si>
    <t>2016-04-11 15:29:22</t>
  </si>
  <si>
    <t>HannaKrystine</t>
  </si>
  <si>
    <t>@CornellRsrch M&amp;amp;I Faculty Avery August part of team that discvrs miRNAs as biomarkers for Allergic rhinitis &amp;amp; asthma https://t.co/he5mZyhOak</t>
  </si>
  <si>
    <t>2726639227</t>
  </si>
  <si>
    <t>2016-04-21 03:05:33</t>
  </si>
  <si>
    <t>CornellPathogen</t>
  </si>
  <si>
    <t>you're writing lines about me, romantic poetry</t>
  </si>
  <si>
    <t>3343642359</t>
  </si>
  <si>
    <t>2016-04-13 19:30:50</t>
  </si>
  <si>
    <t>ashlyncollinss</t>
  </si>
  <si>
    <t>When you're so sick that your doctor has to start you on an inhaler  #notblessed</t>
  </si>
  <si>
    <t>Singer/Songwriter. I also play guitar, bass, and drums</t>
  </si>
  <si>
    <t>769849892</t>
  </si>
  <si>
    <t>2016-04-19 14:32:40</t>
  </si>
  <si>
    <t>sammie_stanley1</t>
  </si>
  <si>
    <t>Fitness, Health the Environment, some Quotes. (An occasional plug for a book I liked and a few photos I've taken.)</t>
  </si>
  <si>
    <t>380465962</t>
  </si>
  <si>
    <t>2016-04-14 17:46:35</t>
  </si>
  <si>
    <t>tomgallman</t>
  </si>
  <si>
    <t>Magical lesbian/Consigliere of 3rd shift twitter. Professional uterus surveyor. In a game full of liars it turns out that I'm the truth.</t>
  </si>
  <si>
    <t>48229546</t>
  </si>
  <si>
    <t>2016-04-17 23:43:55</t>
  </si>
  <si>
    <t>therealpeela</t>
  </si>
  <si>
    <t>Stationing the cream livonia chiropractor up to done in strident richness asthma: KfJQhwOoE</t>
  </si>
  <si>
    <t>Samoa</t>
  </si>
  <si>
    <t>1241034372</t>
  </si>
  <si>
    <t>2016-04-13 05:25:24</t>
  </si>
  <si>
    <t>DianaDonaldso18</t>
  </si>
  <si>
    <t>Being wheezy, ain't easy. But like really tho, where's my inhaler? https://t.co/LjG7HeEn7h</t>
  </si>
  <si>
    <t>20  UTEP  Alpha Sigma Alpha</t>
  </si>
  <si>
    <t>95212694</t>
  </si>
  <si>
    <t>2016-04-15 05:18:32</t>
  </si>
  <si>
    <t>BadLuckDaniela</t>
  </si>
  <si>
    <t>18988465</t>
  </si>
  <si>
    <t>2016-04-16 16:49:04</t>
  </si>
  <si>
    <t>levins_s</t>
  </si>
  <si>
    <t>Asthma Watch.  Opens the lungs with a push of a button. @GRRPrincipal https://t.co/iMPNkdUshg</t>
  </si>
  <si>
    <t>1619064938</t>
  </si>
  <si>
    <t>2016-04-11 17:54:51</t>
  </si>
  <si>
    <t>MrsLeSeure</t>
  </si>
  <si>
    <t>my daughter Adalyn Mae is the stars in my sky.</t>
  </si>
  <si>
    <t>2429669426</t>
  </si>
  <si>
    <t>2016-04-14 20:56:28</t>
  </si>
  <si>
    <t>xoxela</t>
  </si>
  <si>
    <t>3151515218</t>
  </si>
  <si>
    <t>2016-04-12 11:13:32</t>
  </si>
  <si>
    <t>InsaaLata</t>
  </si>
  <si>
    <t>He need his asthma pump</t>
  </si>
  <si>
    <t>Albany Tech commit Gratefu &amp; Thankful #Titans</t>
  </si>
  <si>
    <t>2895381285</t>
  </si>
  <si>
    <t>2016-04-14 05:00:57</t>
  </si>
  <si>
    <t>kobebaggett</t>
  </si>
  <si>
    <t>30 minute asthma attack  Because i dont need my throat or voice at all</t>
  </si>
  <si>
    <t>@__Angelicaaa___.  Angelica was here.</t>
  </si>
  <si>
    <t>90258622</t>
  </si>
  <si>
    <t>2016-04-13 04:07:46</t>
  </si>
  <si>
    <t>_MatthewRay</t>
  </si>
  <si>
    <t>Sportneb Compressor With Pari Lc Nebulizer https://t.co/bAHdqVwKdv Last Second OutBid RT, Favorite, Share</t>
  </si>
  <si>
    <t>2016-04-10 15:50:37</t>
  </si>
  <si>
    <t>got an inhaler? cuz i heard u got that ass ma</t>
  </si>
  <si>
    <t>rise above hate</t>
  </si>
  <si>
    <t>1133744376</t>
  </si>
  <si>
    <t>2016-04-16 01:11:23</t>
  </si>
  <si>
    <t>joviixmarie08</t>
  </si>
  <si>
    <t>Monkey Has an Asthma Attack - Monkey Wellbeing a great resource - among others  https://t.co/ldhfhxkfAk https://t.co/koAgajgvHj</t>
  </si>
  <si>
    <t>Helping families prepare and cope with a family crisis.</t>
  </si>
  <si>
    <t>1703270472</t>
  </si>
  <si>
    <t>2016-04-16 10:00:59</t>
  </si>
  <si>
    <t>FamNeeds2Know</t>
  </si>
  <si>
    <t>Its like asthma and heat stroke combined</t>
  </si>
  <si>
    <t>Flawless. Beauty. Health</t>
  </si>
  <si>
    <t>404741049</t>
  </si>
  <si>
    <t>[101.7887026, 3.0629312]</t>
  </si>
  <si>
    <t>2016-04-16 11:26:15</t>
  </si>
  <si>
    <t>syeril_elena</t>
  </si>
  <si>
    <t>Chelsie do u have a Asthma pump no why  cuz u got that ass ma</t>
  </si>
  <si>
    <t>yooo</t>
  </si>
  <si>
    <t>3294661244</t>
  </si>
  <si>
    <t>2016-04-14 06:08:39</t>
  </si>
  <si>
    <t>Fatimaaa5555</t>
  </si>
  <si>
    <t>8% Off Sale #SarahsEssenceAromatherapy Peaceful Dreams Aroma Inhaler https://t.co/Us1U1NT2W5 https://t.co/5aNnfz748a</t>
  </si>
  <si>
    <t>2016-04-15 03:44:50</t>
  </si>
  <si>
    <t>betty_kendal</t>
  </si>
  <si>
    <t>I liked a @YouTube video https://t.co/fQ3xBi1AIu Foals - Inhaler</t>
  </si>
  <si>
    <t>Big Gamer and Musician.  Be happy!</t>
  </si>
  <si>
    <t>857099556</t>
  </si>
  <si>
    <t>2016-04-21 20:28:01</t>
  </si>
  <si>
    <t>Vaguely_Camsan</t>
  </si>
  <si>
    <t>RT @IN_UrbanForest: #TreeFactFridayKids in tree-lined areas play outside 10% more &amp;amp; have lower rates of ADD + asthma   @alliance4trees htt...</t>
  </si>
  <si>
    <t>Preserving, protecting and improving Chicago's parks, forest preserves, and open spaces</t>
  </si>
  <si>
    <t>82161785</t>
  </si>
  <si>
    <t>2016-04-12 22:01:56</t>
  </si>
  <si>
    <t>FOTPChicago</t>
  </si>
  <si>
    <t>@jordanblancett sorry:( don't have my inhaler refilled rn &amp;amp; don't feel like going to urgent care 2day Bc I can't breathe</t>
  </si>
  <si>
    <t>3083019143</t>
  </si>
  <si>
    <t>2016-04-18 17:55:10</t>
  </si>
  <si>
    <t>ravemami</t>
  </si>
  <si>
    <t>[nsfw] [joined: 1/9/15]</t>
  </si>
  <si>
    <t>2970206963</t>
  </si>
  <si>
    <t>2016-04-19 18:47:19</t>
  </si>
  <si>
    <t>DiscoFruit</t>
  </si>
  <si>
    <t>I don't live for the world, I live for the King.</t>
  </si>
  <si>
    <t>425906166</t>
  </si>
  <si>
    <t>2016-04-14 21:06:44</t>
  </si>
  <si>
    <t>neyman7</t>
  </si>
  <si>
    <t>You ain't pull up on Trick Daddy like that  Goddamn triggered my asthma from dying over that lmao</t>
  </si>
  <si>
    <t>meek mill apologist/co-host of @prettysharpcast!</t>
  </si>
  <si>
    <t>18544277</t>
  </si>
  <si>
    <t>2016-04-22 14:17:39</t>
  </si>
  <si>
    <t>kop0995</t>
  </si>
  <si>
    <t>in a space matter don't matter</t>
  </si>
  <si>
    <t>184759767</t>
  </si>
  <si>
    <t>2016-04-08 17:12:28</t>
  </si>
  <si>
    <t>TaniaYinde</t>
  </si>
  <si>
    <t>How to Prevent Asthma Naturally You Can Do: How To Prevent Asthma Naturally  Asthma is a... https://t.co/p3VEYLmByD https://t.co/UyvXCnVeo6</t>
  </si>
  <si>
    <t>CINTA yg DILA</t>
  </si>
  <si>
    <t>1859846929</t>
  </si>
  <si>
    <t>ikugux</t>
  </si>
  <si>
    <t>7/27</t>
  </si>
  <si>
    <t>3292066971</t>
  </si>
  <si>
    <t>2016-04-14 20:26:16</t>
  </si>
  <si>
    <t>xoserax</t>
  </si>
  <si>
    <t>I'm home I'm dying it's nice out I have armpit stains and I can't find my inhaler</t>
  </si>
  <si>
    <t>@lBGDRAGNS: how you gonna stan so many unproblematics but be the exact opposite</t>
  </si>
  <si>
    <t>2981149809</t>
  </si>
  <si>
    <t>2016-04-16 19:38:23</t>
  </si>
  <si>
    <t>homesrun</t>
  </si>
  <si>
    <t>2nd type of antibiotics, steroids and an inhaler later and I might be starting to kick this cough #success</t>
  </si>
  <si>
    <t>Taking over the world one disaster at a time</t>
  </si>
  <si>
    <t>19503062</t>
  </si>
  <si>
    <t>2016-04-07 22:41:55</t>
  </si>
  <si>
    <t>Playdough_bunny</t>
  </si>
  <si>
    <t>@notwaving Get your inhaler technique checked too - I thought mine was fine but turns out I was only getting about 1/3 of the dose.</t>
  </si>
  <si>
    <t>Academic. Editor. Human. Bacterial sulfur/metal metabolism. Views mine, not UoP. Aging hippy. #EhlersDanlos. Moons and Junes and ferris wheels. Wants pet seapig</t>
  </si>
  <si>
    <t>455992362</t>
  </si>
  <si>
    <t>2016-04-14 19:49:29</t>
  </si>
  <si>
    <t>BodenLab</t>
  </si>
  <si>
    <t>PAPA'S ANGEL,BENGALORE</t>
  </si>
  <si>
    <t>2949725023</t>
  </si>
  <si>
    <t>2016-04-12 08:11:25</t>
  </si>
  <si>
    <t>756insanseema</t>
  </si>
  <si>
    <t>Spring is here! Asthma suffers check air quality before engaging in outdoor activities. Get checked if using rescue inhaler twice in a week.</t>
  </si>
  <si>
    <t>Capital Family Practice is traditional family medicine. I am an independently owned and operated. We practice the best medicine for our patients.</t>
  </si>
  <si>
    <t>2821424560</t>
  </si>
  <si>
    <t>2016-04-18 10:10:43</t>
  </si>
  <si>
    <t>capfamva</t>
  </si>
  <si>
    <t>Damn asthma.</t>
  </si>
  <si>
    <t>POGi |Princess Of God indeed | I am the Daughter of the Living God | A Worshipper | Highly Favored Child of God | Perpetualite | ALTA | A Future Engineer</t>
  </si>
  <si>
    <t>721953614</t>
  </si>
  <si>
    <t>2016-04-12 02:12:52</t>
  </si>
  <si>
    <t>devillaeleeey</t>
  </si>
  <si>
    <t>So I get a chest infection before I get the cold #wtf #asthma #asthmaproblems #cold #chestinfection #snotty</t>
  </si>
  <si>
    <t>31st March</t>
  </si>
  <si>
    <t>122738337</t>
  </si>
  <si>
    <t>2016-04-14 02:58:55</t>
  </si>
  <si>
    <t>annieleigh21</t>
  </si>
  <si>
    <t>15 Pack Vicks Inhaler Provide Fast Relief In Nasal Congestion Allergy Block  https://t.co/xO1hFBP2BJ Last Second Ebay Bid RT, F</t>
  </si>
  <si>
    <t>Bid at the last second on Ebay</t>
  </si>
  <si>
    <t>2016-04-22 01:57:30</t>
  </si>
  <si>
    <t>YoubidderGrace</t>
  </si>
  <si>
    <t>Treat Your Asthma With These Great Tips! - https://t.co/cPZ2VXXlIC</t>
  </si>
  <si>
    <t>2016-04-14 01:12:03</t>
  </si>
  <si>
    <t>RT @julianna_marie5: Asthma (2014) Dir. Jake Hoffman  What do you want from me? Everything. https://t.co/A4wQIsJQM9</t>
  </si>
  <si>
    <t>sagittarius</t>
  </si>
  <si>
    <t>3808994533</t>
  </si>
  <si>
    <t>2016-04-12 21:50:06</t>
  </si>
  <si>
    <t>chloelynngarza</t>
  </si>
  <si>
    <t>RT @kimmybear_: When the pollen count is so high that I can taste it...  I hate spring time. It's the worst time of the year for allergies...</t>
  </si>
  <si>
    <t>God . Harmony. Love. Authenticity. Queen. #UVA16</t>
  </si>
  <si>
    <t>42767396</t>
  </si>
  <si>
    <t>2016-04-13 23:12:40</t>
  </si>
  <si>
    <t>NoDaysOff_16</t>
  </si>
  <si>
    <t>literally need him.</t>
  </si>
  <si>
    <t>548187242</t>
  </si>
  <si>
    <t>2016-04-10 06:51:49</t>
  </si>
  <si>
    <t>baekucha</t>
  </si>
  <si>
    <t>RT @TimAintCool: Your MCM said that he's an Alpha Male but he got allergies, exzema, and asthma.</t>
  </si>
  <si>
    <t>writer ,podcaster.  I'm here for anime, food and geek stuff and random black twitter shenanigans</t>
  </si>
  <si>
    <t>3139515385</t>
  </si>
  <si>
    <t>2016-04-11 17:24:24</t>
  </si>
  <si>
    <t>Bigchocolate426</t>
  </si>
  <si>
    <t>LIVERPOOL COUNTRY!!  Sakhos giving me an asthma attack</t>
  </si>
  <si>
    <t>| Instagram JOEYREEVE77 | Snapchat Reevo7 |</t>
  </si>
  <si>
    <t>410172962</t>
  </si>
  <si>
    <t>2016-04-14 21:29:41</t>
  </si>
  <si>
    <t>JoeyReeve7</t>
  </si>
  <si>
    <t>RT @adadojimakin: @IsItShuu my asthma is gone my grades are great my chores are done my flowers are blooming</t>
  </si>
  <si>
    <t>I draw || INFP || SB69 trash || THANKS, I'M GLAD YOU LIKE IT || Okay desu ||</t>
  </si>
  <si>
    <t>544006531</t>
  </si>
  <si>
    <t>2016-04-16 06:42:14</t>
  </si>
  <si>
    <t>IsItShuu</t>
  </si>
  <si>
    <t>RT @JAMA_current: Improvements in air quality associated w reductions in bronchitic symptoms https://t.co/GCjNJfHREr #Bronchitis #Asthma</t>
  </si>
  <si>
    <t>Associate Professor at Carleton University. I am an environmental and occupational epidemiologist. Tweets are my own.</t>
  </si>
  <si>
    <t>2796114810</t>
  </si>
  <si>
    <t>2016-04-14 16:19:17</t>
  </si>
  <si>
    <t>pjvilleneuve</t>
  </si>
  <si>
    <t>New respiratory service in Airedale, Wharfedale &amp; Craven.Promoting awareness of COPD &amp; all things respiratory.Opinions are our own &amp; not representative of ANHST</t>
  </si>
  <si>
    <t>4025546296</t>
  </si>
  <si>
    <t>2016-04-22 13:14:40</t>
  </si>
  <si>
    <t>awc_resp</t>
  </si>
  <si>
    <t>enticing sexy asthma pump.</t>
  </si>
  <si>
    <t>Ladies! Stuck for ideas for a Halloween costume? Let us help you!</t>
  </si>
  <si>
    <t>4016741423</t>
  </si>
  <si>
    <t>2016-04-11 19:53:13</t>
  </si>
  <si>
    <t>sexy__halloween</t>
  </si>
  <si>
    <t>Asthma inhalers given out almost as a 'fashion accessory', experts warn | Society | The Guardian https://t.co/AjlJVPvomW</t>
  </si>
  <si>
    <t>Technology &amp; Innovation Transforming Child Health. Work with our national network to help new technologies and innovations improve child health...</t>
  </si>
  <si>
    <t>3056041492</t>
  </si>
  <si>
    <t>2016-04-14 06:08:53</t>
  </si>
  <si>
    <t>TITCHinnovate</t>
  </si>
  <si>
    <t>people think I'm funny, in reality I'm just mean, and people think I'm joking</t>
  </si>
  <si>
    <t>3696688938</t>
  </si>
  <si>
    <t>2016-04-14 20:59:00</t>
  </si>
  <si>
    <t>Sarahsm928</t>
  </si>
  <si>
    <t>Bad cough = another inhaler for Tia... But I've never seen an inhaler before like this wtf https://t.co/MayfPIApwo</t>
  </si>
  <si>
    <t>20 | Puerto Rican | Blessed | https://t.co/SNxQPRyUZ7</t>
  </si>
  <si>
    <t>376474377</t>
  </si>
  <si>
    <t>2016-04-09 17:51:17</t>
  </si>
  <si>
    <t>Tynishamariex</t>
  </si>
  <si>
    <t>Why did you post about your mental stuff on FB- mom It's just like asthma, it's not something I can control but it doesn't make me (cont)</t>
  </si>
  <si>
    <t>YCP '18</t>
  </si>
  <si>
    <t>491595586</t>
  </si>
  <si>
    <t>2016-04-15 14:58:59</t>
  </si>
  <si>
    <t>LilAmericanPunk</t>
  </si>
  <si>
    <t>RT @audjcarter: where my inhaler at https://t.co/YJJDcQE7N2</t>
  </si>
  <si>
    <t>1630372057</t>
  </si>
  <si>
    <t>2016-04-19 23:39:32</t>
  </si>
  <si>
    <t>crybbby</t>
  </si>
  <si>
    <t>RT @Mededucation101: Rinsing of the mouth is important following use of inhaled corticosteroids to decrease the risk of thrush #asthma #cop...</t>
  </si>
  <si>
    <t>2016-04-07 17:16:14</t>
  </si>
  <si>
    <t>Is ethical self signal that straight a nebulizer de facto come fda conceded yesterday yours truly acquire she?: zLKg</t>
  </si>
  <si>
    <t>2016-04-11 19:23:14</t>
  </si>
  <si>
    <t>@notwaving Fellow asthma sufferer here. I get that symptom with airway inflammation.</t>
  </si>
  <si>
    <t>BatMom. Cat Mom. Fat Mom (HAES). Step Mom. Working Mom. Autoimmune Mom. Spoonie Mom. Jackie of all trades, mistress of none.</t>
  </si>
  <si>
    <t>4780194755</t>
  </si>
  <si>
    <t>2016-04-14 19:37:01</t>
  </si>
  <si>
    <t>Fat_Fat_Phoenix</t>
  </si>
  <si>
    <t>4921452811</t>
  </si>
  <si>
    <t>2016-04-22 14:22:12</t>
  </si>
  <si>
    <t>jayeshtiwari19</t>
  </si>
  <si>
    <t>RT @AsthmaCincy: Friday's  Cincy Air Quality forecast is MODERATE. If Air Quality is a trigger for a child's asthma, don't let child play o...</t>
  </si>
  <si>
    <t>2016-04-22 11:24:00</t>
  </si>
  <si>
    <t>2016-04-12 10:21:53</t>
  </si>
  <si>
    <t>@amirabella94 the doctor gave me Corticosteroid cream and it works like magic. I know, eczema sucks</t>
  </si>
  <si>
    <t>Addicted to video games, Coca-Cola, the dark side of the force, and chocolate. Italian-Canadian. Law Graduate.</t>
  </si>
  <si>
    <t>65989162</t>
  </si>
  <si>
    <t>2016-04-21 01:49:47</t>
  </si>
  <si>
    <t>Enza_94</t>
  </si>
  <si>
    <t>3Ms New Intelligent Control Inhaler for More Accuracy in COPD Treatment https://t.co/lxKIY4Wbg1</t>
  </si>
  <si>
    <t>Read great health tips at https://t.co/5HWyMOg3DF. Keep exam room human anatomy posters from curling off the wall with DeuPair Frames.</t>
  </si>
  <si>
    <t>176634419</t>
  </si>
  <si>
    <t>2016-04-21 06:32:55</t>
  </si>
  <si>
    <t>ClinicalPosters</t>
  </si>
  <si>
    <t>be happy  @auscon45</t>
  </si>
  <si>
    <t>358529964</t>
  </si>
  <si>
    <t>2016-04-22 11:50:01</t>
  </si>
  <si>
    <t>oliviagrabill</t>
  </si>
  <si>
    <t>@andersoncooper @HBO @AC360 @blackwaterwoman https://t.co/mFQXERWRhp carter died from inhaled steroid induced mania from asthma inhaler</t>
  </si>
  <si>
    <t>2016-04-11 15:45:50</t>
  </si>
  <si>
    <t>I hope I can sleep but this cough and asthma ain't no joke</t>
  </si>
  <si>
    <t>Joshua 1:9  c/o 2016</t>
  </si>
  <si>
    <t>332660181</t>
  </si>
  <si>
    <t>2016-04-14 03:41:22</t>
  </si>
  <si>
    <t>Reyna_Inez</t>
  </si>
  <si>
    <t>Fast food packaging warning https://t.co/5vGJokFNG2 https://t.co/kWjbwbYYWr</t>
  </si>
  <si>
    <t>First for news - Luton's number one local newspaper. Follow our team for breaking news and to get in touch: @edluton @LutonNewsAdam @StewCarr</t>
  </si>
  <si>
    <t>130493206</t>
  </si>
  <si>
    <t>2016-04-16 05:32:20</t>
  </si>
  <si>
    <t>lutonnews</t>
  </si>
  <si>
    <t>Asthma - hinders your breathing AND breeding! ERJ: Press release: https://t.co/el147xt6wK  Asthma linked to an increased time to pregnancy</t>
  </si>
  <si>
    <t>Plodding through life since 1983. Got married and became a children's doctor en route. Likes nandos.</t>
  </si>
  <si>
    <t>2016-04-11 15:16:49</t>
  </si>
  <si>
    <t>David__Lo</t>
  </si>
  <si>
    <t>RT @gedefo_sefh: Trial of Risk-Stratified Corticosteroid Prevention of Acute GVHD After Haploidentical Transplantation https://t.co/f4TOg...</t>
  </si>
  <si>
    <t>Farmaceutica hospitalaria que intenta mantenerse al dia en onco, hemato y otras cosas</t>
  </si>
  <si>
    <t>917639060</t>
  </si>
  <si>
    <t>2016-04-19 19:06:45</t>
  </si>
  <si>
    <t>FarmaOnco</t>
  </si>
  <si>
    <t>#AmberAlert Father left child in idling car, someone drove off with it. Child needs daily asthma meds So sad. https://t.co/nA8DSz68FY</t>
  </si>
  <si>
    <t>#RIPN0mad  taken like #CAPSLOCK * #TeamAlien #MusicLife #FuckYeahBaseball #WereFucked * I tweet lyrics when I have no words of my own *</t>
  </si>
  <si>
    <t>26518842</t>
  </si>
  <si>
    <t>2016-04-14 21:03:39</t>
  </si>
  <si>
    <t>worthoftheworld</t>
  </si>
  <si>
    <t>Asthma sucks because I randomly sound like I smoke a pack a day FOR NO REASON. It's been a week. I'm over it.</t>
  </si>
  <si>
    <t>Welcome to the island of misfit toys.</t>
  </si>
  <si>
    <t>100341376</t>
  </si>
  <si>
    <t>2016-04-11 14:37:14</t>
  </si>
  <si>
    <t>lydobes</t>
  </si>
  <si>
    <t>I'm probably procrastinating something right now</t>
  </si>
  <si>
    <t>4248534374</t>
  </si>
  <si>
    <t>2016-04-12 01:17:58</t>
  </si>
  <si>
    <t>luckybuckly</t>
  </si>
  <si>
    <t>RT @ARNS_UK: #ARNS2016 @leannejoholmes &amp;amp; Rachel Daly talking about Severe Asthma Pt Education Programme #nursingtimeswinners https://t.co/h...</t>
  </si>
  <si>
    <t>A leading service offering free advice on compensation, benefit entitlement and more. #Mesothelioma #Asbestosis http://t.co/RXG7Uzuowh</t>
  </si>
  <si>
    <t>135832777</t>
  </si>
  <si>
    <t>2016-04-22 09:00:58</t>
  </si>
  <si>
    <t>asbestos_help</t>
  </si>
  <si>
    <t>3 myths in reference to la nebulizer medium in aid of asylum verbalism: FNzR</t>
  </si>
  <si>
    <t>2016-04-13 23:00:56</t>
  </si>
  <si>
    <t>HE IS LOOKING. AT THE CHILD LIKE THAT. WHERE IS MY GODDAMN INHALER https://t.co/XggJnCeiHq</t>
  </si>
  <si>
    <t>https://t.co/Cmf0UZC2Bk track 21</t>
  </si>
  <si>
    <t>1656821630</t>
  </si>
  <si>
    <t>2016-04-09 00:21:30</t>
  </si>
  <si>
    <t>lotsoflovezjm</t>
  </si>
  <si>
    <t>I cried so hard tonight I had to take 4 hits from my inhaler xxxxxxx</t>
  </si>
  <si>
    <t>i wake up watch my programs at ur house and make my drive back hoem aftr with a hot mind and an oily face</t>
  </si>
  <si>
    <t>452580625</t>
  </si>
  <si>
    <t>2016-04-10 05:37:40</t>
  </si>
  <si>
    <t>limesintime</t>
  </si>
  <si>
    <t>@JoMarieBankston Both corn syrup &amp;amp; starch make me itch &amp;amp; trigger asthma. BUT I can eat fresh corn on the cob and popcorn like a CHAMP. TRUE!</t>
  </si>
  <si>
    <t>PhDidn't | ALPHAGORIES | MG Horror | @Mdnight_Society member | https://t.co/XF5x9sQAe8 contributor | Opinions are my own.</t>
  </si>
  <si>
    <t>194124971</t>
  </si>
  <si>
    <t>2016-04-15 21:42:55</t>
  </si>
  <si>
    <t>thedavisgirl</t>
  </si>
  <si>
    <t>I will need fancams! And also, give the boys some inhaler afterwards. https://t.co/Ot38JMPiOV</t>
  </si>
  <si>
    <t>|Twice And Few Others| Emotions- I realized just because it is buried, does not mean it stop existing...</t>
  </si>
  <si>
    <t>4510915943</t>
  </si>
  <si>
    <t>2016-04-13 00:38:43</t>
  </si>
  <si>
    <t>Callula_Bear</t>
  </si>
  <si>
    <t>Mommy to 2 sweet little boys and a full-time couponer that loves a good twitter party :)</t>
  </si>
  <si>
    <t>267471314</t>
  </si>
  <si>
    <t>2016-04-12 16:27:26</t>
  </si>
  <si>
    <t>weezy3284</t>
  </si>
  <si>
    <t>Just went on a bike ride without my inhaler and I am dying.</t>
  </si>
  <si>
    <t>you've got this wide eyed gaze, and a smile that you'll carry through your days</t>
  </si>
  <si>
    <t>America/Detroit</t>
  </si>
  <si>
    <t>1331819132</t>
  </si>
  <si>
    <t>2016-04-22 17:05:33</t>
  </si>
  <si>
    <t>hulagirlmb</t>
  </si>
  <si>
    <t>To forget is a tragedy - giving voices to the silent &amp; concerned, young &amp; old, and reminding those w short memories. Left or right, we all need to #FeelTheBern!</t>
  </si>
  <si>
    <t>2993776803</t>
  </si>
  <si>
    <t>2016-04-22 13:37:40</t>
  </si>
  <si>
    <t>VoicesDementia</t>
  </si>
  <si>
    <t>ACOS??? You cannae just merge COPD and asthma so blase!! #hymsGPupdate  #lol</t>
  </si>
  <si>
    <t>Final year med student, views are my own #Emergency #Paediatrics #FOAMed #fhecpu #WeMedSts @WeMedSts</t>
  </si>
  <si>
    <t>26306733</t>
  </si>
  <si>
    <t>2016-04-16 10:30:18</t>
  </si>
  <si>
    <t>mazineragat</t>
  </si>
  <si>
    <t>(My magic formula, btw, is two antihistamines - one targeted like cetirizine &amp;amp; one general like Benadryl, an anti-leukotriene,...</t>
  </si>
  <si>
    <t>words about me: conscious consumer, crazy cat lady, spoonie, intersectional feminist, vegan, spinster, pop culture obsessed. https://t.co/89c91yyd63</t>
  </si>
  <si>
    <t>14080756</t>
  </si>
  <si>
    <t>2016-04-23 21:45:16</t>
  </si>
  <si>
    <t>LittleMsMeta</t>
  </si>
  <si>
    <t>You can be on a healthy plant based diet and yet lack friendly bacteria. #fitness #asthma https://t.co/OOHtzqO6wq</t>
  </si>
  <si>
    <t>2016-04-13 19:15:57</t>
  </si>
  <si>
    <t>$2.51 Off Sale #Spa Room Balance Inhaler-1 Each https://t.co/e73qro6V3h https://t.co/nFpTkyYcbK</t>
  </si>
  <si>
    <t>2016-04-15 03:45:05</t>
  </si>
  <si>
    <t>2016-04-12 10:21:17</t>
  </si>
  <si>
    <t>I had an actual asthma attack from laughing so hard.  https://t.co/rqUCHRgDpT</t>
  </si>
  <si>
    <t>a personality to put you on a prescription</t>
  </si>
  <si>
    <t>50351574</t>
  </si>
  <si>
    <t>2016-04-13 02:34:42</t>
  </si>
  <si>
    <t>BrookeDeLollis</t>
  </si>
  <si>
    <t>quiet sanctuary</t>
  </si>
  <si>
    <t>3123451718</t>
  </si>
  <si>
    <t>2016-04-23 02:08:16</t>
  </si>
  <si>
    <t>faultinoursivan</t>
  </si>
  <si>
    <t>the inhaler for vet lungs</t>
  </si>
  <si>
    <t>BURR</t>
  </si>
  <si>
    <t>1127967378</t>
  </si>
  <si>
    <t>2016-04-21 15:57:21</t>
  </si>
  <si>
    <t>sanddaddy300</t>
  </si>
  <si>
    <t>@AmberLuara I need something but it ain't an inhaler...but probably an inhaler too</t>
  </si>
  <si>
    <t>Let's get jinky with it</t>
  </si>
  <si>
    <t>3550528995</t>
  </si>
  <si>
    <t>2016-04-20 23:18:38</t>
  </si>
  <si>
    <t>MiguelSiIvestre</t>
  </si>
  <si>
    <t>My asthma is acting up.</t>
  </si>
  <si>
    <t>Jenny from the frkn block.</t>
  </si>
  <si>
    <t>340422912</t>
  </si>
  <si>
    <t>2016-04-15 00:03:17</t>
  </si>
  <si>
    <t>ibejenn_</t>
  </si>
  <si>
    <t>RT @PDXSportsMed: #AMSSM16 RT:@BJSM_BMJ:Corticosteroid blocks the beneficial effect of  physiotherapy in tennis elbow. @Bill_Vicenzino http...</t>
  </si>
  <si>
    <t>Son - Brother - Friend - Husband - Dad | Recovering Biomechanist - Physiotherapist - Explorer - Learner | Working to make the dash count | MTAMO</t>
  </si>
  <si>
    <t>1426175580</t>
  </si>
  <si>
    <t>2016-04-17 13:59:11</t>
  </si>
  <si>
    <t>rjbutler_dptphd</t>
  </si>
  <si>
    <t>Recent Study Shows Major Side Effects From Certain Allergy Medications | Atlanta Allergy &amp;amp; Asthma https://t.co/ZE1EzqW0VK</t>
  </si>
  <si>
    <t>A new blog about Atlanta business</t>
  </si>
  <si>
    <t>380076660</t>
  </si>
  <si>
    <t>2016-04-22 14:14:45</t>
  </si>
  <si>
    <t>atlantabiznet</t>
  </si>
  <si>
    <t>2nd episode of The Expanse, clutches inhaler.</t>
  </si>
  <si>
    <t>13:13</t>
  </si>
  <si>
    <t>275676391</t>
  </si>
  <si>
    <t>2016-04-10 18:02:00</t>
  </si>
  <si>
    <t>aegyls</t>
  </si>
  <si>
    <t>90% emo lyrics 10% dad jokes</t>
  </si>
  <si>
    <t>1094915520</t>
  </si>
  <si>
    <t>2016-04-14 17:24:21</t>
  </si>
  <si>
    <t>SigneLautrup</t>
  </si>
  <si>
    <t>Today's pollen count per cubic meter Trees = 52 (Low) Grass =0 Weeds =0  Mold Count =220 (Low)... Center for Allergy, Asthma and Immunology.</t>
  </si>
  <si>
    <t>It is our mission to provide compassionate high quality health care services through a family of professionals and services</t>
  </si>
  <si>
    <t>1305205754</t>
  </si>
  <si>
    <t>2016-04-12 13:44:08</t>
  </si>
  <si>
    <t>waterburyhosp</t>
  </si>
  <si>
    <t>1955721992</t>
  </si>
  <si>
    <t>2016-04-15 18:13:45</t>
  </si>
  <si>
    <t>bellamelendez16</t>
  </si>
  <si>
    <t>#SickJustGotReal and Pfizer Consumer Healthcare can help! Enter 2 #win a  $25 Visa GC  #AMomCanDream @kristiannm  https://t.co/xJFMzit8CY</t>
  </si>
  <si>
    <t>37722364</t>
  </si>
  <si>
    <t>2016-04-15 04:08:33</t>
  </si>
  <si>
    <t>mrsshukra</t>
  </si>
  <si>
    <t>Does anyone here have asthma? Anyone got an inhaler? S c o t t. https://t.co/Zvyk6OkMv6</t>
  </si>
  <si>
    <t>|  Sterek Sciam Thominho  Malec Shevine Superbat Spideypool | Singing  | Drawing | !!</t>
  </si>
  <si>
    <t>162366261</t>
  </si>
  <si>
    <t>2016-04-19 08:01:56</t>
  </si>
  <si>
    <t>Aurunnium</t>
  </si>
  <si>
    <t>CCR</t>
  </si>
  <si>
    <t>299086939</t>
  </si>
  <si>
    <t>2016-04-14 16:26:41</t>
  </si>
  <si>
    <t>em__cashh</t>
  </si>
  <si>
    <t>Music expresses that which cannot be said and on which it is impossible to be silent. ~Victor Hugo (1802 - 1885) ~ TROY'20</t>
  </si>
  <si>
    <t>1340540816</t>
  </si>
  <si>
    <t>2016-04-10 00:32:54</t>
  </si>
  <si>
    <t>Erica_1477</t>
  </si>
  <si>
    <t>@depdrawers Do they make caffeine, theobromine or theophylline patches though?</t>
  </si>
  <si>
    <t>Urban explorer, occasional writer and creator of daft drawings. Emphasis on occasional.</t>
  </si>
  <si>
    <t>1354264202</t>
  </si>
  <si>
    <t>2016-04-18 08:15:58</t>
  </si>
  <si>
    <t>SeriousGeorgeMD</t>
  </si>
  <si>
    <t>@bullshipnjh tell her if he's a baby it's actually good to let him cry. It strengths the lungs and lessens the chance of getting asthma</t>
  </si>
  <si>
    <t>18. Obsessed with bands. Lead vocals in a band called Penguins in the Loft. @monsterenergy addict. College freshman.</t>
  </si>
  <si>
    <t>624409617</t>
  </si>
  <si>
    <t>2016-04-16 04:23:50</t>
  </si>
  <si>
    <t>_ship_bravery</t>
  </si>
  <si>
    <t>RT @lowkeybeltran_: I got asthma i can't chase these hoes</t>
  </si>
  <si>
    <t>The boy with a dream</t>
  </si>
  <si>
    <t>3799703607</t>
  </si>
  <si>
    <t>2016-04-16 05:57:47</t>
  </si>
  <si>
    <t>FlygidNuno</t>
  </si>
  <si>
    <t>@James_Stacey_ @Waynos67 @VicGovAg @ though this is true, the descent of the guy who invented the Sunshine harvester suffers from asthma</t>
  </si>
  <si>
    <t>Christian, husband to Glenda, father of  late Rosie May (23.02.89-30.11.13) gardener, amateur cook, and Stock and Land journalist.  These are my own opinions.</t>
  </si>
  <si>
    <t>Yakutsk</t>
  </si>
  <si>
    <t>268130237</t>
  </si>
  <si>
    <t>2016-04-13 09:51:32</t>
  </si>
  <si>
    <t>journoandy26</t>
  </si>
  <si>
    <t>@lolaacurtiss OMG LOLA thanks love u loads but these photos left me looking for my inhaler yh photo shoot later x</t>
  </si>
  <si>
    <t>3296582745</t>
  </si>
  <si>
    <t>2016-04-12 06:06:28</t>
  </si>
  <si>
    <t>Kemi_2001</t>
  </si>
  <si>
    <t>@ArianaGrande's</t>
  </si>
  <si>
    <t>3106655768</t>
  </si>
  <si>
    <t>2016-04-17 12:03:10</t>
  </si>
  <si>
    <t>arimoonIightbae</t>
  </si>
  <si>
    <t>#Asthma atopy refers to a predisposition toward developing type 1 hypersensitivity reactions.</t>
  </si>
  <si>
    <t>2016-04-11 23:07:18</t>
  </si>
  <si>
    <t>I need an inhaler. Coughee break.</t>
  </si>
  <si>
    <t>Im a wanderer</t>
  </si>
  <si>
    <t>1303473078</t>
  </si>
  <si>
    <t>2016-04-13 09:36:37</t>
  </si>
  <si>
    <t>ohyeahpania</t>
  </si>
  <si>
    <t>Looking forward, you can never see the effect you have on those behind you opinions are mine not emoloyers nike</t>
  </si>
  <si>
    <t>47012734</t>
  </si>
  <si>
    <t>2016-04-13 02:21:37</t>
  </si>
  <si>
    <t>Iamthemacster</t>
  </si>
  <si>
    <t>I can't breathe, then use my inhaler, which makes me nervous, then I have a panic attack, then I can't breathe</t>
  </si>
  <si>
    <t>I have so much power over the feeble minded sheep</t>
  </si>
  <si>
    <t>1152375518</t>
  </si>
  <si>
    <t>2016-04-18 06:55:24</t>
  </si>
  <si>
    <t>megamanite</t>
  </si>
  <si>
    <t>327842490</t>
  </si>
  <si>
    <t>2016-04-18 16:05:26</t>
  </si>
  <si>
    <t>majukoi</t>
  </si>
  <si>
    <t>// I love when I take your top off and we share the same breath //</t>
  </si>
  <si>
    <t>1052935560</t>
  </si>
  <si>
    <t>2016-04-15 22:08:50</t>
  </si>
  <si>
    <t>jmdavis01</t>
  </si>
  <si>
    <t>@theyarnyard the flu &amp;amp; viral pneumonia. Big shot in the rear, inhaler, steroids, cough syrup. Yep, I should have gone when my mom said! Lol</t>
  </si>
  <si>
    <t>Difference btwn flight attendant and stew? One will kiss your ass, one will save it. Guess which one I am!</t>
  </si>
  <si>
    <t>22763983</t>
  </si>
  <si>
    <t>2016-04-09 20:39:57</t>
  </si>
  <si>
    <t>kimijtoo</t>
  </si>
  <si>
    <t>PARI TREK S AEROSOL COMPRESSOR MACHINE WITH LC SPRINT NEBULIZERS https://t.co/NntfmvM8ud https://t.co/qCFEdrQMp3</t>
  </si>
  <si>
    <t>Largest Selection of Sleep Therapy, Oxygen &amp; Asthma Products in Stock. Knowledgeable Staff at 888-505-0212 and Online via Live Chat!</t>
  </si>
  <si>
    <t>211939721</t>
  </si>
  <si>
    <t>2016-04-14 14:40:08</t>
  </si>
  <si>
    <t>dhmcpapdotcom</t>
  </si>
  <si>
    <t>Why does everyone think i can't do a few exercises without needing my inhaler</t>
  </si>
  <si>
    <t>2016-04-15 01:02:19</t>
  </si>
  <si>
    <t>We have romantic fantasies about what dying truly is</t>
  </si>
  <si>
    <t>1069113751</t>
  </si>
  <si>
    <t>2016-04-22 10:37:36</t>
  </si>
  <si>
    <t>CryBabyOceane</t>
  </si>
  <si>
    <t>@ayo_sydss thats almost as bad as me smoking an inhaler</t>
  </si>
  <si>
    <t>173833644</t>
  </si>
  <si>
    <t>2016-04-16 03:09:59</t>
  </si>
  <si>
    <t>kev_king1</t>
  </si>
  <si>
    <t>I CANT FUCKING BREATHE WHERES MY INHALER https://t.co/dh985gx9JQ</t>
  </si>
  <si>
    <t>Clovis West Senior @lakeshowtalk SC- alqatami91 #lakersnation #ballislife</t>
  </si>
  <si>
    <t>235899380</t>
  </si>
  <si>
    <t>2016-04-14 04:57:21</t>
  </si>
  <si>
    <t>alqatami92</t>
  </si>
  <si>
    <t>Between the Prince news and the rain, this asthmatic thing is super annoying. Shout out to the ppl who invented the rescue inhaler</t>
  </si>
  <si>
    <t>Reader, Author, Knitter, Unapologetic Fangirl, Part-time Patronus. My lippie is always poppin.Feed also contains cute animals, hot guys &amp; social issues.</t>
  </si>
  <si>
    <t>51491510</t>
  </si>
  <si>
    <t>2016-04-22 00:21:07</t>
  </si>
  <si>
    <t>SashaDevlin</t>
  </si>
  <si>
    <t>2016-04-11 16:32:09</t>
  </si>
  <si>
    <t>Helping asthma patients breathe easier https://t.co/LxoDcJxl8o</t>
  </si>
  <si>
    <t>A West-African Telemedicine Clinic &amp; Health News Agency. #Healthcare #ICT #news #education #telemedicine #nigeria #web #facebook #thatisall</t>
  </si>
  <si>
    <t>385931759</t>
  </si>
  <si>
    <t>2016-04-13 18:23:55</t>
  </si>
  <si>
    <t>mytotalhealthng</t>
  </si>
  <si>
    <t>cmao</t>
  </si>
  <si>
    <t>2871188957</t>
  </si>
  <si>
    <t>2016-04-14 02:18:06</t>
  </si>
  <si>
    <t>caamayfield</t>
  </si>
  <si>
    <t>Musical.ly: annie21long Instagram: annie.long tweeter &amp; cheerleader~bowsbeforebros</t>
  </si>
  <si>
    <t>3051596811</t>
  </si>
  <si>
    <t>2016-04-15 02:24:53</t>
  </si>
  <si>
    <t>annie21long</t>
  </si>
  <si>
    <t>RT @sixhips: Flu update: recovery is slow going and my O2 sats drop whenever I walk so it's an inhaler and more rest #ChronicLife</t>
  </si>
  <si>
    <t>52 years old, Married, 3 Kids, 2 Dogs, Cat and Turtle. Half my life spent working on my Psychology degree, due to 22-1/2 years of dealing with Chronic Back Pain</t>
  </si>
  <si>
    <t>68770981</t>
  </si>
  <si>
    <t>2016-04-17 18:39:16</t>
  </si>
  <si>
    <t>kreisr1</t>
  </si>
  <si>
    <t>asthma_rss: Nebulized Lasix For Exercise Asthma https://t.co/CjrslWjRIy # | https://t.co/O9JAlKxDqh</t>
  </si>
  <si>
    <t>2016-04-12 15:29:00</t>
  </si>
  <si>
    <t>RT @TCapper78: This is one of my favourite posters. Too many #asthma patients receive far too many #salbutamol #inhalers @asthmauk https://...</t>
  </si>
  <si>
    <t>GP and emergency department doctor cheerfully believing in better.</t>
  </si>
  <si>
    <t>571883930</t>
  </si>
  <si>
    <t>2016-04-15 17:03:41</t>
  </si>
  <si>
    <t>PeterWeaving</t>
  </si>
  <si>
    <t>Nigga in the barbershop said fuck asthma she need a jay, she ard she ain't running</t>
  </si>
  <si>
    <t>Herbooo Bitch!! Proper Preparation Prevents Poor Performance #NMG #NLMB CO16</t>
  </si>
  <si>
    <t>287984964</t>
  </si>
  <si>
    <t>2016-04-15 01:18:53</t>
  </si>
  <si>
    <t>Herbo2Raww</t>
  </si>
  <si>
    <t>I have 4 infections. I have 2 ear infections. A sinus infection. And finally a chest infection causing me to have asthma</t>
  </si>
  <si>
    <t>20  CWU  Music Lover  All Around Swell Guy Disclaimer: Not a Real Doctor</t>
  </si>
  <si>
    <t>867636565</t>
  </si>
  <si>
    <t>2016-04-14 19:35:45</t>
  </si>
  <si>
    <t>NeillSmith95</t>
  </si>
  <si>
    <t>Called my doc back bc cough not getting better, was like don't want painkillers, want cough gone, so I'm getting an inhaler.</t>
  </si>
  <si>
    <t>I like cheese, being ridiculous, gaming, and writing. This is my personal account.  All opinions are mine, etc.</t>
  </si>
  <si>
    <t>2022811</t>
  </si>
  <si>
    <t>2016-04-08 20:53:44</t>
  </si>
  <si>
    <t>squeakybb</t>
  </si>
  <si>
    <t>@teezerbird boots do a inhaler cup you fill with boiling water the steam should sooth and unblock your sinuses</t>
  </si>
  <si>
    <t>Actress @ Urban Talent Manchester</t>
  </si>
  <si>
    <t>20088119</t>
  </si>
  <si>
    <t>2016-04-16 06:50:03</t>
  </si>
  <si>
    <t>ruthabram</t>
  </si>
  <si>
    <t>This is today! Ladies night to support #GreatBarr asthma charity George Coller Memorial Fund https://t.co/DjF3lVHNRt https://t.co/u2s551YDAL</t>
  </si>
  <si>
    <t>Deputy Group Editor at Central Independent News &amp; Media covering Tamworth Herald, Lichfield Mercury, Walsall Advertiser, Sutton Observer and Great Barr Observer</t>
  </si>
  <si>
    <t>443731704</t>
  </si>
  <si>
    <t>2016-04-15 07:15:03</t>
  </si>
  <si>
    <t>c_hart31</t>
  </si>
  <si>
    <t>Parent Nation TalkRadio Living with asthma as a child? How to deal. Live Now: https://t.co/JfcKk9fDB8</t>
  </si>
  <si>
    <t>Join me while I explore spirituality, life &amp; the afterlife on Lessons in Joyful Living Radio - http://t.co/jNnJKhMKN9 reach me at info@kimberlyrinaldi.com</t>
  </si>
  <si>
    <t>14991962</t>
  </si>
  <si>
    <t>2016-04-13 06:25:07</t>
  </si>
  <si>
    <t>KimberRinaldi</t>
  </si>
  <si>
    <t>Scientists learn more on how lungs operate during #asthma attack. https://t.co/37jCVbYByj</t>
  </si>
  <si>
    <t>American College of Chest Physicians (CHEST), #CHESTJournal #CHESTFoundation. Global leader in clinical chest medicine. #pulmCC #sleepmed #CWCChina #CHEST2016</t>
  </si>
  <si>
    <t>34827666</t>
  </si>
  <si>
    <t>2016-04-12 00:01:32</t>
  </si>
  <si>
    <t>accpchest</t>
  </si>
  <si>
    <t>Help me obi Juan whoever the fuck you are... You're my only ho</t>
  </si>
  <si>
    <t>Zagreb</t>
  </si>
  <si>
    <t>1534375489</t>
  </si>
  <si>
    <t>2016-04-14 21:00:24</t>
  </si>
  <si>
    <t>wintxersoldier</t>
  </si>
  <si>
    <t>@Terahhh_Based Fuck It . Got The Inhaler W/ Me</t>
  </si>
  <si>
    <t>285875588</t>
  </si>
  <si>
    <t>2016-04-08 03:40:55</t>
  </si>
  <si>
    <t>__renayyxox_</t>
  </si>
  <si>
    <t>Stick to inhaler munaaaa</t>
  </si>
  <si>
    <t>belieber || 15 || alienated heart|| stay lowkey                 WAG NA WAG NIYONG ITATANONG SAKEN KUNG ASAN SI GOLD DAHIL DIKO PO ALAM TSK.</t>
  </si>
  <si>
    <t>2424700699</t>
  </si>
  <si>
    <t>2016-04-12 23:07:06</t>
  </si>
  <si>
    <t>giyamarie</t>
  </si>
  <si>
    <t>I think subtle perfume is beautiful, but if you walk by me and I sneeze 7 times and need my inhaler from your smell goods.... gross</t>
  </si>
  <si>
    <t>practicing self-love</t>
  </si>
  <si>
    <t>2707014979</t>
  </si>
  <si>
    <t>2016-04-13 02:24:08</t>
  </si>
  <si>
    <t>whitneeey_h</t>
  </si>
  <si>
    <t>#DYK One speck of dust can contain 40k dust mites, which are major triggers of asthma. More: https://t.co/Uq5BnUsz6M https://t.co/xbAb27WVrw</t>
  </si>
  <si>
    <t>An online medical guide for the whole family. This site is intended only for residents of the US &amp; its territories. https://t.co/7E9xWA9zUg</t>
  </si>
  <si>
    <t>488979647</t>
  </si>
  <si>
    <t>2016-04-11 14:45:05</t>
  </si>
  <si>
    <t>MerckManualHome</t>
  </si>
  <si>
    <t>RT @_enfynnatiiiii: allergies &amp;amp; asthma fugging with E bad . hay fever .  https://t.co/bvHAsjgcR2</t>
  </si>
  <si>
    <t>June 6th 2016 Always Touchin Money !!!!! To Whom Much is given much is required. #AlwaysTouchinMoney #ATM</t>
  </si>
  <si>
    <t>284819968</t>
  </si>
  <si>
    <t>2016-04-14 18:09:02</t>
  </si>
  <si>
    <t>DymuTheDon</t>
  </si>
  <si>
    <t>Get out! - Shane Powers</t>
  </si>
  <si>
    <t>85195645</t>
  </si>
  <si>
    <t>2016-04-11 17:04:44</t>
  </si>
  <si>
    <t>CamCamOk</t>
  </si>
  <si>
    <t>@TaySoTrill no inhaler and don't look like him no more get a better joke lol girl from everybody hates Chris</t>
  </si>
  <si>
    <t>Stop checking yo phone every 5 min you ain't get no text. #Cavs4Life</t>
  </si>
  <si>
    <t>140256245</t>
  </si>
  <si>
    <t>2016-04-20 05:17:00</t>
  </si>
  <si>
    <t>SheLoveMyTweet</t>
  </si>
  <si>
    <t>RT @VRevolution1: New study found switching to #ecigs reduces smokers #asthma.  Read more on https://t.co/KlXH28FD2W  #vapenews #vapelife #...</t>
  </si>
  <si>
    <t>Promoting ecig &amp; eliquid industry. RT's hashtags #ecigs #ecig #eliquids #ejuices #vape #vaping Follow us and get your RTs!</t>
  </si>
  <si>
    <t>3042625025</t>
  </si>
  <si>
    <t>2016-04-14 15:52:41</t>
  </si>
  <si>
    <t>ecigs_World</t>
  </si>
  <si>
    <t>Remind Air Quality Index - What can I do to prevent my child from developing asthma? https://t.co/9pHwR1xsmZ</t>
  </si>
  <si>
    <t>2016-04-15 14:11:13</t>
  </si>
  <si>
    <t>RT @EAACI_HQ: #TestAllergies2016 is an event of the MEP group on #Allergy &amp;amp; #Asthma @borrellidavid @NChildersMEP @spietikainen https://t.co...</t>
  </si>
  <si>
    <t>2016-04-13 23:18:56</t>
  </si>
  <si>
    <t>LushConsultancy</t>
  </si>
  <si>
    <t>Dad is not impressed with my inhaler https://t.co/deHK6MKN2C</t>
  </si>
  <si>
    <t>passive aggressive knitter</t>
  </si>
  <si>
    <t>189961585</t>
  </si>
  <si>
    <t>2016-04-13 04:16:20</t>
  </si>
  <si>
    <t>onbeingdiana</t>
  </si>
  <si>
    <t>My modus operandi is carpe diem whether de facto or de jure, comprende?    #UNT19</t>
  </si>
  <si>
    <t>23706832</t>
  </si>
  <si>
    <t>2016-04-16 03:15:43</t>
  </si>
  <si>
    <t>SheldonAlmighty</t>
  </si>
  <si>
    <t>mom where's my inhaler</t>
  </si>
  <si>
    <t>nedarbnagrom@gmail.com</t>
  </si>
  <si>
    <t>72691752</t>
  </si>
  <si>
    <t>2016-04-08 08:27:23</t>
  </si>
  <si>
    <t>NEDARBNAGROM</t>
  </si>
  <si>
    <t>RT @LivingSafely: Sodium Benzoate? The preservative has been linked to ADHD, Asthma and Hypertension: why not skip it this April?</t>
  </si>
  <si>
    <t>Welcome! :-) We're all about health and safety for parents and their kids. We're part of http://t.co/PoE6QNfgF9, a global health promotion and delivery NGO.</t>
  </si>
  <si>
    <t>265144172</t>
  </si>
  <si>
    <t>2016-04-12 18:05:27</t>
  </si>
  <si>
    <t>LS_Parenting</t>
  </si>
  <si>
    <t>2016-04-10 01:43:05</t>
  </si>
  <si>
    <t>hanbynk</t>
  </si>
  <si>
    <t>RT @healthwomeninfo: Feel Better With Some Helpful ... - https://t.co/xtBlZdwQcl - Asthma - - #AsthmaAttacks #AsthmaSymptoms https://t.co/I...</t>
  </si>
  <si>
    <t>1410630536</t>
  </si>
  <si>
    <t>2016-04-14 22:26:49</t>
  </si>
  <si>
    <t>beane_kenneth</t>
  </si>
  <si>
    <t>2016-04-14 15:28:02</t>
  </si>
  <si>
    <t>@simonmhickson Blue inhaler for formal occassions. Brown for causal.</t>
  </si>
  <si>
    <t>Repeating the same joke until someone laughs.</t>
  </si>
  <si>
    <t>738280358</t>
  </si>
  <si>
    <t>2016-04-09 14:48:40</t>
  </si>
  <si>
    <t>richardjkenny</t>
  </si>
  <si>
    <t>11'09 sc: lizbethhhxd123</t>
  </si>
  <si>
    <t>4206620848</t>
  </si>
  <si>
    <t>2016-04-19 14:59:46</t>
  </si>
  <si>
    <t>lizbethhhx3_</t>
  </si>
  <si>
    <t>Girl u have asthma where tf are u going https://t.co/4rpaRdiyLH</t>
  </si>
  <si>
    <t>PennState</t>
  </si>
  <si>
    <t>329148643</t>
  </si>
  <si>
    <t>2016-04-15 03:08:23</t>
  </si>
  <si>
    <t>_KathyNguyen_</t>
  </si>
  <si>
    <t>fullerton rangers #8 / lmhs</t>
  </si>
  <si>
    <t>2164166359</t>
  </si>
  <si>
    <t>2016-04-14 23:38:45</t>
  </si>
  <si>
    <t>yochoa8a</t>
  </si>
  <si>
    <t>Hithit tag inhaler</t>
  </si>
  <si>
    <t>Philophobia</t>
  </si>
  <si>
    <t>2549883014</t>
  </si>
  <si>
    <t>2016-04-22 23:59:11</t>
  </si>
  <si>
    <t>Carloowss</t>
  </si>
  <si>
    <t>just used inhaler properly for 1st time and took deep breaths in a look how clear my passages are way and look who just used it a 2nd time</t>
  </si>
  <si>
    <t>Digital Systems Engineering Student @UniOfYork. Organiser @YorksStrongerIn Enjoy conspiracy theories, memes &amp; trash too much to ever make it. Also dogs r gr8.</t>
  </si>
  <si>
    <t>1237184880</t>
  </si>
  <si>
    <t>2016-04-19 23:18:16</t>
  </si>
  <si>
    <t>SteephenHaarper</t>
  </si>
  <si>
    <t>.@KidKmbino bitch I got asthma</t>
  </si>
  <si>
    <t>ask me why they call me chef caaz @worldspleasure</t>
  </si>
  <si>
    <t>2174251819</t>
  </si>
  <si>
    <t>2016-04-15 22:31:11</t>
  </si>
  <si>
    <t>caazbucket</t>
  </si>
  <si>
    <t>why is mark so cute, i need my inhaler https://t.co/eAYi1rJv26</t>
  </si>
  <si>
    <t>basically, god said let there be light and then some guy called yuta nakamoto came out of the ground and smiled</t>
  </si>
  <si>
    <t>3510956715</t>
  </si>
  <si>
    <t>2016-04-20 20:47:41</t>
  </si>
  <si>
    <t>rapgodyuta</t>
  </si>
  <si>
    <t>#Exercise class BLF Active 4 chronic #breathlessness Nurse ,physiotherapy or Doctor can refer ( #pulmonaryrehab Education &amp; Exercise )</t>
  </si>
  <si>
    <t>2244986698</t>
  </si>
  <si>
    <t>2016-04-15 06:36:05</t>
  </si>
  <si>
    <t>exerciseCOPD</t>
  </si>
  <si>
    <t>Is you authoritative that a nebulizer indubitably obtain fda authenticated until none else nod ourselves?: vVpP</t>
  </si>
  <si>
    <t>2016-04-18 22:49:34</t>
  </si>
  <si>
    <t>RT @kathrynmaris: The leaflet that came with my asthma inhaler lists 'death' as one of the side effects.</t>
  </si>
  <si>
    <t>I cover the alphabet.</t>
  </si>
  <si>
    <t>Nuku'alofa</t>
  </si>
  <si>
    <t>977997883</t>
  </si>
  <si>
    <t>2016-04-12 19:52:37</t>
  </si>
  <si>
    <t>pacificraft</t>
  </si>
  <si>
    <t>im the only dumb person who'd lose their inhaler</t>
  </si>
  <si>
    <t>*thinking about @millieibarra*</t>
  </si>
  <si>
    <t>2237202637</t>
  </si>
  <si>
    <t>2016-04-12 05:04:00</t>
  </si>
  <si>
    <t>megsisabel</t>
  </si>
  <si>
    <t>RT @baweaveinyoself: @leanna_bvb I CANT FIND MY INHALER!!</t>
  </si>
  <si>
    <t>syd is the brat | nwhs</t>
  </si>
  <si>
    <t>1652111856</t>
  </si>
  <si>
    <t>2016-04-19 04:23:46</t>
  </si>
  <si>
    <t>leanna_bvb</t>
  </si>
  <si>
    <t>You got an inhaler? 'cause I heard you got that ass ma. brb dying.</t>
  </si>
  <si>
    <t>Sense of humor drier than your grandma's chicken</t>
  </si>
  <si>
    <t>300400049</t>
  </si>
  <si>
    <t>2016-04-13 14:09:47</t>
  </si>
  <si>
    <t>lanabanunu</t>
  </si>
  <si>
    <t>Parent Nation TalkRadio Living with asthma as a child? How to deal. Live Now: https://t.co/eQxMQwCaxh</t>
  </si>
  <si>
    <t>Sandra Beck #TalkRadio Host #divorce #death #illness #recovery #faith #spirituality #healing</t>
  </si>
  <si>
    <t>14999167</t>
  </si>
  <si>
    <t>2016-04-15 18:59:08</t>
  </si>
  <si>
    <t>sandrabeck</t>
  </si>
  <si>
    <t>Underweight or Obese Women Who Drink and Smoke May Have Higher Asthma Risk: MedlinePlus https://t.co/5ZLyddCDgQ</t>
  </si>
  <si>
    <t>4136396489</t>
  </si>
  <si>
    <t>2016-04-11 20:46:44</t>
  </si>
  <si>
    <t>hofstetter_mary</t>
  </si>
  <si>
    <t>2016-04-13 18:09:28</t>
  </si>
  <si>
    <t>9 Ways Global Warming Is Making Us Sick:  Thanks to climate change, we'll be seeing more asthma, allergies, Ly... https://t.co/WKE1kp3S9Z</t>
  </si>
  <si>
    <t>#uniteblue</t>
  </si>
  <si>
    <t>2792588869</t>
  </si>
  <si>
    <t>2016-04-15 07:29:44</t>
  </si>
  <si>
    <t>MikeTerryBlue</t>
  </si>
  <si>
    <t>me: you got an inhaler? her: oh i get it i got that ass ma haha me: no bitch im fucking dying</t>
  </si>
  <si>
    <t>sad autistic onion commie  i am the crust of the fryer</t>
  </si>
  <si>
    <t>1559386442</t>
  </si>
  <si>
    <t>2016-04-18 03:08:27</t>
  </si>
  <si>
    <t>OrangeSheep14</t>
  </si>
  <si>
    <t>sometimes I like to hide my wife's inhaler so the neighbors hhink I'm a stallion when tdey hear her panting Give it to me!</t>
  </si>
  <si>
    <t>Comoxse dice escupqr en arabe?  ayabalababa</t>
  </si>
  <si>
    <t>2813333764</t>
  </si>
  <si>
    <t>2016-04-09 17:49:42</t>
  </si>
  <si>
    <t>rarapereira180</t>
  </si>
  <si>
    <t>Underweight or Obese Women Who Drink and Smoke May Have Higher Asthma Risk: MedlinePlus https://t.co/htD0BTSocA</t>
  </si>
  <si>
    <t>Partner and Head of Clinical Negligence at Graysons Solicitors</t>
  </si>
  <si>
    <t>3393512699</t>
  </si>
  <si>
    <t>2016-04-11 16:30:42</t>
  </si>
  <si>
    <t>donaghy_helen</t>
  </si>
  <si>
    <t>situps: done asthma: incoming</t>
  </si>
  <si>
    <t>hi im raphael and im proof that god is dead | my ass belongs to @himederei and also yashiro</t>
  </si>
  <si>
    <t>2016-04-11 22:05:03</t>
  </si>
  <si>
    <t>vagueoort</t>
  </si>
  <si>
    <t>be smoove. #FCHW</t>
  </si>
  <si>
    <t>2971140862</t>
  </si>
  <si>
    <t>2016-04-14 04:56:49</t>
  </si>
  <si>
    <t>tayallday97</t>
  </si>
  <si>
    <t>leys  SC: @maovonny</t>
  </si>
  <si>
    <t>172425614</t>
  </si>
  <si>
    <t>2016-04-15 17:45:23</t>
  </si>
  <si>
    <t>maovonny</t>
  </si>
  <si>
    <t>where's an inhaler when you need one</t>
  </si>
  <si>
    <t>just u wait</t>
  </si>
  <si>
    <t>292964867</t>
  </si>
  <si>
    <t>2016-04-22 08:08:36</t>
  </si>
  <si>
    <t>fofiguilly</t>
  </si>
  <si>
    <t>RT @katieeehardman: my moms making me take my inhaler just in case I go too hard on the dance floor</t>
  </si>
  <si>
    <t>chill</t>
  </si>
  <si>
    <t>69456578</t>
  </si>
  <si>
    <t>2016-04-16 15:00:18</t>
  </si>
  <si>
    <t>abbi_gray</t>
  </si>
  <si>
    <t>14  I'm not strong, it's just smoke and mirrors Amanda MealingAlison KingLouise MarwoodAriana Grande</t>
  </si>
  <si>
    <t>2778766948</t>
  </si>
  <si>
    <t>2016-04-14 17:00:51</t>
  </si>
  <si>
    <t>Sprinkleofcarla</t>
  </si>
  <si>
    <t>Asthma diagnosis 'trivialized,' fuels overdiagnosis, doctors say</t>
  </si>
  <si>
    <t>animals and cats #followback</t>
  </si>
  <si>
    <t>2149248366</t>
  </si>
  <si>
    <t>2016-04-15 02:47:30</t>
  </si>
  <si>
    <t>xoxtell</t>
  </si>
  <si>
    <t>.#SleepyHollow Survival gear: inhalerpillows on floorfanbulance standing by911 on speed dialliquorhubby in mancave #RenewSleepyHollow</t>
  </si>
  <si>
    <t>Die hard fan of Sleepy Hollow, Bitten, Lost Girl,Outlander,The Walking Dead, Arrow,The Flash,The Originals,The Musketeers, KillJoys,Dark Matter,Books &amp; Castles</t>
  </si>
  <si>
    <t>468888536</t>
  </si>
  <si>
    <t>2016-04-08 22:35:07</t>
  </si>
  <si>
    <t>Joyce317jaw</t>
  </si>
  <si>
    <t>MMA Mobile Training Academy. MMA Merchandise Available.</t>
  </si>
  <si>
    <t>3054230023</t>
  </si>
  <si>
    <t>2016-04-13 09:08:41</t>
  </si>
  <si>
    <t>1WskwerrelrK</t>
  </si>
  <si>
    <t>Allergy, Asthma and Immunology: Cell Therapy for Prophylactic Tolerance in Imm https://t.co/jMXttaylZl https://t.co/qehm9RRDhQ</t>
  </si>
  <si>
    <t>Live Content Curated by top Immunology Influencers</t>
  </si>
  <si>
    <t>2941750481</t>
  </si>
  <si>
    <t>2016-04-16 00:21:31</t>
  </si>
  <si>
    <t>ImmunologyRR</t>
  </si>
  <si>
    <t>Welcome@Twitter-GlobaL News/Media-tweets Intel/logicRemain*Rational - Retain*Respect/dignity: Don't compromisesanity in social-media/politics/debate/etc.</t>
  </si>
  <si>
    <t>44299861</t>
  </si>
  <si>
    <t>2016-04-15 00:06:41</t>
  </si>
  <si>
    <t>LIVE_COVERAGE</t>
  </si>
  <si>
    <t>3 myths back straight a nebulizer mark of signature insomuch as heaven homonym: fCDOGpKiN https://t.co/fO6jvPyOEw</t>
  </si>
  <si>
    <t>2016-04-08 02:17:13</t>
  </si>
  <si>
    <t>RT @_tatsandtrees: Glad I'm getting my inhaler so my mom and Cierra will be off my ass Abt it</t>
  </si>
  <si>
    <t>I was blessed with a swag and I ain't braggin insecurities get covered with designer fashion. @MyyHeart_Cold is my lifeline. #R.I.P Auntie Nikki a.k.a toothpick</t>
  </si>
  <si>
    <t>2942701245</t>
  </si>
  <si>
    <t>2016-04-14 15:18:37</t>
  </si>
  <si>
    <t>thaplugdaughter</t>
  </si>
  <si>
    <t>When Air Quality Improves, So Do Kids' Asthma Symptoms (CME/CE) https://t.co/xHnJJ2Q7yw #kidshealth #health</t>
  </si>
  <si>
    <t>USA online source sharing real-life experiences for moms, parenting, kids education, KidsHealth,  HealthCare, Beauty, skin, special deals for moms just like you</t>
  </si>
  <si>
    <t>1672976010</t>
  </si>
  <si>
    <t>2016-04-13 19:15:13</t>
  </si>
  <si>
    <t>USA_moms</t>
  </si>
  <si>
    <t>NEW MUSIC: From SK BOY Merlin...  https://t.co/na3MTLxJ9d (prod by KillerTunes &amp; Drae Boy)</t>
  </si>
  <si>
    <t>1134798037</t>
  </si>
  <si>
    <t>2016-04-15 18:10:24</t>
  </si>
  <si>
    <t>OfficialSKBOYS</t>
  </si>
  <si>
    <t>**Goes to Dr** -runners knee no practice for at least a week -possible PT for back and knee  -steroid Inhaler for 3 months for asthma Go me!</t>
  </si>
  <si>
    <t>Coffee enthusiast Varsity Rowing, Varsity Track, Jv Basketball, Marching band, Varsity Golf  ~CHS~</t>
  </si>
  <si>
    <t>2374437866</t>
  </si>
  <si>
    <t>2016-04-13 23:04:57</t>
  </si>
  <si>
    <t>e_dubz13</t>
  </si>
  <si>
    <t>@alwaysbeyou0507 bad asthma lol</t>
  </si>
  <si>
    <t>I love Pitt, LAX, &amp; Rita's |Hail to Pitt '20|</t>
  </si>
  <si>
    <t>431916256</t>
  </si>
  <si>
    <t>2016-04-12 22:54:26</t>
  </si>
  <si>
    <t>Haley0822</t>
  </si>
  <si>
    <t>I'm legit dying of laughter rn 'cause of my asthma hahahahahaha  https://t.co/y8FqyKaNu7</t>
  </si>
  <si>
    <t>I won't go whistlin' by your grave, if you don't go whistlin' by mine.</t>
  </si>
  <si>
    <t>414577219</t>
  </si>
  <si>
    <t>2016-04-22 07:25:14</t>
  </si>
  <si>
    <t>uhh_ya</t>
  </si>
  <si>
    <t>RT @YouaMessRellB: Track gon need an Inhaler https://t.co/TJqTpJF3fm</t>
  </si>
  <si>
    <t>instagram @_Moeses. #FaithfulBlackMenofTwitter. Future electrical engineer, food connoisseur PSN: L1onsDen313  POPEYES TRASH #DogHive Filth Knows No Hour</t>
  </si>
  <si>
    <t>164400857</t>
  </si>
  <si>
    <t>2016-04-07 19:24:52</t>
  </si>
  <si>
    <t>Moeses_</t>
  </si>
  <si>
    <t>RT @ParaACP: #Vape disguised as #Inhaler; Que accidental nicotine inhalation in kids &amp;amp;/or rise in school kids use as unnoticed https://t.co...</t>
  </si>
  <si>
    <t>2016-04-12 11:08:16</t>
  </si>
  <si>
    <t>Asthma and anxiety would be two cool things to give one person.~cruel god</t>
  </si>
  <si>
    <t>creative writing ft film and tv. @dailywildcat's cool. i deserve a lot of tat. lottalottalotta tat. i like mostly everything.</t>
  </si>
  <si>
    <t>4768689595</t>
  </si>
  <si>
    <t>2016-04-16 06:47:10</t>
  </si>
  <si>
    <t>notsowild_cat</t>
  </si>
  <si>
    <t>I really love how the sun brings out my eyes, and the wind brings out my asthma today</t>
  </si>
  <si>
    <t>|UNLV | ZTA | DJ #40|</t>
  </si>
  <si>
    <t>256348943</t>
  </si>
  <si>
    <t>2016-04-15 16:14:49</t>
  </si>
  <si>
    <t>rachelynn40</t>
  </si>
  <si>
    <t>Evaluating Statin Use in #Asthma and #COPD https://t.co/acaqHvGDZd https://t.co/APaQDvEjQ0</t>
  </si>
  <si>
    <t>Specialty Pharmacy Times - Practical Information for the Specialty Pharmacist</t>
  </si>
  <si>
    <t>441207405</t>
  </si>
  <si>
    <t>2016-04-14 16:01:08</t>
  </si>
  <si>
    <t>SpecialtyPTimes</t>
  </si>
  <si>
    <t>@epicciuto I'm going to win the Needs to carry an inhaler and EpiPen vote. #Wallace2020</t>
  </si>
  <si>
    <t>The mountains are calling. I must go. - John Muir</t>
  </si>
  <si>
    <t>17170942</t>
  </si>
  <si>
    <t>2016-04-19 19:44:12</t>
  </si>
  <si>
    <t>WeTheLiving</t>
  </si>
  <si>
    <t>University of Akron |  OE #1954 | 412330</t>
  </si>
  <si>
    <t>824120654</t>
  </si>
  <si>
    <t>2016-04-10 19:41:12</t>
  </si>
  <si>
    <t>CTrent94</t>
  </si>
  <si>
    <t>The way my asthma is beating my ass right now</t>
  </si>
  <si>
    <t>Have Courage and Be Kind. THE END</t>
  </si>
  <si>
    <t>1325667440</t>
  </si>
  <si>
    <t>2016-04-15 07:10:36</t>
  </si>
  <si>
    <t>pocahontas_ash_</t>
  </si>
  <si>
    <t>Experts reveal five steps which could reduce risk of dying from ASTHMA: EXPERTS believe five simple steps coul... https://t.co/9Wlov9L4xE</t>
  </si>
  <si>
    <t>I am a fun loving girl. I am crazy about music and dance.I am pursuing my career in dentistry.</t>
  </si>
  <si>
    <t>2325376914</t>
  </si>
  <si>
    <t>CharuMander</t>
  </si>
  <si>
    <t>7 foods that can help fight seasonal #allergies. https://t.co/9PCjPm3fJR #asthma</t>
  </si>
  <si>
    <t>PlentyFit helps you find #fitness studios in LA and OC with everything you need to know from class schedules to trending classes. #breakasweat</t>
  </si>
  <si>
    <t>4720357873</t>
  </si>
  <si>
    <t>plenty_fit</t>
  </si>
  <si>
    <t>i just took my inhaler and earl grey granules came out instead of steroids</t>
  </si>
  <si>
    <t>17</t>
  </si>
  <si>
    <t>1385489305</t>
  </si>
  <si>
    <t>2016-04-18 15:44:40</t>
  </si>
  <si>
    <t>h0tchocletymilk</t>
  </si>
  <si>
    <t>ACU Track Thrower 2018                                                     GO WILDCATS! #ACUE4C</t>
  </si>
  <si>
    <t>272572980</t>
  </si>
  <si>
    <t>2016-04-13 02:56:45</t>
  </si>
  <si>
    <t>Kaaaaayyla_m</t>
  </si>
  <si>
    <t>RT @CHAHAsthma: Remember how important your spacer is for asthma control  https://t.co/Pvt30LR1Kq</t>
  </si>
  <si>
    <t>Dementia Friends Champion. also write a blog on Living well with Mild Cognitive Impairment and COPD</t>
  </si>
  <si>
    <t>403296588</t>
  </si>
  <si>
    <t>2016-04-22 08:35:30</t>
  </si>
  <si>
    <t>ken_kenc</t>
  </si>
  <si>
    <t>Fast food lovers exposed to chemical linked with autism and asthma https://t.co/utcPnwI0Aq</t>
  </si>
  <si>
    <t>Latest autism news for healthcare industry professionals &amp; analysts. Autism News Today is a media monitoring service provided by EIN News.</t>
  </si>
  <si>
    <t>325524035</t>
  </si>
  <si>
    <t>2016-04-13 09:10:29</t>
  </si>
  <si>
    <t>EINAutismNews</t>
  </si>
  <si>
    <t>You have this girl over here having an asthma attack @yungtrip_</t>
  </si>
  <si>
    <t>620359809</t>
  </si>
  <si>
    <t>2016-04-14 03:50:32</t>
  </si>
  <si>
    <t>Breanna_Nicol3</t>
  </si>
  <si>
    <t>@passionabIe yah I've developed some weird spring allergy. But I feel like asthma is something I've been avoiding and it finally happened</t>
  </si>
  <si>
    <t>#whatifchansoo / #theparkfamily / #prayforpcysscalp / #CHANyellSOOquad / fic writer: AFF AO3 / feeling cute &amp; fierce</t>
  </si>
  <si>
    <t>2564303161</t>
  </si>
  <si>
    <t>2016-04-16 00:20:16</t>
  </si>
  <si>
    <t>catboxjellyfish</t>
  </si>
  <si>
    <t>2839459699</t>
  </si>
  <si>
    <t>2016-04-14 18:50:31</t>
  </si>
  <si>
    <t>jasmineEmeza</t>
  </si>
  <si>
    <t>@DrRanj @puffitvape whoever came up with this is an absolute idiot! Many children need inhalers for asthma, one mistake could be dangerous!</t>
  </si>
  <si>
    <t>Im not a terrorist, I just keep getting hacked by people that want to make me look like one.</t>
  </si>
  <si>
    <t>882841518</t>
  </si>
  <si>
    <t>2016-04-12 10:37:10</t>
  </si>
  <si>
    <t>AliFryer1</t>
  </si>
  <si>
    <t>Corticosteroid therapy in refractory shock following cardiac arrest #FOAMed https://t.co/2hlOh1REU2</t>
  </si>
  <si>
    <t>Assoc. Prof. of Emergency Medicine, Kocaeli University, Academic Account, NOT interested in: USG/imaging and podcasts, #foamed, #foamedtr, #kadat2016</t>
  </si>
  <si>
    <t>2821607933</t>
  </si>
  <si>
    <t>2016-04-09 10:09:13</t>
  </si>
  <si>
    <t>DrOzgurDogan</t>
  </si>
  <si>
    <t>just breathe.  -the school nurse when I'm having asthma problems</t>
  </si>
  <si>
    <t>nothing left to lose.</t>
  </si>
  <si>
    <t>2226091178</t>
  </si>
  <si>
    <t>2016-04-13 14:39:50</t>
  </si>
  <si>
    <t>savvie_j</t>
  </si>
  <si>
    <t>Need my inhaler asap</t>
  </si>
  <si>
    <t>Relinquished my rights on happiness.</t>
  </si>
  <si>
    <t>301812101</t>
  </si>
  <si>
    <t>2016-04-09 12:59:52</t>
  </si>
  <si>
    <t>Eugenelkx</t>
  </si>
  <si>
    <t>My Friend's father is the one that did market runs till they came of age. Because the mom was a chronic asthma patient.</t>
  </si>
  <si>
    <t>#Arsenal #Mzansi #OmoNaija. Jo'burg's Realest. I follow back.</t>
  </si>
  <si>
    <t>2016-04-13 10:04:56</t>
  </si>
  <si>
    <t>RealSharonP</t>
  </si>
  <si>
    <t>Leading a coalition of 70 organizations to protect the health of Michigan's people and environment.</t>
  </si>
  <si>
    <t>76377570</t>
  </si>
  <si>
    <t>2016-04-14 19:39:22</t>
  </si>
  <si>
    <t>MichEnvCouncil</t>
  </si>
  <si>
    <t>Pharmacy_Times: Now trending: 5 Facts About #AERD #Pharmacists Should Know https://t.co/y80UUpvhWb https://t.co/WiebwRK0LD</t>
  </si>
  <si>
    <t>#DigitalHealth Publication &amp; PR | Podcast Dedicated to #Pharmacist &amp; the Business of #Pharmacy | 40K+ Listeners &amp; Growing | Founder of #RxChat Since 2009</t>
  </si>
  <si>
    <t>84605478</t>
  </si>
  <si>
    <t>2016-04-14 04:47:08</t>
  </si>
  <si>
    <t>PharmacyPodcast</t>
  </si>
  <si>
    <t>asthma_rss: Wing - Measure your lungs. Manage your asthma. https://t.co/uoFd7Csjmk # | https://t.co/O9JAlKxDqh</t>
  </si>
  <si>
    <t>2016-04-11 20:18:36</t>
  </si>
  <si>
    <t>Tell me where do the good boys go</t>
  </si>
  <si>
    <t>3161239362</t>
  </si>
  <si>
    <t>2016-04-14 17:04:36</t>
  </si>
  <si>
    <t>marycoe0211</t>
  </si>
  <si>
    <t>Can't find my inhaler either.....</t>
  </si>
  <si>
    <t>RHS Alumna'15 Sometimes you put walls up not to keep people out but to see who cares enough to break them down #Victors19 #Uich19 Property of Johnathan Carey</t>
  </si>
  <si>
    <t>432018671</t>
  </si>
  <si>
    <t>2016-04-10 00:06:25</t>
  </si>
  <si>
    <t>Little_Bird__</t>
  </si>
  <si>
    <t>pray|love|peace 2NT MeU</t>
  </si>
  <si>
    <t>1670392248</t>
  </si>
  <si>
    <t>2016-04-13 02:46:54</t>
  </si>
  <si>
    <t>Divs_scho</t>
  </si>
  <si>
    <t>RT @RaviBhatiaMD: Asthma classification along w/other Pulmonary &amp;amp; Critical Care pearls on @knowmedge @SunirMD https://t.co/pUmRB8PzCN https...</t>
  </si>
  <si>
    <t>HOSpital MEDicine knowledGE. No medical advices. #MedEd #Hospitalists #HospitalMedicine #Internist Lot more #clinical concepts are in the site url given below</t>
  </si>
  <si>
    <t>2016-04-15 03:23:01</t>
  </si>
  <si>
    <t>HosMedge</t>
  </si>
  <si>
    <t>RT @NellsDairy: After just under a week of drinking our milk @stdnt2staffnurs saw an improvement in her asthma! Read the review here https:...</t>
  </si>
  <si>
    <t>We are a flexible social media savvy PR &amp; Marketing company specialising in food and drink clients, as well as hotels. Follow us for client news and much more.</t>
  </si>
  <si>
    <t>393948502</t>
  </si>
  <si>
    <t>2016-04-14 09:54:55</t>
  </si>
  <si>
    <t>CrimsonEdgePR</t>
  </si>
  <si>
    <t>@Hifistud @ABillionLives big Pharma sells nicotine inhaler which has hydrochloric acid in it. They call that safe. How about that?</t>
  </si>
  <si>
    <t>Hacker, Whitehat, Musician, Iconoclast, Technologist, Vaping enthousiast, ex smoker</t>
  </si>
  <si>
    <t>Europe/Amsterdam</t>
  </si>
  <si>
    <t>1489821</t>
  </si>
  <si>
    <t>2016-04-16 22:26:41</t>
  </si>
  <si>
    <t>coolvibe</t>
  </si>
  <si>
    <t>RT @mollyjturrell: Naima's toes gave me an asthma attack</t>
  </si>
  <si>
    <t>don't be fooled by what I tweet</t>
  </si>
  <si>
    <t>1473455508</t>
  </si>
  <si>
    <t>2016-04-14 23:45:31</t>
  </si>
  <si>
    <t>KevssX3</t>
  </si>
  <si>
    <t>RT @FrankyKuri_: Bruh, I hate used to hate my cousin when we were younger cos he has asthma and had his own inhaler. I wanted to get high t...</t>
  </si>
  <si>
    <t>come let's go bun a zoot</t>
  </si>
  <si>
    <t>620848712</t>
  </si>
  <si>
    <t>2016-04-13 23:20:51</t>
  </si>
  <si>
    <t>_WALKER__</t>
  </si>
  <si>
    <t>Asthma is a leading cause of school absenteeism. Camp #NotAWheeze is 4 kids 7-14 w/ mod-severe asthma @DVUSD https://t.co/M5mzrSbNsb</t>
  </si>
  <si>
    <t>2016-04-15 18:01:59</t>
  </si>
  <si>
    <t>Within a few years 1 droplet of blood will determine whether someone has asthma next new #medtech product? https://t.co/WFLRJSt8dx</t>
  </si>
  <si>
    <t>Marketing Consultant &amp; Personal Care Device Enthusiast Informing on #Wearabletech #Medtech #Digitalhealth - Connecting Brands to #Health &amp; #Wellness Markets</t>
  </si>
  <si>
    <t>14149467</t>
  </si>
  <si>
    <t>2016-04-14 05:27:05</t>
  </si>
  <si>
    <t>krism</t>
  </si>
  <si>
    <t>When I was young some 50+ years ago, I never knew a kid with cancer, asthma or autism. Something is very wrong... https://t.co/PULHhoKW84</t>
  </si>
  <si>
    <t>Fighting the New World Order!</t>
  </si>
  <si>
    <t>263514478</t>
  </si>
  <si>
    <t>2016-04-14 18:44:47</t>
  </si>
  <si>
    <t>WeaponizedNews</t>
  </si>
  <si>
    <t>Out ran a bus now I feel like I'm about to have a asthma attack</t>
  </si>
  <si>
    <t>Co lead @FuMe_Revolution @BlacksSenpai</t>
  </si>
  <si>
    <t>3218337893</t>
  </si>
  <si>
    <t>2016-04-13 14:38:50</t>
  </si>
  <si>
    <t>FuMeOrdah</t>
  </si>
  <si>
    <t>@westonkoury1 the pacer test is hell but I don't have to take it because I every I strategically stage a asthma attack that day</t>
  </si>
  <si>
    <t>I'm a Zebruh and a mermaid and apart of the ruducrew also I have identity issues. Diego noticed me 1/24/16</t>
  </si>
  <si>
    <t>3486713957</t>
  </si>
  <si>
    <t>2016-04-13 02:13:20</t>
  </si>
  <si>
    <t>nia_dallas</t>
  </si>
  <si>
    <t>Peter Kay is my spirit animal. What I'd do for him to make a comeback and see him live. I'd need to bring an inhaler!  #ComedyShuffle</t>
  </si>
  <si>
    <t>Bridie | 22 | blog writer, daydreamer and Emmerdale enthusiast | Email: bridie@thesameoldchic.com | IG: bridiextsoc</t>
  </si>
  <si>
    <t>2278217893</t>
  </si>
  <si>
    <t>2016-04-18 20:14:13</t>
  </si>
  <si>
    <t>bridiextsoc</t>
  </si>
  <si>
    <t>Diana y Mesa es muy fea</t>
  </si>
  <si>
    <t>397613889</t>
  </si>
  <si>
    <t>2016-04-11 15:22:25</t>
  </si>
  <si>
    <t>KourtneyDragon</t>
  </si>
  <si>
    <t>3 myths of a nebulizer syllabic insofar as stamping vocable: QXOp</t>
  </si>
  <si>
    <t>2016-04-14 18:35:02</t>
  </si>
  <si>
    <t>@RelatabIe *takes puff of inhaler*</t>
  </si>
  <si>
    <t>Avery, I'm 15 in highschool, study photography, art, literature; writing &amp; a horror lover</t>
  </si>
  <si>
    <t>3270559424</t>
  </si>
  <si>
    <t>2016-04-09 22:19:18</t>
  </si>
  <si>
    <t>avery_leffler</t>
  </si>
  <si>
    <t>Gfriend Yerin  19 Agustus 1996  #SM17ESQ</t>
  </si>
  <si>
    <t>3612818416</t>
  </si>
  <si>
    <t>2016-04-10 01:43:04</t>
  </si>
  <si>
    <t>Jxyerin_</t>
  </si>
  <si>
    <t>Is he duly constituted that an nebulizer obviously occur fda recommended ahead of time jiva regrate inner self?: WbGE</t>
  </si>
  <si>
    <t>2016-04-12 17:49:52</t>
  </si>
  <si>
    <t>*reaches for inhaler*</t>
  </si>
  <si>
    <t>Around the way girl... CLASSY with a GANGSTA twist</t>
  </si>
  <si>
    <t>84757074</t>
  </si>
  <si>
    <t>2016-04-14 04:58:55</t>
  </si>
  <si>
    <t>LowriderGyrl</t>
  </si>
  <si>
    <t>Aromatherapy Blank Aluminum &amp;amp; Glass Nasal Inhaler Essential Oils Silver Bonu https://t.co/R1huFhF6Cs Last Second Ebay Bid RT, F</t>
  </si>
  <si>
    <t>2016-04-07 22:29:57</t>
  </si>
  <si>
    <t>Youbidderharver</t>
  </si>
  <si>
    <t>Blue+Black I want freedom for my people and myself. #Reparations2kNow.</t>
  </si>
  <si>
    <t>2563788589</t>
  </si>
  <si>
    <t>2016-04-09 13:15:22</t>
  </si>
  <si>
    <t>starsearcher77</t>
  </si>
  <si>
    <t>2016-04-22 10:53:08</t>
  </si>
  <si>
    <t>How To Prevent Asthma Attack Naturally - https://t.co/9YXx3cMzbY https://t.co/jS0DDpGagw</t>
  </si>
  <si>
    <t>2016-04-12 15:00:05</t>
  </si>
  <si>
    <t>The irony of having asthma while learning about the respiratory system was real today</t>
  </si>
  <si>
    <t>Maker of bad puns, lover of chicken strips. || It's so much easier to measure life in experience points.</t>
  </si>
  <si>
    <t>479047910</t>
  </si>
  <si>
    <t>2016-04-13 17:06:47</t>
  </si>
  <si>
    <t>darthlizard234</t>
  </si>
  <si>
    <t>A lot of people tell me that I'm stupid for smoking when I have asthma, but I view it more as finishing what God started</t>
  </si>
  <si>
    <t>soulja boy out there getting money and I go to college to study gay porn</t>
  </si>
  <si>
    <t>111448286</t>
  </si>
  <si>
    <t>2016-04-16 00:26:12</t>
  </si>
  <si>
    <t>michaelpence</t>
  </si>
  <si>
    <t>Marshmallows relieve toothaches, asthma and arthritis.</t>
  </si>
  <si>
    <t>This is Brilliant! Most of the facts will be the best of yours brilliant</t>
  </si>
  <si>
    <t>315655828</t>
  </si>
  <si>
    <t>2016-04-15 10:00:21</t>
  </si>
  <si>
    <t>brilliantfactz</t>
  </si>
  <si>
    <t>Need an inhaler watching this game beside Alex</t>
  </si>
  <si>
    <t>I'm Sam and my goal in life is to live somewhere warm and sunny</t>
  </si>
  <si>
    <t>92002213</t>
  </si>
  <si>
    <t>2016-04-17 11:34:52</t>
  </si>
  <si>
    <t>samallamaaa</t>
  </si>
  <si>
    <t>RT @teddyboylwt: Kristen is tweeting about Maia Mitchell now where is my inhaler</t>
  </si>
  <si>
    <t>be young and shut up</t>
  </si>
  <si>
    <t>3196711754</t>
  </si>
  <si>
    <t>2016-04-11 03:57:42</t>
  </si>
  <si>
    <t>lwtemo</t>
  </si>
  <si>
    <t>How You Can #Live #Better With #Asthma https://t.co/YUQgxHUAd9</t>
  </si>
  <si>
    <t>2016-04-15 02:01:04</t>
  </si>
  <si>
    <t>TOP story: Confusion over asthma diagnosis as 'gold-standard' guidelines contradict NICE https://t.co/iAZ1ahl8Tm #GPnews</t>
  </si>
  <si>
    <t>2016-04-13 20:10:24</t>
  </si>
  <si>
    <t>RT @City_Press: MT @SthembileCel: #UJ gathering started with a prayer meeting for a student who died from asthma attack few days ago https:...</t>
  </si>
  <si>
    <t>-Family -Work -Wife -Student -Gym  -Next TV reality show presenter  -Busy working on the life I wanna live -A mother wanna be   // kemoj92@gmail.com</t>
  </si>
  <si>
    <t>860405029</t>
  </si>
  <si>
    <t>2016-04-14 13:26:06</t>
  </si>
  <si>
    <t>crazypresh_92</t>
  </si>
  <si>
    <t>Michelle transformed her appearance, improved her asthma and got rid of her eczema with #KSFL  https://t.co/CDTVF13erm</t>
  </si>
  <si>
    <t>Body Fit Forever Ltd is a #fitness company that aims to be your #BFF in fitness, health, and well-being.Also #KSFL franchisee to help people with #weightloss</t>
  </si>
  <si>
    <t>3385019050</t>
  </si>
  <si>
    <t>2016-04-12 09:02:37</t>
  </si>
  <si>
    <t>bfflimited</t>
  </si>
  <si>
    <t>ArfurDali,rogue,allround Kunst.Sociopath-not-Socialite.Devils Advocate,maladroit;usually in a pickle.O,&amp;Karnt spel proper.</t>
  </si>
  <si>
    <t>311087391</t>
  </si>
  <si>
    <t>2016-04-12 13:20:01</t>
  </si>
  <si>
    <t>mtchknght8</t>
  </si>
  <si>
    <t>someone pass me my inhaler https://t.co/diXMVF0Nuc</t>
  </si>
  <si>
    <t>hotbox my coffin</t>
  </si>
  <si>
    <t>517197923</t>
  </si>
  <si>
    <t>2016-04-12 04:08:34</t>
  </si>
  <si>
    <t>savannyrosey</t>
  </si>
  <si>
    <t>Check out my YouTube channel!! Just Another YouTuber looking for success through my channel.</t>
  </si>
  <si>
    <t>4029136793</t>
  </si>
  <si>
    <t>2016-04-22 21:07:47</t>
  </si>
  <si>
    <t>luna_dro16718</t>
  </si>
  <si>
    <t>RT @AsthmaSA: Sneezing and coughing into tissues or your elbow not directly into your hands, to prevent the spread of germs. https://t.co/S...</t>
  </si>
  <si>
    <t>2016-04-14 22:03:33</t>
  </si>
  <si>
    <t>@NessiMarv they said yea the dr even gave me steroid inhaler for my lungs cause it gets so bad</t>
  </si>
  <si>
    <t>Omar Za'Niyah Thaliyah</t>
  </si>
  <si>
    <t>33988903</t>
  </si>
  <si>
    <t>2016-04-14 05:09:27</t>
  </si>
  <si>
    <t>tallyMa</t>
  </si>
  <si>
    <t>but a bih got asthma so I stopped</t>
  </si>
  <si>
    <t>JP McCaskey</t>
  </si>
  <si>
    <t>1247745799</t>
  </si>
  <si>
    <t>2016-04-22 13:39:27</t>
  </si>
  <si>
    <t>naniiixo_</t>
  </si>
  <si>
    <t>Asthma attack. I can sympathize with that for sure! #GhostBrothers</t>
  </si>
  <si>
    <t>Christian; writer; costumer; thinker; introvert. Also, I love cats :)</t>
  </si>
  <si>
    <t>2777373373</t>
  </si>
  <si>
    <t>2016-04-16 02:27:44</t>
  </si>
  <si>
    <t>Mistress_Dawn</t>
  </si>
  <si>
    <t>Thomas ''Hollywood Henderson sniffed a cocaine-laced inhaler during the 1979 Super Bowl.</t>
  </si>
  <si>
    <t>The BEST #Facts on Twitter straight in your face! #Follow us and learn some #random crap every day :-)</t>
  </si>
  <si>
    <t>718799630</t>
  </si>
  <si>
    <t>2016-04-17 18:15:17</t>
  </si>
  <si>
    <t>FactsInYourFace</t>
  </si>
  <si>
    <t>RT @AsthmaSA: Check your inhaler technique with your doctor or pharmacist, or watch a video here. https://t.co/2XHNDA6nRT</t>
  </si>
  <si>
    <t>2016-04-12 13:26:03</t>
  </si>
  <si>
    <t>Assistant coach /S&amp;C coach @roagirls former @sgbbm. https://t.co/Eeb9JZtVJX</t>
  </si>
  <si>
    <t>47407152</t>
  </si>
  <si>
    <t>2016-04-18 18:25:32</t>
  </si>
  <si>
    <t>torsteindalen</t>
  </si>
  <si>
    <t>RT @JunkScience: False. EPA's own data show that U.S. air quality harms no one. https://t.co/rLkIn41til https://t.co/si2nVg5nFZ</t>
  </si>
  <si>
    <t>1700501119</t>
  </si>
  <si>
    <t>2016-04-12 18:04:58</t>
  </si>
  <si>
    <t>waffle721</t>
  </si>
  <si>
    <t>RT @destinyxoxox3: hate having asthma</t>
  </si>
  <si>
    <t>Sarena. 19 years old. New York.</t>
  </si>
  <si>
    <t>1219691497</t>
  </si>
  <si>
    <t>2016-04-12 12:58:35</t>
  </si>
  <si>
    <t>GalaxySurfing</t>
  </si>
  <si>
    <t>Favorites;; Ivory Ella and a Latte</t>
  </si>
  <si>
    <t>4235474774</t>
  </si>
  <si>
    <t>2016-04-15 02:00:09</t>
  </si>
  <si>
    <t>EmmaTheCookie</t>
  </si>
  <si>
    <t>Having my inhaler in my back pack takes up to much space even thought it's small</t>
  </si>
  <si>
    <t>rip garret and ender</t>
  </si>
  <si>
    <t>2838453146</t>
  </si>
  <si>
    <t>2016-04-18 01:24:57</t>
  </si>
  <si>
    <t>_makennaschultz</t>
  </si>
  <si>
    <t>RT @asthmauk: Got that #FridayFeeling? Alcohol can trigger #asthma. Find out more &amp;amp; stay safe this weekend https://t.co/zcHL8Ug0rn https://...</t>
  </si>
  <si>
    <t>520542910</t>
  </si>
  <si>
    <t>2016-04-15 20:36:46</t>
  </si>
  <si>
    <t>tashylou88</t>
  </si>
  <si>
    <t>So in love with my new nebulizer from @SajeWellness!  #sajeathome #interiors #health #vegan #vancouver https://t.co/6MOiq0WSZl</t>
  </si>
  <si>
    <t>Vegan Fitness Coach | Want to overcome binge eating? Book a consultation! hello@jacfruits.com</t>
  </si>
  <si>
    <t>74316209</t>
  </si>
  <si>
    <t>2016-04-10 21:05:43</t>
  </si>
  <si>
    <t>jacfruits</t>
  </si>
  <si>
    <t>No Charges For Cop Who Shot At Man Holding Daughter and Getting Asthma Inhaler https://t.co/LDhc9iS7X1</t>
  </si>
  <si>
    <t>3154827047</t>
  </si>
  <si>
    <t>2016-04-15 16:37:33</t>
  </si>
  <si>
    <t>TheDixonWhite</t>
  </si>
  <si>
    <t>RT @Aller_MD: Asthma in the elderly: a different disease? https://t.co/cSU8zxGW5c</t>
  </si>
  <si>
    <t>Medico, Alergologia HGGM. Doctor UCM. Post-Doc Univ Lund(Suecia) Experto Univ. Gestion Clinica (ENS-ISCIII) y Gestion Innovacion (ULL). Siempre aprendiendo.</t>
  </si>
  <si>
    <t>805501734</t>
  </si>
  <si>
    <t>2016-04-15 14:46:56</t>
  </si>
  <si>
    <t>victmath</t>
  </si>
  <si>
    <t>I need to get an inhaler from the doctor, but what's the point? If I get fitter, it won't be so bad.</t>
  </si>
  <si>
    <t>15, Aquarius</t>
  </si>
  <si>
    <t>2861495637</t>
  </si>
  <si>
    <t>2016-04-16 00:40:17</t>
  </si>
  <si>
    <t>blkfxck</t>
  </si>
  <si>
    <t>Asthma diagnosis 'trivialized,' fuels overdiagnosis, doctors say - Health - CBC News https://t.co/SOomucZgc5</t>
  </si>
  <si>
    <t>Primary care Nurse Practitioner and Director of Communications for Nurse Practitioner Association of Ontario TWEETS ARE MY OWN Also mother of 3 awesome children</t>
  </si>
  <si>
    <t>2255557348</t>
  </si>
  <si>
    <t>2016-04-15 16:16:48</t>
  </si>
  <si>
    <t>hodamankal</t>
  </si>
  <si>
    <t>naam japo aur prem karo</t>
  </si>
  <si>
    <t>3234920318</t>
  </si>
  <si>
    <t>2016-04-11 16:55:42</t>
  </si>
  <si>
    <t>monu19112311</t>
  </si>
  <si>
    <t>You already know ; I'm on my bully yo</t>
  </si>
  <si>
    <t>4254217588</t>
  </si>
  <si>
    <t>2016-04-14 21:55:52</t>
  </si>
  <si>
    <t>shay_baby__</t>
  </si>
  <si>
    <t>I forgot my inhaler in my car let's hope I don't have an asthma attack today</t>
  </si>
  <si>
    <t>traveling || I love the size of my eyeballs</t>
  </si>
  <si>
    <t>3272580536</t>
  </si>
  <si>
    <t>2016-04-19 13:19:07</t>
  </si>
  <si>
    <t>letinotititas</t>
  </si>
  <si>
    <t>Oh nebulizer how you give me the jitters</t>
  </si>
  <si>
    <t>Insta: @TheRealRiSe #Steez No disrespect to the environmentalist But I burn alotta trees.. Medical purposes.</t>
  </si>
  <si>
    <t>53155255</t>
  </si>
  <si>
    <t>2016-04-19 01:21:45</t>
  </si>
  <si>
    <t>therealrise</t>
  </si>
  <si>
    <t>In this video, I talk about Asthma, Acids, &amp;amp; Cholesterol https://t.co/0MF6PeJy8b</t>
  </si>
  <si>
    <t>Natural Health Educator, Author, &amp; Speaker. My books are on Amazon. Daily education &amp; inspiration on my FB. Inquiries: KWRbookings@gmail.com</t>
  </si>
  <si>
    <t>47159507</t>
  </si>
  <si>
    <t>2016-04-14 21:47:01</t>
  </si>
  <si>
    <t>KevinWReese</t>
  </si>
  <si>
    <t>Primum non nocere :)</t>
  </si>
  <si>
    <t>2542306889</t>
  </si>
  <si>
    <t>2016-04-12 02:14:58</t>
  </si>
  <si>
    <t>Andreux77Garca</t>
  </si>
  <si>
    <t>.@USC study finds #cleanair policies have boosted health of CA youth with and without #asthma: https://t.co/acnlfEBTmG #CAleg @CAdelivers</t>
  </si>
  <si>
    <t>Dedicated to telling the local #climate story in #LA. Inspiring Angelenos and our leaders to prepare and thrive.</t>
  </si>
  <si>
    <t>312335223</t>
  </si>
  <si>
    <t>2016-04-14 00:58:01</t>
  </si>
  <si>
    <t>ClimateResolve</t>
  </si>
  <si>
    <t>Is number one salient that an nebulizer really prevail fda sealed by election inner self sop alterum?: SjNrF</t>
  </si>
  <si>
    <t>2016-04-21 09:13:25</t>
  </si>
  <si>
    <t>@yomings 'this person has asthma'</t>
  </si>
  <si>
    <t>hey i am harp</t>
  </si>
  <si>
    <t>Africa/Cairo</t>
  </si>
  <si>
    <t>2725864788</t>
  </si>
  <si>
    <t>2016-04-16 05:37:44</t>
  </si>
  <si>
    <t>fudukikai</t>
  </si>
  <si>
    <t>3 myths apropos a nebulizer protestation as representing inpatient clinic active use: VhFB</t>
  </si>
  <si>
    <t>2016-04-08 05:21:54</t>
  </si>
  <si>
    <t>Nebulizer we meet again</t>
  </si>
  <si>
    <t>Future Fitness Trainer #NAWFside #tooiLLPROMO</t>
  </si>
  <si>
    <t>172229175</t>
  </si>
  <si>
    <t>2016-04-18 08:52:38</t>
  </si>
  <si>
    <t>htxreg</t>
  </si>
  <si>
    <t>I'm pretty sure I have asthma</t>
  </si>
  <si>
    <t>get lost</t>
  </si>
  <si>
    <t>3319247702</t>
  </si>
  <si>
    <t>2016-04-13 01:06:22</t>
  </si>
  <si>
    <t>mymusemendes</t>
  </si>
  <si>
    <t>Check out this factsheet that tells you all you need to know about Asthma https://t.co/ekDTucYUSS</t>
  </si>
  <si>
    <t>Ireland's youth information website.</t>
  </si>
  <si>
    <t>19594963</t>
  </si>
  <si>
    <t>2016-04-13 10:06:03</t>
  </si>
  <si>
    <t>SpunOut</t>
  </si>
  <si>
    <t>#MUFC  - #BVB</t>
  </si>
  <si>
    <t>206831230</t>
  </si>
  <si>
    <t>2016-04-22 06:26:00</t>
  </si>
  <si>
    <t>PHILLYLONDON</t>
  </si>
  <si>
    <t>hes having a self diagnozed asthma attack https://t.co/XpSaj1qLWs</t>
  </si>
  <si>
    <t>im ki | he/they | 14 |  | toz / tkrb / bnha / llsif | #birdsqaud | #iyamiafterdark</t>
  </si>
  <si>
    <t>4206912852</t>
  </si>
  <si>
    <t>2016-04-22 03:34:38</t>
  </si>
  <si>
    <t>bakugoui</t>
  </si>
  <si>
    <t>got u creepin'</t>
  </si>
  <si>
    <t>953829415</t>
  </si>
  <si>
    <t>2016-04-13 14:31:02</t>
  </si>
  <si>
    <t>hayleysmitth12</t>
  </si>
  <si>
    <t>RT @makavelyy: @TrailerJamShow please where is my inhaler, I'm chocked with laughter</t>
  </si>
  <si>
    <t>NOT AN ACTOR, RAPPER, ASPIRING CELEBRITY OR WHATEVER BS PEOPLE LIE ABOUT ,NO GMAIL FOR BOOKINGS, NO RETARDED TEAM COS I'VE BEEN THE REALEST FROM ADAM.</t>
  </si>
  <si>
    <t>393917489</t>
  </si>
  <si>
    <t>2016-04-13 17:33:48</t>
  </si>
  <si>
    <t>TRIGGAKENT</t>
  </si>
  <si>
    <t>@soyxpendeja it's a little diddy called asthma</t>
  </si>
  <si>
    <t>My existence consists of horror movies, concerts, no social life, and a lack of social skills</t>
  </si>
  <si>
    <t>627065452</t>
  </si>
  <si>
    <t>2016-04-13 03:19:41</t>
  </si>
  <si>
    <t>xsolace_</t>
  </si>
  <si>
    <t>Increased Incidence of Comorbid Bipolar Disorder and Asthma https://t.co/wgg6HN9WUH</t>
  </si>
  <si>
    <t>2016-04-13 16:05:11</t>
  </si>
  <si>
    <t>Sometimes there is just nothing better than a nice long puff on an inhaler</t>
  </si>
  <si>
    <t>Author of a horror novel titled Territory https://t.co/zM630Xx0KA Theatrical set designer.  Custodian. Metal detectorist.</t>
  </si>
  <si>
    <t>21992362</t>
  </si>
  <si>
    <t>2016-04-12 08:34:18</t>
  </si>
  <si>
    <t>DarthDuff</t>
  </si>
  <si>
    <t>Ed Sheeran, The Waking Dead, Youtube,Books,Music and MINIONS pretty much my life</t>
  </si>
  <si>
    <t>2416746211</t>
  </si>
  <si>
    <t>2016-04-14 21:49:21</t>
  </si>
  <si>
    <t>genesis31600132</t>
  </si>
  <si>
    <t>MY TURN: Self-testing may not be best. Allergy Assoc. &amp;amp; Asthma #Tempe #Chandler #Mesa #abc15 #cbs5az #Fox10 #3tv... https://t.co/vmXQn9Oqgd</t>
  </si>
  <si>
    <t>2016-04-14 16:20:32</t>
  </si>
  <si>
    <t>I was holding it together so well before I actually stopped sleeping on the sofa and went to bed. Feels like I need my inhaler.</t>
  </si>
  <si>
    <t>I am Jane, an ageing mans midlife crisis. A vegetarian, singing and songwriting, cat lover. I love dresses, spending time with your Dad, the 60's and Morrissey.</t>
  </si>
  <si>
    <t>17614971</t>
  </si>
  <si>
    <t>2016-04-22 21:33:16</t>
  </si>
  <si>
    <t>MoonSmileJane</t>
  </si>
  <si>
    <t>[FDA Drug Shortages] Theophylline Extended Release Tablets and Capsules (Updated -Discontinuation) https://t.co/e2kEgw1ECa</t>
  </si>
  <si>
    <t>Bringing you New York/U.S. news and resources to keep you, your family and your business safe.  Are you ready?</t>
  </si>
  <si>
    <t>2293401175</t>
  </si>
  <si>
    <t>NYEmergencyPrep</t>
  </si>
  <si>
    <t>grim</t>
  </si>
  <si>
    <t>450185615</t>
  </si>
  <si>
    <t>2016-04-11 23:58:23</t>
  </si>
  <si>
    <t>NotNateDawg</t>
  </si>
  <si>
    <t>MyPurMist Handheld Steam Inhaler Giveaway Ends 4/9 US Only.  Helps your sinuses, allergies, colds. https://t.co/sxz0dEnIs4</t>
  </si>
  <si>
    <t>2016-04-07 17:20:25</t>
  </si>
  <si>
    <t>How To Prevent Asthma Naturally  Asthma is a lung disease which caused by difficulties of... https://t.co/26WyDQtUT3</t>
  </si>
  <si>
    <t>1127278254</t>
  </si>
  <si>
    <t>2016-04-14 04:07:48</t>
  </si>
  <si>
    <t>BeniLombardo</t>
  </si>
  <si>
    <t>Sleep apnea patient. Sharing tips and tricks for better sleep and life habits. Sleep product reviews. https://t.co/ByEUPgWphT</t>
  </si>
  <si>
    <t>4311993803</t>
  </si>
  <si>
    <t>2016-04-11 21:54:55</t>
  </si>
  <si>
    <t>JourneytoSleep</t>
  </si>
  <si>
    <t>Pretty sure my cat has an ulterior motive to her purring on me right now: get asthma-causing dander ALL OVER ME.</t>
  </si>
  <si>
    <t>Unemployed disabled activist, Tarot reader, knitter, smartypants, witchy pagan, probably genderqueer (xe/xyr/xem or they/their/them), wishes xe were a writer.</t>
  </si>
  <si>
    <t>3561161113</t>
  </si>
  <si>
    <t>2016-04-11 16:02:57</t>
  </si>
  <si>
    <t>sjwitchling</t>
  </si>
  <si>
    <t>estudios online, comunidades medicas, colaboracion online, nubes y #socialbusiness</t>
  </si>
  <si>
    <t>2828992835</t>
  </si>
  <si>
    <t>2016-04-13 20:22:31</t>
  </si>
  <si>
    <t>bigdatafarma</t>
  </si>
  <si>
    <t>The FlightBridgeED Podcast - Pre-Hospital Critical Care ED for MD's, APRN's, PA-C, Nurses and Paramedics in HEMS &amp; CC Interests: @SecondShiftFBE, #FOAMed #HEMS</t>
  </si>
  <si>
    <t>1092875946</t>
  </si>
  <si>
    <t>2016-04-12 14:11:16</t>
  </si>
  <si>
    <t>FlightBridgeED</t>
  </si>
  <si>
    <t>do you have an inhaler?? bc you got ass ma</t>
  </si>
  <si>
    <t>so i made a new twitter &amp; here it is</t>
  </si>
  <si>
    <t>2016-04-22 18:27:44</t>
  </si>
  <si>
    <t>jaidynmelaina</t>
  </si>
  <si>
    <t>WELL, I HAVE MY NEBULIZER HERE WHENEVER HE'S LIKE THIS... https://t.co/8Awa3obX1U</t>
  </si>
  <si>
    <t>Jungkook's Ai  God's Property</t>
  </si>
  <si>
    <t>2016-04-09 09:45:00</t>
  </si>
  <si>
    <t>jk_tweetaes</t>
  </si>
  <si>
    <t>#Loosen #Asthmas #Grip On Your #Life With #These #Tips https://t.co/65FJYrBJwB</t>
  </si>
  <si>
    <t>2016-04-14 20:17:05</t>
  </si>
  <si>
    <t>fun at parties and baptisms</t>
  </si>
  <si>
    <t>463168338</t>
  </si>
  <si>
    <t>2016-04-12 03:25:49</t>
  </si>
  <si>
    <t>morgantessier</t>
  </si>
  <si>
    <t>Another Reason to worry about Obesity in Kids: Obese children &amp;lt;5 yrs were &amp;gt;2 x at risk for repeat ED visits for asthma. Follow @NYSAAPCH2</t>
  </si>
  <si>
    <t>The NYS AAP - Chapter 2 is one of three local chapters in the NYS AAP.  Chapter 2 is made up of four counties: Brooklyn, Queens, Nassau and Suffolk.</t>
  </si>
  <si>
    <t>3545724256</t>
  </si>
  <si>
    <t>2016-04-14 12:01:18</t>
  </si>
  <si>
    <t>NYSAAPCH2</t>
  </si>
  <si>
    <t>I had asthma as a kid so I would evade running but now I'm able to sort of run for at least a few minutes straight and that's not bad at all</t>
  </si>
  <si>
    <t>I don't wanna make it. I just wanna</t>
  </si>
  <si>
    <t>911520944</t>
  </si>
  <si>
    <t>2016-04-13 01:58:47</t>
  </si>
  <si>
    <t>thrilljoyz</t>
  </si>
  <si>
    <t>Profile pic cr. to the owner</t>
  </si>
  <si>
    <t>3446045293</t>
  </si>
  <si>
    <t>2016-04-16 04:58:08</t>
  </si>
  <si>
    <t>hinching_</t>
  </si>
  <si>
    <t>The first time I had sex, I thought I was doing an incredible job. It turned out she'd been having an asthma attack.</t>
  </si>
  <si>
    <t>You'll never fumigate the demons.</t>
  </si>
  <si>
    <t>1018793022</t>
  </si>
  <si>
    <t>2016-04-16 02:52:24</t>
  </si>
  <si>
    <t>marcus1tandy</t>
  </si>
  <si>
    <t>RT @umarukagz: FDA approves new insulin inhaler for diabetics  https://t.co/yAMXlwJrvp via @verge</t>
  </si>
  <si>
    <t>2016-04-11 07:51:27</t>
  </si>
  <si>
    <t>Instagram: evangelinastar</t>
  </si>
  <si>
    <t>3105846230</t>
  </si>
  <si>
    <t>2016-04-09 07:00:58</t>
  </si>
  <si>
    <t>_evangelinastar</t>
  </si>
  <si>
    <t>//TAKES A HIT ON INHALER ///COUGHS</t>
  </si>
  <si>
    <t>2016-04-08 05:00:34</t>
  </si>
  <si>
    <t>Thanks to the woman who set my asthma off by letting her smoke blow in my face n then not even stopping/moving when I got my inhaler out</t>
  </si>
  <si>
    <t>check your lipstick before you come and talk to me</t>
  </si>
  <si>
    <t>348699024</t>
  </si>
  <si>
    <t>2016-04-21 06:45:38</t>
  </si>
  <si>
    <t>ayewtf_</t>
  </si>
  <si>
    <t>top tip: don't go for a jog w/o your inhaler when you have asthma, especially when you forgot to warm up first bc ur an idiot (highkey me)</t>
  </si>
  <si>
    <t>intersectional feminist and misha collins trash</t>
  </si>
  <si>
    <t>499017355</t>
  </si>
  <si>
    <t>2016-04-12 16:59:18</t>
  </si>
  <si>
    <t>hanbiddle</t>
  </si>
  <si>
    <t>Are you okay? It seems like you're having an asthma attack. - MRS. Teichert</t>
  </si>
  <si>
    <t>Instagram: c.ynthiiaa phhhoto: cynthiiaav</t>
  </si>
  <si>
    <t>2866188560</t>
  </si>
  <si>
    <t>2016-04-15 17:49:46</t>
  </si>
  <si>
    <t>Cynthiiaa_t</t>
  </si>
  <si>
    <t>i can't even sleep and breathe right with the amount of anxiety i have. this sucks, &amp;amp; i also have mf asthma wow what a great combination</t>
  </si>
  <si>
    <t>here comes the feelings you thought you've forgotten, here comes the pain that once left your heart broken. | becool - louisean |</t>
  </si>
  <si>
    <t>3521814384</t>
  </si>
  <si>
    <t>2016-04-14 14:59:57</t>
  </si>
  <si>
    <t>idksteffi</t>
  </si>
  <si>
    <t>Proud member of TheSawSniping    Founder of Path!  I dont have any interest in leading / managing / selling promotions so dont ask 3</t>
  </si>
  <si>
    <t>2949851913</t>
  </si>
  <si>
    <t>2016-04-22 22:41:49</t>
  </si>
  <si>
    <t>SawVintxge</t>
  </si>
  <si>
    <t>A surgery for #asthma could be revolutionary for uncontrolled asthma sufferers says @thewest_com_au https://t.co/RAt7Yplx0x</t>
  </si>
  <si>
    <t>2016-04-13 08:55:10</t>
  </si>
  <si>
    <t>When Air Quality Improves, So Do Kids' Asthma Symptoms - MedPage Today https://t.co/dqLcuvW5KF #google #health</t>
  </si>
  <si>
    <t>2016-04-14 04:48:42</t>
  </si>
  <si>
    <t>RT @bronacobana: I could go for a temple rub and a hit from an inhaler.</t>
  </si>
  <si>
    <t>Hair like ocean waves &amp; a heart as warm as the sun</t>
  </si>
  <si>
    <t>2218840429</t>
  </si>
  <si>
    <t>2016-04-08 19:10:48</t>
  </si>
  <si>
    <t>a_minajj</t>
  </si>
  <si>
    <t>RT @Yorkshire_Daily: #Yorkshire #News Fast food lovers exposed to chemical linked with autism and asthma: If you love tucking into ... http...</t>
  </si>
  <si>
    <t>A #directory about business and people who live and work in #Yorkshire. Covers #NorthYorkshire, #SouthYorkshire, #EastYorkshire, #WestYorkshire &amp; #Humber</t>
  </si>
  <si>
    <t>121707008</t>
  </si>
  <si>
    <t>2016-04-13 08:23:57</t>
  </si>
  <si>
    <t>YorkshirePortal</t>
  </si>
  <si>
    <t>@Cockerpoo1 Inhalers aren't a fashion accessorythey are life savers in your pocket &amp;amp; have saved millions of lives. https://t.co/meEXtqHy03</t>
  </si>
  <si>
    <t>2016-04-14 08:07:05</t>
  </si>
  <si>
    <t>When Air Quality Improves, So Do Kids' Asthma Symptoms - MedPage Today https://t.co/SsEgt1nOPI</t>
  </si>
  <si>
    <t>You can find me at http://t.co/zYc7jdmTN1</t>
  </si>
  <si>
    <t>502277410</t>
  </si>
  <si>
    <t>2016-04-13 17:46:35</t>
  </si>
  <si>
    <t>adamspickter</t>
  </si>
  <si>
    <t>RT @mariareynlds: Here comes Thomas Jefferson Thomas Jefferson their favorite color is asbestos and they have chronic asthma now is the tal...</t>
  </si>
  <si>
    <t>hi my name is Lin Miranda I know you don't know who I am but I wore these pants and im willing to dance like an idiot if you just give me the chance</t>
  </si>
  <si>
    <t>4910952040</t>
  </si>
  <si>
    <t>gdotwashington</t>
  </si>
  <si>
    <t>RT @AsthmaSA: Do you have a plan? There are different types of #asthma action plans, so choose whichever one suits you best. https://t.co/E...</t>
  </si>
  <si>
    <t>2016-04-14 15:51:18</t>
  </si>
  <si>
    <t>Just a toll bean in a smol world | @SymphonyStar123 is my little biscuit | i cry a lot | awkward feminist giraffe hmu |</t>
  </si>
  <si>
    <t>3030761205</t>
  </si>
  <si>
    <t>2016-04-22 22:02:14</t>
  </si>
  <si>
    <t>Fluffeh_c0w</t>
  </si>
  <si>
    <t>You touched me + suddenly I was a lilac sky</t>
  </si>
  <si>
    <t>116867012</t>
  </si>
  <si>
    <t>2016-04-14 17:03:24</t>
  </si>
  <si>
    <t>_Lilacskyluke_</t>
  </si>
  <si>
    <t>asthma is no joke i didn't ask to be born with the disease that stops me from breathing.</t>
  </si>
  <si>
    <t>my baby girl, no one elses' mine</t>
  </si>
  <si>
    <t>4367440632</t>
  </si>
  <si>
    <t>2016-04-12 12:45:01</t>
  </si>
  <si>
    <t>hazeIdrummer</t>
  </si>
  <si>
    <t>2016-04-12 23:07:41</t>
  </si>
  <si>
    <t>Study: Propeller, Dignity Health find sensors can curb rescue inhaler use https://t.co/iHLePIuyzZ #healthcare #mhealth</t>
  </si>
  <si>
    <t>#Healthcare, #HCSM, #Marketing, #CRM, #Telemedicine, #Triathlon, #Parenting. @UMNHealth &amp; @FairviewHealth Former @MayoClinic &amp; @BlueCrossMN. Opinions are mine.</t>
  </si>
  <si>
    <t>18333506</t>
  </si>
  <si>
    <t>2016-04-22 21:28:09</t>
  </si>
  <si>
    <t>mfeyen</t>
  </si>
  <si>
    <t>im still alive but im barely breathing. when asthma hitsss</t>
  </si>
  <si>
    <t>ig/snap: yowitsmesteph</t>
  </si>
  <si>
    <t>107735941</t>
  </si>
  <si>
    <t>2016-04-14 14:57:41</t>
  </si>
  <si>
    <t>yowitsmeSteph</t>
  </si>
  <si>
    <t>18  ig: @2coo4thecity_   snap: killifornia   If I ruled the world...</t>
  </si>
  <si>
    <t>3566808014</t>
  </si>
  <si>
    <t>2016-04-12 00:49:40</t>
  </si>
  <si>
    <t>2coo4thecity_</t>
  </si>
  <si>
    <t>@connor_chapinn @insincere leave me alone I have asthma</t>
  </si>
  <si>
    <t>Wes is actually in Bronze</t>
  </si>
  <si>
    <t>551530816</t>
  </si>
  <si>
    <t>2016-04-12 02:16:11</t>
  </si>
  <si>
    <t>thebosswilson</t>
  </si>
  <si>
    <t>RT @AsthmaSociety: Let's all share Malique's story to help spread #asthma awareness https://t.co/Auh5dlp19N</t>
  </si>
  <si>
    <t>Family doctor, mother of two great kids, and wife of a surgeon. Opinions all my own.</t>
  </si>
  <si>
    <t>70272073</t>
  </si>
  <si>
    <t>2016-04-12 14:09:14</t>
  </si>
  <si>
    <t>alisonashamalla</t>
  </si>
  <si>
    <t>RT @Aller_MD: Severe or life-threatening asthma exacerbation: patient heterogeneity identified by cluster analysis https://t.co/ODtGOx9W3B</t>
  </si>
  <si>
    <t>2016-04-13 23:21:49</t>
  </si>
  <si>
    <t>Screenwriter, TV reporter, podcaster, creator, dreamer... not so much a lover or fighter though.</t>
  </si>
  <si>
    <t>19507761</t>
  </si>
  <si>
    <t>2016-04-14 20:32:01</t>
  </si>
  <si>
    <t>MerrillBarr</t>
  </si>
  <si>
    <t>asthma_rss: Childhood asthma: serum theophylline levels of 10-20 m... https://t.co/1Q6BmL9yeE # | https://t.co/O9JAlKxDqh</t>
  </si>
  <si>
    <t>2016-04-26 00:20:22</t>
  </si>
  <si>
    <t>Monday is #TaxDay! DYK that some of your #allergy/#asthma home renovations may be tax deductible?! https://t.co/kC4C5rzAFJ #homeimprovement</t>
  </si>
  <si>
    <t>2016-04-15 23:22:59</t>
  </si>
  <si>
    <t>@AeloisLoL I hope allergy. But dont worry me too asthma and i m smoking. Dont worry u look good and m believe you dodge this :)</t>
  </si>
  <si>
    <t>2471322620</t>
  </si>
  <si>
    <t>2016-04-14 15:12:43</t>
  </si>
  <si>
    <t>ysnylldz</t>
  </si>
  <si>
    <t>*i got asthma*  https://t.co/hF1DuRmn4J</t>
  </si>
  <si>
    <t>2911122296</t>
  </si>
  <si>
    <t>2016-04-16 04:54:28</t>
  </si>
  <si>
    <t>alisiajohnson31</t>
  </si>
  <si>
    <t>I hunt down strawberries with a machete on 1 hand and a toe nail clipper on the other. To the strawberry queen, I am coming.</t>
  </si>
  <si>
    <t>2436113295</t>
  </si>
  <si>
    <t>2016-04-14 21:01:58</t>
  </si>
  <si>
    <t>Aybottlenecked</t>
  </si>
  <si>
    <t>Suggesting That GPs Don't Take the Diagnosis of Asthma Seriously Is Insulting https://t.co/I1UsGZ06lx</t>
  </si>
  <si>
    <t>If your life can be encapsulated by 160 characters, you're a monumental tool.</t>
  </si>
  <si>
    <t>858261062</t>
  </si>
  <si>
    <t>2016-04-14 18:06:37</t>
  </si>
  <si>
    <t>ASchuerholz</t>
  </si>
  <si>
    <t>@JustTonci It's getting  bad. Angie sent me a link to a clinic I think I'll go to tomorrow. People die from asthma attacks and it's scary.</t>
  </si>
  <si>
    <t>God Hates Us All</t>
  </si>
  <si>
    <t>22753684</t>
  </si>
  <si>
    <t>2016-04-13 17:37:37</t>
  </si>
  <si>
    <t>GiaMarie68</t>
  </si>
  <si>
    <t>I haven't needed my inhaler all day!</t>
  </si>
  <si>
    <t>24840098</t>
  </si>
  <si>
    <t>2016-04-22 21:51:35</t>
  </si>
  <si>
    <t>TheDailyMandie</t>
  </si>
  <si>
    <t>@lemontwittor i always need my inhaler when watching #CelebJuice. Coz a laugh that much haha</t>
  </si>
  <si>
    <t>2607206872</t>
  </si>
  <si>
    <t>2016-04-17 09:32:04</t>
  </si>
  <si>
    <t>juliegardiner7</t>
  </si>
  <si>
    <t>RT @Melquann_gomez: Kobe bout to have an asthma attack fam</t>
  </si>
  <si>
    <t>#00738 |  | sc: e-rafael</t>
  </si>
  <si>
    <t>1421900786</t>
  </si>
  <si>
    <t>2016-04-14 05:01:24</t>
  </si>
  <si>
    <t>edwiinmlb</t>
  </si>
  <si>
    <t>3 myths in spitting distance la nebulizer intermedium cause evacuation hospital acceptation: awmh</t>
  </si>
  <si>
    <t>2016-04-11 02:34:38</t>
  </si>
  <si>
    <t>So many inhalers. Inhaler device awareness audit to better understand https://t.co/LP8MVKfBCu https://t.co/nmYsavoDbO</t>
  </si>
  <si>
    <t>News, insight, information and advice for pharmacy professionals. Edited by @rosshferguson and @JohnathanLaird. Got something to say or share? Get in touch.</t>
  </si>
  <si>
    <t>2016-04-08 06:13:06</t>
  </si>
  <si>
    <t>PharminPractice</t>
  </si>
  <si>
    <t>OU18' Biomed Major, Instagram: klrogersii tumblr: klrogersjr SC: rogerthat1996 | We gon' be alright</t>
  </si>
  <si>
    <t>2735386533</t>
  </si>
  <si>
    <t>2016-04-18 17:02:42</t>
  </si>
  <si>
    <t>keithrogers135</t>
  </si>
  <si>
    <t>3Ms New Intelligent Control Inhaler for More Accuracy in COPD Treatment: 3M is releasing a new smart inhaler ... https://t.co/229rwq46Xj</t>
  </si>
  <si>
    <t>BMET stands for BioMedical (Equipment/Electronics/Engineering) (Technician/Technologist): the people who repair medical equipment.</t>
  </si>
  <si>
    <t>353401920</t>
  </si>
  <si>
    <t>2016-04-21 06:32:56</t>
  </si>
  <si>
    <t>bmetwiki</t>
  </si>
  <si>
    <t>@_JPWT stealing his asthma inhaler</t>
  </si>
  <si>
    <t>Cardiff University</t>
  </si>
  <si>
    <t>565685433</t>
  </si>
  <si>
    <t>2016-04-15 07:08:06</t>
  </si>
  <si>
    <t>JacWilliams13</t>
  </si>
  <si>
    <t>Everytime fever or sick cnfrm will have asthma. Burden burden burden burden!!!!</t>
  </si>
  <si>
    <t>My L&amp;M sayang @msyaiida // im watching</t>
  </si>
  <si>
    <t>4620870253</t>
  </si>
  <si>
    <t>2016-04-13 01:06:46</t>
  </si>
  <si>
    <t>AnakIswxdi_</t>
  </si>
  <si>
    <t>volleyball</t>
  </si>
  <si>
    <t>2845716361</t>
  </si>
  <si>
    <t>2016-04-19 21:18:02</t>
  </si>
  <si>
    <t>AliyanaGarcia</t>
  </si>
  <si>
    <t>RT @hummingbirddrum: Benedict Samuel in the movie Asthma, oh my god</t>
  </si>
  <si>
    <t>munchies</t>
  </si>
  <si>
    <t>1711251553</t>
  </si>
  <si>
    <t>2016-04-15 05:15:01</t>
  </si>
  <si>
    <t>taylorletizia</t>
  </si>
  <si>
    <t>[michael jackson plays in the bg]  | he/him  @anakinskyguyy</t>
  </si>
  <si>
    <t>2876318498</t>
  </si>
  <si>
    <t>2016-04-14 21:07:10</t>
  </si>
  <si>
    <t>IuciIled</t>
  </si>
  <si>
    <t>do ya like puns</t>
  </si>
  <si>
    <t>1087376953</t>
  </si>
  <si>
    <t>2016-04-13 04:14:33</t>
  </si>
  <si>
    <t>QueenLameZombie</t>
  </si>
  <si>
    <t>@toobluesivan do you need an inhaler?!?</t>
  </si>
  <si>
    <t>The Grand Canyon is a weird place to fuck, Audrey layout: @youthfultronler  bio: @troyeezus</t>
  </si>
  <si>
    <t>2016-04-11 01:10:56</t>
  </si>
  <si>
    <t>condabonmellet</t>
  </si>
  <si>
    <t>- guitar riff-</t>
  </si>
  <si>
    <t>264503693</t>
  </si>
  <si>
    <t>2016-04-14 17:47:29</t>
  </si>
  <si>
    <t>Mintyteethpaste</t>
  </si>
  <si>
    <t>Doctor really get on my nerves just remove asthma from my medical records crushing as job in the reserves I am healthy but they don't listen</t>
  </si>
  <si>
    <t>Outdoor, Enthusiastic, Adrenaline Junky. Climbing &amp; Mountain Biking, Run when you can, walk when you have to, crawl if you must; just never give up.</t>
  </si>
  <si>
    <t>3395521857</t>
  </si>
  <si>
    <t>2016-04-12 13:04:57</t>
  </si>
  <si>
    <t>ryanbyers_</t>
  </si>
  <si>
    <t>Carter just hit the inhaler before taking a fat dab</t>
  </si>
  <si>
    <t>| SATX |</t>
  </si>
  <si>
    <t>571968881</t>
  </si>
  <si>
    <t>2016-04-20 23:52:59</t>
  </si>
  <si>
    <t>GermanSkill22</t>
  </si>
  <si>
    <t>@SmoakingHacker I have my inhaler just in case he patted on his pocket</t>
  </si>
  <si>
    <t>The ATOM, Founder of Palmer Tech. Swell Guy. Uber Smart. Multiverse Traveler, Future Legend Of Tomorrow. Ya know, if we survive...#Taken #Flarrow #JLU #DCRP</t>
  </si>
  <si>
    <t>2016-04-08 04:28:58</t>
  </si>
  <si>
    <t>PalmersAtom</t>
  </si>
  <si>
    <t>Good thing my asthma is getting worse again. lol</t>
  </si>
  <si>
    <t>Twenty-two. Let's go on an adventure.</t>
  </si>
  <si>
    <t>283808541</t>
  </si>
  <si>
    <t>2016-04-13 20:26:43</t>
  </si>
  <si>
    <t>JasmineMayFire</t>
  </si>
  <si>
    <t>Is them ranking that an nebulizer demonstrably be met with fda sworn and affirmed erenow no other buy on credit...</t>
  </si>
  <si>
    <t>2016-04-14 18:12:20</t>
  </si>
  <si>
    <t>Eat Better, Breathe Better https://t.co/NTS7zvOKVX #Allergies #Asthma #BreatheEZ</t>
  </si>
  <si>
    <t>2016-04-13 23:05:02</t>
  </si>
  <si>
    <t>@DetectiveAmon -- That helped him breath? Uta Ass no lunchmeat? He only wanted his inhaler but the no ham would have to do. Right, right, -</t>
  </si>
  <si>
    <t>| True Door Goitoguchi| DO sOMETHING, sUcH As WORTH LIvING IN DIffERENTs ET AL.||Quinque mania hate . Love veteran investigator has been special weapon.</t>
  </si>
  <si>
    <t>4094834069</t>
  </si>
  <si>
    <t>2016-04-22 21:17:46</t>
  </si>
  <si>
    <t>QuinqueManiac</t>
  </si>
  <si>
    <t>The Lancet Respiratory Medicine: New analysis shows only minority of COPD patients may benefit from inhaled cortic... https://t.co/0SKrRS24Wd</t>
  </si>
  <si>
    <t>All Biotech Companies at once!</t>
  </si>
  <si>
    <t>2800002337</t>
  </si>
  <si>
    <t>2016-04-08 07:04:45</t>
  </si>
  <si>
    <t>Biodirecta</t>
  </si>
  <si>
    <t>I'M SCARED AF NOW WHERES MY INHALER</t>
  </si>
  <si>
    <t>smooth moves and grandmas  @GraysonDolan @EthanDolan</t>
  </si>
  <si>
    <t>2182383520</t>
  </si>
  <si>
    <t>2016-04-11 18:25:46</t>
  </si>
  <si>
    <t>HolyxDolan</t>
  </si>
  <si>
    <t>Hiked for the first time in a very, very, very, very long time and I didn't have an asthma attack so that's good</t>
  </si>
  <si>
    <t>Coffee addict</t>
  </si>
  <si>
    <t>913704961</t>
  </si>
  <si>
    <t>2016-04-12 21:04:27</t>
  </si>
  <si>
    <t>valeriah029</t>
  </si>
  <si>
    <t>#Insulin inhaler for use in treating #diabetes https://t.co/XIdNXhxYAA</t>
  </si>
  <si>
    <t>Associate Professor of Dental Public Health and Module lead of Personal and Professional Development. Programme Director of Beachlor of Dental Surgery.</t>
  </si>
  <si>
    <t>39754051</t>
  </si>
  <si>
    <t>2016-04-15 07:46:43</t>
  </si>
  <si>
    <t>muneerbabar</t>
  </si>
  <si>
    <t>thank God im not Fat and i dont have asthma. Blessed.</t>
  </si>
  <si>
    <t>-JeFe- Lets Talk SPORTS | GIANTS | #KnicksTape | ROLL TIDE | GoOrange CUSE | YANKEES | ISLANDERS #NostalgiAnticipation OUT NOW!!! I NiKe Sz. 12</t>
  </si>
  <si>
    <t>2656615957</t>
  </si>
  <si>
    <t>2016-04-22 11:56:19</t>
  </si>
  <si>
    <t>IAMICYMI</t>
  </si>
  <si>
    <t>kreyshawn stan gothful  I used to munch trade for dollars too</t>
  </si>
  <si>
    <t>2172271219</t>
  </si>
  <si>
    <t>2016-04-16 21:23:50</t>
  </si>
  <si>
    <t>jiff_jeff</t>
  </si>
  <si>
    <t>@selenamarcelo1 uhhh I got asthma</t>
  </si>
  <si>
    <t>u kno that i got the sauce  SC:joy.poteat42069  | 1/11/15 JF | KM 1/9/16 | 2016 WIAA State Champ</t>
  </si>
  <si>
    <t>145897413</t>
  </si>
  <si>
    <t>2016-04-14 03:33:16</t>
  </si>
  <si>
    <t>joy_denise912</t>
  </si>
  <si>
    <t>Sport Science graduate from Brunel University. FA Level 2 Football Coach.  Sports coach and camp worker in Sunny Ashford.</t>
  </si>
  <si>
    <t>304255926</t>
  </si>
  <si>
    <t>2016-04-11 15:25:11</t>
  </si>
  <si>
    <t>Abigail_Ingram</t>
  </si>
  <si>
    <t>ok its exactly 6 days till i have to turn in ARTPOP. SONGS check SEASHELLS check MONSTERS check INHALER for album separation anxiety check</t>
  </si>
  <si>
    <t>All news about Lady Gaga!</t>
  </si>
  <si>
    <t>311147662</t>
  </si>
  <si>
    <t>2016-04-18 18:02:09</t>
  </si>
  <si>
    <t>lgagaparody</t>
  </si>
  <si>
    <t>I just heard in the hallway the only inhaler I need is my bong</t>
  </si>
  <si>
    <t>Treats &amp; snoozin, snoozin &amp; treats || BCHS</t>
  </si>
  <si>
    <t>1953082388</t>
  </si>
  <si>
    <t>2016-04-22 13:44:35</t>
  </si>
  <si>
    <t>JonniHighley</t>
  </si>
  <si>
    <t>@zachariousadams @Tyler_Baker14 @MATT__KOHLER @EDSon_rowse @nathan_jamescox @BriarOpen @KyleParks_2 there's roids in my inhaler. Prescribed</t>
  </si>
  <si>
    <t>MSU Advertising Major. Lead singer.</t>
  </si>
  <si>
    <t>443137967</t>
  </si>
  <si>
    <t>2016-04-19 17:09:01</t>
  </si>
  <si>
    <t>Raaaowse00</t>
  </si>
  <si>
    <t>spaghetti~ potatoes~ The Office~ Supernatural</t>
  </si>
  <si>
    <t>2868465177</t>
  </si>
  <si>
    <t>2016-04-15 20:41:31</t>
  </si>
  <si>
    <t>just_slothing_2</t>
  </si>
  <si>
    <t>Asthma Sufferers Destroying The Climate!! https://t.co/TlMffmw1Im via @wordpressdotcom</t>
  </si>
  <si>
    <t>Businessman (rtd), carer and uke player. Patient rep with ULHT.Travelled the world, experienced life. Opinions on most things - only too happy to share them!</t>
  </si>
  <si>
    <t>47316335</t>
  </si>
  <si>
    <t>2016-04-14 18:01:21</t>
  </si>
  <si>
    <t>peterpalmer52</t>
  </si>
  <si>
    <t>Is Your Asthma Really Bad? Try These Helpful Ideas - https://t.co/qZA6ZarmVh</t>
  </si>
  <si>
    <t>2016-04-12 00:30:06</t>
  </si>
  <si>
    <t>my inhaler is locked inside a stansbury classroom</t>
  </si>
  <si>
    <t>don't dream it; be it. never tell me the odds. #WVU19</t>
  </si>
  <si>
    <t>527702126</t>
  </si>
  <si>
    <t>2016-04-15 20:57:05</t>
  </si>
  <si>
    <t>LostLenore_</t>
  </si>
  <si>
    <t>Asthma to start the day.</t>
  </si>
  <si>
    <t>Young Padawan| ILCS x MNL| 23|| A story of a bratty kid and the random thoughts she has.</t>
  </si>
  <si>
    <t>2511554220</t>
  </si>
  <si>
    <t>2016-04-13 22:19:02</t>
  </si>
  <si>
    <t>athena_pilar</t>
  </si>
  <si>
    <t>The South Bronx Fights Air Pollution in Asthma Alley https://t.co/CCfXcPeXDy</t>
  </si>
  <si>
    <t>It's 2016, but I keep my pubes very much 1977. It's the black power feminist in me</t>
  </si>
  <si>
    <t>37359097</t>
  </si>
  <si>
    <t>2016-04-12 12:24:34</t>
  </si>
  <si>
    <t>ParisBurned</t>
  </si>
  <si>
    <t>RT @TheWorryGames: My Review of Zen MONQ Portable Aromatherapy Inhaler - https://t.co/d5xouHAtwd #MONQ #aromatherapy #essentialoils https:/...</t>
  </si>
  <si>
    <t>Writer &amp; YouTuber on Mental Health, Veganism &amp; living Authentically. Actress. Artist. Mini-Dachshund Mother. Disney World obsessed.</t>
  </si>
  <si>
    <t>Azores</t>
  </si>
  <si>
    <t>3240157493</t>
  </si>
  <si>
    <t>2016-04-09 21:26:13</t>
  </si>
  <si>
    <t>FreedomBirdie</t>
  </si>
  <si>
    <t>From South Africa, Limpopo Province.</t>
  </si>
  <si>
    <t>2175490343</t>
  </si>
  <si>
    <t>2016-04-14 11:40:55</t>
  </si>
  <si>
    <t>LlaneNkoana</t>
  </si>
  <si>
    <t>2016-04-18 15:00:47</t>
  </si>
  <si>
    <t>If you feel an asthma attack coming on and don't have your inhaler handy, try a couple cups of coffee, tea, hot chocolate, or chocolate bar...</t>
  </si>
  <si>
    <t>Healthy for life</t>
  </si>
  <si>
    <t>253017264</t>
  </si>
  <si>
    <t>2016-04-13 09:01:43</t>
  </si>
  <si>
    <t>Healthzn</t>
  </si>
  <si>
    <t>RT @RemoteMed: Used these in Iraq due to opioid laws in the Middle East. Cost effective and work well https://t.co/02o7yRcIy2 https://t.co/...</t>
  </si>
  <si>
    <t>Advanced Diver/ Offshore Medic: PHTLS Instructor, UKRO Trauma / rope rescue assessor, offshore MERT Team Manager; NWAS Enhanced CFR + have hot wife!</t>
  </si>
  <si>
    <t>1063733762</t>
  </si>
  <si>
    <t>2016-04-15 22:52:59</t>
  </si>
  <si>
    <t>keatingteam1</t>
  </si>
  <si>
    <t>Follow your dreams</t>
  </si>
  <si>
    <t>604713412</t>
  </si>
  <si>
    <t>2016-04-14 17:31:09</t>
  </si>
  <si>
    <t>marleyback0</t>
  </si>
  <si>
    <t>Will an Air Purifier Cure Asthma or Allergies?: No, never. Air purifiers do not CURE asthma or allergies. The ... https://t.co/r3eVFe1rtR</t>
  </si>
  <si>
    <t>260971958</t>
  </si>
  <si>
    <t>2016-04-12 12:26:43</t>
  </si>
  <si>
    <t>VeraVuitton</t>
  </si>
  <si>
    <t>A Paediatric Nursing Group whose aim is to improve Respiratory and Allergy Care for Children and Young People in the UK</t>
  </si>
  <si>
    <t>2665218994</t>
  </si>
  <si>
    <t>2016-04-14 10:33:06</t>
  </si>
  <si>
    <t>RespNprang</t>
  </si>
  <si>
    <t>I'll be damned. Oh, that's very funny</t>
  </si>
  <si>
    <t>1677099530</t>
  </si>
  <si>
    <t>2016-04-22 23:31:45</t>
  </si>
  <si>
    <t>charliefarina9</t>
  </si>
  <si>
    <t>|we lost our innocence to our endless curiosity|</t>
  </si>
  <si>
    <t>101313976</t>
  </si>
  <si>
    <t>2016-04-15 18:24:48</t>
  </si>
  <si>
    <t>030397_</t>
  </si>
  <si>
    <t>Belieber since '09</t>
  </si>
  <si>
    <t>1030036225</t>
  </si>
  <si>
    <t>2016-04-09 07:51:38</t>
  </si>
  <si>
    <t>MinaOlzanski143</t>
  </si>
  <si>
    <t>Damn this asthma</t>
  </si>
  <si>
    <t>Zigzagging my way to the city of RPh's.</t>
  </si>
  <si>
    <t>983880606</t>
  </si>
  <si>
    <t>2016-04-13 14:40:03</t>
  </si>
  <si>
    <t>noursharifa</t>
  </si>
  <si>
    <t>Soshiho-tang water extract inhibits ovalbumin-induced airway inflammation via the regulation of heme oxygenase-1. https://t.co/FIKZyhrjmF</t>
  </si>
  <si>
    <t>2016-04-15 10:37:08</t>
  </si>
  <si>
    <t>in a land of myth and a time without magic, the destiny of my sanity rests on the shoulders of one thing. It's name? Internet.</t>
  </si>
  <si>
    <t>2946288863</t>
  </si>
  <si>
    <t>2016-04-11 20:37:38</t>
  </si>
  <si>
    <t>hadas_unseelie</t>
  </si>
  <si>
    <t>late night asthma attacks, u suck</t>
  </si>
  <si>
    <t>pragmatic lol</t>
  </si>
  <si>
    <t>2930113183</t>
  </si>
  <si>
    <t>2016-04-11 15:22:31</t>
  </si>
  <si>
    <t>nicoleerikaaa</t>
  </si>
  <si>
    <t>RT @IWAOIBITCH: kosuke has breathing problems  kosuke asthma</t>
  </si>
  <si>
    <t>reality is lemons and the internet's my lemonade |</t>
  </si>
  <si>
    <t>1685083753</t>
  </si>
  <si>
    <t>2016-04-12 03:07:47</t>
  </si>
  <si>
    <t>cooltooru</t>
  </si>
  <si>
    <t>Is #asthma over-diagnosed in children? https://t.co/vZsoj4GG8Y</t>
  </si>
  <si>
    <t>Epidemiologist and Director of the Advancing Research in Children's Health Lab at McMaster University</t>
  </si>
  <si>
    <t>2855046079</t>
  </si>
  <si>
    <t>2016-04-15 16:51:42</t>
  </si>
  <si>
    <t>ARCH__lab</t>
  </si>
  <si>
    <t>sarah smiles like sarah doesn't care</t>
  </si>
  <si>
    <t>2016-04-14 21:18:08</t>
  </si>
  <si>
    <t>royaItommo</t>
  </si>
  <si>
    <t>#bubbleday We are organising our cross-county fundraising event Bubble Day! Click for info on how to get involved: https://t.co/OCbQtITXug</t>
  </si>
  <si>
    <t>2016-04-12 09:15:08</t>
  </si>
  <si>
    <t>1404314935</t>
  </si>
  <si>
    <t>2016-04-14 18:47:26</t>
  </si>
  <si>
    <t>cheeyahn</t>
  </si>
  <si>
    <t>I've had the asthma diagnosis two years longer than I've been a blood donor so the fact that they've only barred me today is silly.</t>
  </si>
  <si>
    <t>my talents include screaming and hitting the high note (inclusive)</t>
  </si>
  <si>
    <t>1444000922</t>
  </si>
  <si>
    <t>2016-04-12 16:01:52</t>
  </si>
  <si>
    <t>thekianaj</t>
  </si>
  <si>
    <t>2016-04-18 14:09:28</t>
  </si>
  <si>
    <t>Instagram: CharlieHewlett</t>
  </si>
  <si>
    <t>3053902331</t>
  </si>
  <si>
    <t>2016-04-15 19:19:54</t>
  </si>
  <si>
    <t>CharlieH3wl3tt</t>
  </si>
  <si>
    <t>390210891</t>
  </si>
  <si>
    <t>2016-04-13 15:25:48</t>
  </si>
  <si>
    <t>pdimov2</t>
  </si>
  <si>
    <t>Asthma... nice.. very nice.</t>
  </si>
  <si>
    <t>Wanderlust. http://t.co/dZE9c9xSie http://t.co/M2DJ3OX78k http://t.co/MavLwj5zAM</t>
  </si>
  <si>
    <t>210391393</t>
  </si>
  <si>
    <t>2016-04-11 22:45:10</t>
  </si>
  <si>
    <t>caroliiiiing</t>
  </si>
  <si>
    <t>okay well our fench class is spent watching videos of cats having asthma attacks so</t>
  </si>
  <si>
    <t>1523108028</t>
  </si>
  <si>
    <t>2016-04-13 13:32:43</t>
  </si>
  <si>
    <t>saradolann</t>
  </si>
  <si>
    <t>A universal cure for asthma and allergies may be just around the corner https://t.co/0cFxRtSwtg</t>
  </si>
  <si>
    <t>Supports women causes.Passionate about Development.World Citizen.</t>
  </si>
  <si>
    <t>21564439</t>
  </si>
  <si>
    <t>2016-04-22 12:28:27</t>
  </si>
  <si>
    <t>manishaayut</t>
  </si>
  <si>
    <t>long story short, i took my inhaler but im still coughing and cant really breathe, which is  r e a l l y helping this fucking panic attack</t>
  </si>
  <si>
    <t>intersectional feminist, chronic pain kid, non-binary transboy, queer, fat, mentally ill, in love kid</t>
  </si>
  <si>
    <t>3044835705</t>
  </si>
  <si>
    <t>2016-04-09 21:45:46</t>
  </si>
  <si>
    <t>cluelesshands</t>
  </si>
  <si>
    <t>That inhaler just gave me life</t>
  </si>
  <si>
    <t>2016-04-19 00:42:59</t>
  </si>
  <si>
    <t>I would say its sad to see you go, but i never gave a fuck about you anyways...Oh Well</t>
  </si>
  <si>
    <t>522952990</t>
  </si>
  <si>
    <t>2016-04-12 05:11:49</t>
  </si>
  <si>
    <t>JosephSandyoval</t>
  </si>
  <si>
    <t>Slight asthma attack but I'm Gucci</t>
  </si>
  <si>
    <t>you ain't ever gonna be happy til you love yours || my baby is @Villalobos18A</t>
  </si>
  <si>
    <t>1240275726</t>
  </si>
  <si>
    <t>2016-04-22 04:38:06</t>
  </si>
  <si>
    <t>baiileyymariiee</t>
  </si>
  <si>
    <t>Yeah, i feel u, m sposed to be off weed n dairys 4gud, asthma. https://t.co/DSNmhDYAW9</t>
  </si>
  <si>
    <t>Optimistic about my Prime.</t>
  </si>
  <si>
    <t>634739372</t>
  </si>
  <si>
    <t>2016-04-11 20:38:11</t>
  </si>
  <si>
    <t>Buzz_RSA</t>
  </si>
  <si>
    <t>Asthma is no joke</t>
  </si>
  <si>
    <t>Crystals. Owls. Herbs.</t>
  </si>
  <si>
    <t>1689678782</t>
  </si>
  <si>
    <t>2016-04-15 00:42:23</t>
  </si>
  <si>
    <t>EatPrayAndThug</t>
  </si>
  <si>
    <t>Suh dude Shoe Game strong</t>
  </si>
  <si>
    <t>1332604238</t>
  </si>
  <si>
    <t>2016-04-22 21:15:18</t>
  </si>
  <si>
    <t>James_Pastore</t>
  </si>
  <si>
    <t>1 Pack Vicks Inhaler Cold Allergy Relief Good Nasal Congestion Packs Each:0. https://t.co/CnuhpPP39e Last Second OutBid RT, Fav</t>
  </si>
  <si>
    <t>2016-04-22 01:57:21</t>
  </si>
  <si>
    <t>Is herself high-ranking that a nebulizer for real persist fda proper prior to monad regrate number one?: KRFli</t>
  </si>
  <si>
    <t>2016-04-12 12:58:19</t>
  </si>
  <si>
    <t>RT @bigcatdoc: Thought you knew all about #inhaler #devices? See #nature publication #ADMIT https://t.co/WByfQrvAyJ @asthmauk @blfpenny @AR...</t>
  </si>
  <si>
    <t>Garden designer Allergy nurse. Planting/design advice for people with pollen allergies asthma/ hayfever.Bees without sneeze or wheeze. Own opinions.</t>
  </si>
  <si>
    <t>2492755626</t>
  </si>
  <si>
    <t>2016-04-22 18:47:20</t>
  </si>
  <si>
    <t>ShenaghH</t>
  </si>
  <si>
    <t>3206510326</t>
  </si>
  <si>
    <t>2016-04-11 19:02:33</t>
  </si>
  <si>
    <t>chloewheelr</t>
  </si>
  <si>
    <t>@LosingMyBattles  Oh, God. TJ laughed, already reaching up for Steve's inhaler that he kept in his pocket while he laughed, feeling-</t>
  </si>
  <si>
    <t>I do't kow why coke ad heroe are demozed whe the worst addcto of all s love My lfe's bee pretty much a blur Hghs Lows Mostly lows #N</t>
  </si>
  <si>
    <t>4138700060</t>
  </si>
  <si>
    <t>2016-04-18 18:46:15</t>
  </si>
  <si>
    <t>ChasingMyHigh</t>
  </si>
  <si>
    <t>@BrandonDowney11 want my inhaler?</t>
  </si>
  <si>
    <t>Seanodgeh snapchat. SeanODriscoll_99 Instagram. what's your technique yehawwwww</t>
  </si>
  <si>
    <t>3301159204</t>
  </si>
  <si>
    <t>2016-04-20 15:15:15</t>
  </si>
  <si>
    <t>SeanOD99</t>
  </si>
  <si>
    <t>So this guy thought asthma is contagious? I'm tired</t>
  </si>
  <si>
    <t>Real Madrid</t>
  </si>
  <si>
    <t>290511988</t>
  </si>
  <si>
    <t>2016-04-11 20:51:56</t>
  </si>
  <si>
    <t>SISEKELO_</t>
  </si>
  <si>
    <t>Communicator || Music lover || #Echo UCC || #YCE UCC || IG&amp;Snapchat: maame711 || 100% Kwahu @Nanayamata's God Daughter</t>
  </si>
  <si>
    <t>2714816104</t>
  </si>
  <si>
    <t>2016-04-14 18:05:03</t>
  </si>
  <si>
    <t>maameafua700</t>
  </si>
  <si>
    <t>Hey @SadiqKhan best to keep away from Zac, he's got asthma</t>
  </si>
  <si>
    <t>Former Strategy Consultant (spin doctor) to No.10. Tweets in a personal capacity, not as the mouthpiece of the regime.</t>
  </si>
  <si>
    <t>2865663904</t>
  </si>
  <si>
    <t>2016-04-12 09:24:52</t>
  </si>
  <si>
    <t>LyntonSpins</t>
  </si>
  <si>
    <t>Hey #cysters #yoga can help manage diabetes, lower blood pressure, reduce asthma #PCOS #pcoschat #Montreal #healthyliving</t>
  </si>
  <si>
    <t>2165918146</t>
  </si>
  <si>
    <t>2016-04-13 01:49:10</t>
  </si>
  <si>
    <t>myPCOSlifestyle</t>
  </si>
  <si>
    <t>find what you love and let it kill you</t>
  </si>
  <si>
    <t>786285110</t>
  </si>
  <si>
    <t>2016-04-14 21:30:58</t>
  </si>
  <si>
    <t>Darius_Brown30</t>
  </si>
  <si>
    <t>S/o to my inhaler</t>
  </si>
  <si>
    <t>I spread Peace, Love and Positivity.</t>
  </si>
  <si>
    <t>1426827943</t>
  </si>
  <si>
    <t>2016-04-19 03:38:58</t>
  </si>
  <si>
    <t>Pinche_Diego</t>
  </si>
  <si>
    <t>im dying at how fuckjng awkward this was where's my inhaler  https://t.co/HxsrpD0LTZ</t>
  </si>
  <si>
    <t>I LET THESE GOOFY CATS KNOW WASSUP. *winks into camera* i ain't shit. ill admit it.</t>
  </si>
  <si>
    <t>301729380</t>
  </si>
  <si>
    <t>2016-04-14 02:10:31</t>
  </si>
  <si>
    <t>jojotaughtyou</t>
  </si>
  <si>
    <t>Is herself ascendant that a nebulizer verily be there fda conceded only yesterday ba engross the very model?: wUvB</t>
  </si>
  <si>
    <t>2016-04-20 22:24:34</t>
  </si>
  <si>
    <t>In my eyes everything was grey, but the first time I saw your face, the world suddenly began to take color.</t>
  </si>
  <si>
    <t>152670762</t>
  </si>
  <si>
    <t>2016-04-14 18:52:22</t>
  </si>
  <si>
    <t>entircty</t>
  </si>
  <si>
    <t>always strive and prosper. RIP Grandma, My Angel  #UNCC20</t>
  </si>
  <si>
    <t>2762840415</t>
  </si>
  <si>
    <t>2016-04-13 22:21:01</t>
  </si>
  <si>
    <t>therealnizzyy</t>
  </si>
  <si>
    <t>drowning in H2Oh;</t>
  </si>
  <si>
    <t>2416641224</t>
  </si>
  <si>
    <t>2016-04-10 06:19:12</t>
  </si>
  <si>
    <t>sehunitized</t>
  </si>
  <si>
    <t>always be kinder than you feel</t>
  </si>
  <si>
    <t>1439644452</t>
  </si>
  <si>
    <t>2016-04-11 00:10:41</t>
  </si>
  <si>
    <t>TerraPaparaa</t>
  </si>
  <si>
    <t>6'3 HTX</t>
  </si>
  <si>
    <t>436237255</t>
  </si>
  <si>
    <t>2016-04-14 05:46:53</t>
  </si>
  <si>
    <t>CrooksinBlvck</t>
  </si>
  <si>
    <t>Physiotherapy / Clinical Pilates / Health Conditioning</t>
  </si>
  <si>
    <t>Solomon Is.</t>
  </si>
  <si>
    <t>1724517048</t>
  </si>
  <si>
    <t>2016-04-20 12:55:02</t>
  </si>
  <si>
    <t>North_East_Life</t>
  </si>
  <si>
    <t>@louisapower @nav_doc @dr_lungs (Disclaimer: other inhaler devices are available)</t>
  </si>
  <si>
    <t>2016-04-14 22:17:03</t>
  </si>
  <si>
    <t>So. Tired. Of. Coughing. #allergies #asthma</t>
  </si>
  <si>
    <t>2016-04-12 21:48:45</t>
  </si>
  <si>
    <t>FROLOV'S #RESPIRATION LUNG #BREATHING TRAINING DEVICE https://t.co/V9RWMv7Lks #health #healthyliving #healthy https://t.co/iasZbLkGkr</t>
  </si>
  <si>
    <t>2016-04-22 03:50:03</t>
  </si>
  <si>
    <t>Feel Free is the brand of GF Foods (York) Ltd. We make delicious, award-winning #glutenfree #wheatfree products the whole family can enjoy together.</t>
  </si>
  <si>
    <t>376171612</t>
  </si>
  <si>
    <t>2016-04-13 13:03:51</t>
  </si>
  <si>
    <t>FeelFreeGF</t>
  </si>
  <si>
    <t>Was crowned  nerdest/geekiest in the Bay Area by @kevinkleinlive .toy &amp; comic hunter/collector and owner of Da ToyVault.novice cosplayer. The name is Arty McFly</t>
  </si>
  <si>
    <t>415239382</t>
  </si>
  <si>
    <t>2016-04-14 17:17:44</t>
  </si>
  <si>
    <t>DaToyvault</t>
  </si>
  <si>
    <t>Cant sleep and its 4:38 aaah asthma be trippin on me</t>
  </si>
  <si>
    <t>Stay Black</t>
  </si>
  <si>
    <t>583794309</t>
  </si>
  <si>
    <t>2016-04-16 01:38:24</t>
  </si>
  <si>
    <t>MapachaWaukweli</t>
  </si>
  <si>
    <t>When Air Quality Improves, So Do Kids' Asthma Symptoms - MedPage Today  https://t.co/naJFdzmJQo</t>
  </si>
  <si>
    <t>238278490</t>
  </si>
  <si>
    <t>2016-04-13 20:01:17</t>
  </si>
  <si>
    <t>ashishpanchal14</t>
  </si>
  <si>
    <t>Pediatra.Master Diseno y Estadistica en Ciencias de la Salud (UAB)Coeditor blog Pediatria Basada en Pruebas. Codirector de Evidencias en Pediatria. Profesor USJ</t>
  </si>
  <si>
    <t>20509756</t>
  </si>
  <si>
    <t>2016-04-14 10:39:32</t>
  </si>
  <si>
    <t>Pediatria</t>
  </si>
  <si>
    <t>Andrea : maybe you laugh the way you do because you need to use your inhaler</t>
  </si>
  <si>
    <t>868908800</t>
  </si>
  <si>
    <t>2016-04-16 03:54:01</t>
  </si>
  <si>
    <t>emilyyychavez</t>
  </si>
  <si>
    <t>@jpstacey OK, can you ask to visit asthma clinic or something and revisit meds/treatment?</t>
  </si>
  <si>
    <t>Choral composer, organist, horn player, serpentist, music teacher. Tendency toward frivolity, chasing after wind, having many projects. Inventor of gin sarnie.</t>
  </si>
  <si>
    <t>139840395</t>
  </si>
  <si>
    <t>2016-04-15 06:05:53</t>
  </si>
  <si>
    <t>artsyhonker</t>
  </si>
  <si>
    <t>@frncissdominc do you need to borrow my inhaler?</t>
  </si>
  <si>
    <t>Music  Disney  Marvel  Star Wars  Kingsman  Hugh Jackman noticed me 2/19  Anthony Mackie noticed me 4/11</t>
  </si>
  <si>
    <t>273286736</t>
  </si>
  <si>
    <t>2016-04-21 02:50:45</t>
  </si>
  <si>
    <t>amandaavato</t>
  </si>
  <si>
    <t>#GlaxoSmithKline opens new 56 million inhaler manufacturing facility. Read more: https://t.co/oF21WANHu5 $GSK</t>
  </si>
  <si>
    <t>Track all of the latest Heath Care News with Owler. View all companies in the Health Care Services Sector: https://t.co/okRCT5cJ2V</t>
  </si>
  <si>
    <t>4817173033</t>
  </si>
  <si>
    <t>2016-04-18 16:23:02</t>
  </si>
  <si>
    <t>h_c_services</t>
  </si>
  <si>
    <t>Children are dying because doctors don't take asthma seriously enough https://t.co/wlzHpTTAH6 @MailOnline</t>
  </si>
  <si>
    <t>Bible believing Christian,stand with Israel /Jews.Marriage-1man&amp;1woman Gods rule.YR unborn only ppl we kill?Love animals-have 3 rescue cats.Despair of mankind.</t>
  </si>
  <si>
    <t>3347290719</t>
  </si>
  <si>
    <t>2016-04-12 09:22:16</t>
  </si>
  <si>
    <t>hateisfutile</t>
  </si>
  <si>
    <t>3 myths speaking of a nebulizer influence as haven bon ton: NXAO</t>
  </si>
  <si>
    <t>2016-04-16 08:48:06</t>
  </si>
  <si>
    <t>RT @CDCasthma: Watch a short video showing how to use your inhaler correctly. Start with Step #1. https://t.co/K8XSJ5ZDEA https://t.co/UHEs...</t>
  </si>
  <si>
    <t>Your source for reliable prevention and wellness information. Following/being followed and RTs do not equal endorsement. http://t.co/VHjzDMx7lt</t>
  </si>
  <si>
    <t>26810542</t>
  </si>
  <si>
    <t>2016-04-14 13:10:17</t>
  </si>
  <si>
    <t>healthfinder</t>
  </si>
  <si>
    <t>Why My asthma hit me so hard when I remember that.</t>
  </si>
  <si>
    <t>.</t>
  </si>
  <si>
    <t>1251661182</t>
  </si>
  <si>
    <t>2016-04-15 12:52:09</t>
  </si>
  <si>
    <t>Myth_alpha</t>
  </si>
  <si>
    <t>I REALLY need to learn how to being my inhaler places. Thanks friends who helped me though tonight.</t>
  </si>
  <si>
    <t>The best thing about being a woman is the prerogative to have a little fun  Murray State Racers</t>
  </si>
  <si>
    <t>103188786</t>
  </si>
  <si>
    <t>2016-04-23 07:32:06</t>
  </si>
  <si>
    <t>aj_quitty</t>
  </si>
  <si>
    <t>Essential Oils Aromatherapy Inhaler Aluminum &amp;amp; Glass Nasal Black Bonus https://t.co/E7Vo4aWjqr Last Second OutBid RT, Favorite,</t>
  </si>
  <si>
    <t>2016-04-17 21:33:15</t>
  </si>
  <si>
    <t>3 myths more or less an nebulizer intermedium against at home fashion: fEpi</t>
  </si>
  <si>
    <t>2016-04-18 07:46:38</t>
  </si>
  <si>
    <t>So annoyed. My asthma is acting up &amp;amp; I don't feel good. I think Ima sleep early tonight.</t>
  </si>
  <si>
    <t>19. PVCC.</t>
  </si>
  <si>
    <t>219151604</t>
  </si>
  <si>
    <t>2016-04-16 01:25:17</t>
  </si>
  <si>
    <t>__TrishaG</t>
  </si>
  <si>
    <t>g + s = h | OHS '18</t>
  </si>
  <si>
    <t>3082572145</t>
  </si>
  <si>
    <t>2016-04-14 03:10:58</t>
  </si>
  <si>
    <t>maddiepierso</t>
  </si>
  <si>
    <t>Cohero Health and Presspart Group Announce Completion of Connected Metered Dose Inhaler https://t.co/e2vTFKA4jX</t>
  </si>
  <si>
    <t>Inhalation Drug Delivery: we have the expertise others talk about</t>
  </si>
  <si>
    <t>4633468457</t>
  </si>
  <si>
    <t>2016-04-10 05:07:55</t>
  </si>
  <si>
    <t>aedestra</t>
  </si>
  <si>
    <t>PCOS, Overweight, Obesity Increase Risk for Asthma - https://t.co/9eoUsAsfJQ</t>
  </si>
  <si>
    <t>MDSpiro was established in 1993. Our sales and support staff have over 100 years of combined experience in the medical equipment industry.</t>
  </si>
  <si>
    <t>787416578</t>
  </si>
  <si>
    <t>2016-04-13 14:00:04</t>
  </si>
  <si>
    <t>MDSpiro</t>
  </si>
  <si>
    <t>casey grundman</t>
  </si>
  <si>
    <t>580495947</t>
  </si>
  <si>
    <t>2016-04-13 15:38:52</t>
  </si>
  <si>
    <t>onedirection481</t>
  </si>
  <si>
    <t>3360481084</t>
  </si>
  <si>
    <t>2016-04-20 20:26:20</t>
  </si>
  <si>
    <t>hanwilhendo</t>
  </si>
  <si>
    <t>Every girls dream is to marry a band member   Considered Me Dead 4/3 Win Mgsn</t>
  </si>
  <si>
    <t>3242876576</t>
  </si>
  <si>
    <t>2016-04-13 14:38:07</t>
  </si>
  <si>
    <t>ElleClffrdxx</t>
  </si>
  <si>
    <t>Quick question to #clenil or #ventolin users - is it normal to get a bit of indigestion/hiccups when you start on them? #inhaler</t>
  </si>
  <si>
    <t>Ellis Morley Photography, travel, wildlife and more. Facebook Page http://t.co/2Q5zNQdIkQ</t>
  </si>
  <si>
    <t>94495986</t>
  </si>
  <si>
    <t>2016-04-09 06:24:04</t>
  </si>
  <si>
    <t>ellismorleyphto</t>
  </si>
  <si>
    <t>These Women Who Drink and Smoke May Risk Asthma   https://t.co/f3SUAySZN5 #health https://t.co/iRROpjeP0C</t>
  </si>
  <si>
    <t>Blessed by God.  Wife, Mother, Registered Nurse.  Sharing my story.  Helping change lives and improve health through better nutrition.</t>
  </si>
  <si>
    <t>24713691</t>
  </si>
  <si>
    <t>2016-04-11 17:18:06</t>
  </si>
  <si>
    <t>JenniferB_RN</t>
  </si>
  <si>
    <t>RT @brellabritt: can kansas fuck off w all this smoke bc my asthma self cannot hang</t>
  </si>
  <si>
    <t>I have one leg and the other one is a penis</t>
  </si>
  <si>
    <t>550581905</t>
  </si>
  <si>
    <t>2016-04-14 14:23:45</t>
  </si>
  <si>
    <t>Kbyrd_199</t>
  </si>
  <si>
    <t>Me &amp;amp; Kwanny was both in the hospital today cause we had asthma attacks &amp;amp; we did even know  #BestfriendGoals</t>
  </si>
  <si>
    <t>10.29.14</t>
  </si>
  <si>
    <t>77092483</t>
  </si>
  <si>
    <t>2016-04-12 01:02:22</t>
  </si>
  <si>
    <t>FvckYaaa_</t>
  </si>
  <si>
    <t>iPod shuffle at the allergy clinic (@ Kansas City Allergy and Asthma in Overland Park, KS) https://t.co/KpZMvwhA2y</t>
  </si>
  <si>
    <t>Gamer.Geek.Jayhawk.Star Wars, sports,music, movies, comics. and about everything geek,nerd or dork related. I don't follow favstar people LISTEN LONGER</t>
  </si>
  <si>
    <t>20291202</t>
  </si>
  <si>
    <t>[-94.68534075, 38.92663075]</t>
  </si>
  <si>
    <t>2016-04-14 14:27:20</t>
  </si>
  <si>
    <t>rckchkhwk</t>
  </si>
  <si>
    <t>How #asthma and polycystic ovarian syndrome are linked #health #womenhealth https://t.co/gzeC5XFX2i</t>
  </si>
  <si>
    <t>2016-04-16 07:20:18</t>
  </si>
  <si>
    <t>4878869752</t>
  </si>
  <si>
    <t>2016-04-12 19:22:17</t>
  </si>
  <si>
    <t>WilmerScarr</t>
  </si>
  <si>
    <t>Using mHealth and Patient-Reported Outcomes to Deliver Evidence-Based Asthma Care https://t.co/P7dDwpjU0K #mhealth</t>
  </si>
  <si>
    <t>Professor, Mobile- mHealth, mLearning, Sims/Games, Runner, Surfer, Husband/Father, Christian</t>
  </si>
  <si>
    <t>9929832</t>
  </si>
  <si>
    <t>2016-04-14 18:46:44</t>
  </si>
  <si>
    <t>dmetcalf</t>
  </si>
  <si>
    <t>U have asthma too? https://t.co/qZHwAwSs0V</t>
  </si>
  <si>
    <t>I tweet from ur bed  Don't nag, criticize or ridicule....&amp; i'll be good to you  ask oomf. | Beadwork Artist</t>
  </si>
  <si>
    <t>79999546</t>
  </si>
  <si>
    <t>2016-04-14 04:59:45</t>
  </si>
  <si>
    <t>LeratoMoen</t>
  </si>
  <si>
    <t>Lil bro an I on a fuckin mission</t>
  </si>
  <si>
    <t>2016-04-15 15:01:46</t>
  </si>
  <si>
    <t>Invacare Stratos Compact Portable Nebulizer Aid Pump Aerosol Compressor IRC 1710 https://t.co/NDqiPfHax1 https://t.co/4mq728R4nA</t>
  </si>
  <si>
    <t>highly pompous item</t>
  </si>
  <si>
    <t>3130964225</t>
  </si>
  <si>
    <t>2016-04-15 04:24:39</t>
  </si>
  <si>
    <t>carrionnolberto</t>
  </si>
  <si>
    <t>Glad to have my inhaler right now</t>
  </si>
  <si>
    <t>Follow the leader</t>
  </si>
  <si>
    <t>570438140</t>
  </si>
  <si>
    <t>2016-04-08 04:05:35</t>
  </si>
  <si>
    <t>boo_dj</t>
  </si>
  <si>
    <t>Patchy has asthma DIE BTCH</t>
  </si>
  <si>
    <t>Hi I'm a witch and danmaku laser stars Hi I'm ordinary witch but I have lots of sweg da ze [is a bot]</t>
  </si>
  <si>
    <t>2186833459</t>
  </si>
  <si>
    <t>2016-04-14 08:14:22</t>
  </si>
  <si>
    <t>Marisa_ebooks</t>
  </si>
  <si>
    <t>RT @AsthmaAUS: Make sure you follow your #asthma management plan and that its up to date, to help you stay well through winter. https://t....</t>
  </si>
  <si>
    <t>Industry leader and organization of choice in Australia for Sports injury prevention and management education.</t>
  </si>
  <si>
    <t>2799185726</t>
  </si>
  <si>
    <t>2016-04-14 23:22:10</t>
  </si>
  <si>
    <t>SASMA_ST</t>
  </si>
  <si>
    <t>Fathers for our future</t>
  </si>
  <si>
    <t>1535672094</t>
  </si>
  <si>
    <t>2016-04-13 02:06:06</t>
  </si>
  <si>
    <t>Fathersandkids</t>
  </si>
  <si>
    <t>Why does Scott need his inhaler again this doesn't make sense</t>
  </si>
  <si>
    <t>gone like the food, girl</t>
  </si>
  <si>
    <t>2921887534</t>
  </si>
  <si>
    <t>2016-04-20 22:52:31</t>
  </si>
  <si>
    <t>baka_chama</t>
  </si>
  <si>
    <t>RT @MyDickIsCalled: My dick is called Asthma. It leaves bitches breathless.</t>
  </si>
  <si>
    <t>Remember only God can judge you. Forget the haters cuz somebody loves you. Taken . Music. IG: ly_die_ondoua</t>
  </si>
  <si>
    <t>3407518473</t>
  </si>
  <si>
    <t>2016-04-11 18:38:40</t>
  </si>
  <si>
    <t>lydieondouac</t>
  </si>
  <si>
    <t>JUSTIN FOLLOWED ME 17/02/16 - @M0KETEAMpy TODO USTEDES NADA</t>
  </si>
  <si>
    <t>3325990474</t>
  </si>
  <si>
    <t>2016-04-13 23:46:27</t>
  </si>
  <si>
    <t>morebiebx</t>
  </si>
  <si>
    <t>I forgot the most important thing whenever I go out of the country, my Vicks inhaler. I never  learn</t>
  </si>
  <si>
    <t>11 October 1996</t>
  </si>
  <si>
    <t>99516410</t>
  </si>
  <si>
    <t>2016-04-18 17:28:46</t>
  </si>
  <si>
    <t>NaviaT</t>
  </si>
  <si>
    <t>RT @sarradanee: no, I can't chase nobody. I have asthma  https://t.co/YaNTNdx3E9</t>
  </si>
  <si>
    <t>Have faith in yourself.</t>
  </si>
  <si>
    <t>2808216861</t>
  </si>
  <si>
    <t>2016-04-15 13:11:42</t>
  </si>
  <si>
    <t>purplejas123</t>
  </si>
  <si>
    <t>E-Research Foundation is a not for profit organization formed to further advance the scientific study of electronic cigarettes, related products and their use.</t>
  </si>
  <si>
    <t>4679522012</t>
  </si>
  <si>
    <t>2016-04-21 09:38:58</t>
  </si>
  <si>
    <t>E_ResearchFDN</t>
  </si>
  <si>
    <t>RT @DrJNurse: @Damian_Roland @LozzerCarey @fayazg99 some smokers might accidentally improve their asthma control!</t>
  </si>
  <si>
    <t>Consultant and Honorary Senior Lecturer in Paediatric Emergency Medicine http://t.co/lJn28HS5bc Promotes #FOAMed and partial to #meded and leadership debate.</t>
  </si>
  <si>
    <t>457444522</t>
  </si>
  <si>
    <t>2016-04-12 06:12:58</t>
  </si>
  <si>
    <t>Damian_Roland</t>
  </si>
  <si>
    <t>mi mama antes de morir me agarro la mano y me dijo ''ojala que abraces a ese chico niall del que tanto hablas, te amo''  #HTTPMONJ4$ y #PUT4SDEN1ALL</t>
  </si>
  <si>
    <t>4389031593</t>
  </si>
  <si>
    <t>2016-04-21 22:24:44</t>
  </si>
  <si>
    <t>Chupalahoran</t>
  </si>
  <si>
    <t>@Chambersm23 inhaler jokes</t>
  </si>
  <si>
    <t>Know yourself know your worth</t>
  </si>
  <si>
    <t>41916965</t>
  </si>
  <si>
    <t>2016-04-09 04:29:19</t>
  </si>
  <si>
    <t>Mosesthebusta</t>
  </si>
  <si>
    <t>nak inhaler pls</t>
  </si>
  <si>
    <t>2016-04-11 04:40:05</t>
  </si>
  <si>
    <t>The risk factors for near fatal asthma - common amongst the pts we see #emconf @EM_SaraM https://t.co/FoiLfqOIvc</t>
  </si>
  <si>
    <t>Official twitter acct of the Emergency Medicine Residency of Washington University in STL. Tweets not medical advice, nor opinions of WashU in STL, BJH or SLCH.</t>
  </si>
  <si>
    <t>2842464829</t>
  </si>
  <si>
    <t>2016-04-12 13:11:48</t>
  </si>
  <si>
    <t>WUSTL_EM</t>
  </si>
  <si>
    <t>#asthma Family mourns loss of teen who died from asthma attack: April Wilkins is mourni... https://t.co/Pluuxt95HQ https://t.co/y4mIG8AJvb</t>
  </si>
  <si>
    <t>2016-04-15 23:54:16</t>
  </si>
  <si>
    <t>Chase girls?????  Nah nigga I got asthma</t>
  </si>
  <si>
    <t>I know want u crave and I can supply it in an abundance.  #blackmafia</t>
  </si>
  <si>
    <t>1044955428</t>
  </si>
  <si>
    <t>2016-04-14 03:47:39</t>
  </si>
  <si>
    <t>Thee_Rashawn</t>
  </si>
  <si>
    <t>3220781737</t>
  </si>
  <si>
    <t>2016-04-12 01:36:23</t>
  </si>
  <si>
    <t>Matthew_kives</t>
  </si>
  <si>
    <t>RT @rcgp: Suggesting That GPs Don't Take the Diagnosis of Asthma Seriously Is Insulting https://t.co/lKsNET3I0B via @HuffPostUK @Maureenrcgp</t>
  </si>
  <si>
    <t>talking teeth, drums and snow</t>
  </si>
  <si>
    <t>3975101999</t>
  </si>
  <si>
    <t>2016-04-14 20:51:58</t>
  </si>
  <si>
    <t>missdiplom</t>
  </si>
  <si>
    <t>2016-04-15 16:03:04</t>
  </si>
  <si>
    <t>4914139060</t>
  </si>
  <si>
    <t>2016-04-12 12:50:34</t>
  </si>
  <si>
    <t>Manjitk67076894</t>
  </si>
  <si>
    <t>NBC4 Assignment Editor   Got a tip? Call me @ (818) 684-4321   website: https://t.co/2Vk4EyCrPQ</t>
  </si>
  <si>
    <t>376032068</t>
  </si>
  <si>
    <t>2016-04-14 17:12:57</t>
  </si>
  <si>
    <t>RosaNBCLA</t>
  </si>
  <si>
    <t>It's humid as fuck...this shit fuckin with my asthma</t>
  </si>
  <si>
    <t>LHU'18??U'18</t>
  </si>
  <si>
    <t>1661274848</t>
  </si>
  <si>
    <t>2016-04-22 14:01:00</t>
  </si>
  <si>
    <t>MundyMcFly</t>
  </si>
  <si>
    <t>Rechargeable Portable Ultrasonic Nebulizer Host Respiratory Health Care Atomizer https://t.co/PhN4UtdBkP https://t.co/ESOYidkTvJ</t>
  </si>
  <si>
    <t>2016-04-19 03:55:22</t>
  </si>
  <si>
    <t>find_amazing</t>
  </si>
  <si>
    <t>#teamanissa  life's short, heaven is forever-John 2:16 @Vannykins_310</t>
  </si>
  <si>
    <t>3020205547</t>
  </si>
  <si>
    <t>2016-04-14 20:54:06</t>
  </si>
  <si>
    <t>hannnacasstro</t>
  </si>
  <si>
    <t>13 Healthy Eating Ideas for Bronchial asthma Victims https://t.co/RgtBLACWxL https://t.co/XaGW3tesbA</t>
  </si>
  <si>
    <t>The more I think of it, the more I realize there are no answers. Life is to be lived.</t>
  </si>
  <si>
    <t>4254495498</t>
  </si>
  <si>
    <t>2016-04-22 11:31:27</t>
  </si>
  <si>
    <t>OctaviaHeffner4</t>
  </si>
  <si>
    <t>RT @louisobession: I NEED AN INHALER AS SOON AS POSSIBLE https://t.co/AasSpkINXJ</t>
  </si>
  <si>
    <t>all the love as always</t>
  </si>
  <si>
    <t>1336445107</t>
  </si>
  <si>
    <t>2016-04-09 17:03:57</t>
  </si>
  <si>
    <t>shirdsz</t>
  </si>
  <si>
    <t>Life isn't about the moments that take our breath away. That's asthma. You're thinking of asthma.</t>
  </si>
  <si>
    <t>Snapchat Ryguybernie          KeeneStateCollege                         Stop waiting for the perfect moment, take a moment and make that shit perfect</t>
  </si>
  <si>
    <t>29758184</t>
  </si>
  <si>
    <t>2016-04-11 15:08:05</t>
  </si>
  <si>
    <t>drmmrgrlxo</t>
  </si>
  <si>
    <t>Damn I need some stickers for my inhaler</t>
  </si>
  <si>
    <t>1021277964</t>
  </si>
  <si>
    <t>2016-04-08 00:30:04</t>
  </si>
  <si>
    <t>amillii_</t>
  </si>
  <si>
    <t>RT @seleross: She was breathing mold &amp;amp; sewage fumes, had asthma, then heard she may have cancer. That was when she killed herself. https://...</t>
  </si>
  <si>
    <t>I'm just me in all of my Plain-Jane glory.</t>
  </si>
  <si>
    <t>414120942</t>
  </si>
  <si>
    <t>2016-04-14 00:43:04</t>
  </si>
  <si>
    <t>lindsayrachaelb</t>
  </si>
  <si>
    <t>@bendybytch oh boy yes. Anaemia? BECAUSE EDS. Asthma? BECAUSE EDS. Cystitis? BECAUSE EDS. Basically all my issues can be traced back.</t>
  </si>
  <si>
    <t>2016-04-15 00:15:03</t>
  </si>
  <si>
    <t>@BJSM_BMJ: Corticosteroid increases recurrence rates iepicondylitis pain 12 &amp;amp; 18 months. Gr8 if udislike someone. https://t.co/OlO1vbQ55k</t>
  </si>
  <si>
    <t>husband father grandpa, PassionatePT Love of my Life = to wife , 38 yrs in practise Residency trained OMPT , Cert DN / SMT Osteopractor,FAAOMPT  whats Next ??</t>
  </si>
  <si>
    <t>2928036962</t>
  </si>
  <si>
    <t>2016-04-17 03:23:58</t>
  </si>
  <si>
    <t>osteomanmpc</t>
  </si>
  <si>
    <t>I have asthma so I cant deal with that ...</t>
  </si>
  <si>
    <t>This is what someone said to me - You're not an average girl You're cute and sweet but not to be fucked with $</t>
  </si>
  <si>
    <t>29252396</t>
  </si>
  <si>
    <t>2016-04-14 20:26:06</t>
  </si>
  <si>
    <t>KaySantana</t>
  </si>
  <si>
    <t>ain't no such thang as too thick #15</t>
  </si>
  <si>
    <t>2583956220</t>
  </si>
  <si>
    <t>2016-04-14 14:01:17</t>
  </si>
  <si>
    <t>holdmycrown_</t>
  </si>
  <si>
    <t>Between the altitude of being in Colorado &amp;amp; the cold I have now my asthma is super out of control.</t>
  </si>
  <si>
    <t>.Dairy|Agriculture|Crop Ins. Serious love of Jesus, family, wine, humor &amp; country music. All views expressed are my own and not representative of employer.</t>
  </si>
  <si>
    <t>312158775</t>
  </si>
  <si>
    <t>2016-04-13 03:18:19</t>
  </si>
  <si>
    <t>JessicaLstemper</t>
  </si>
  <si>
    <t>RT @nsfinch: JUST HAD TO TAKE SOME ASTHMA MEDICINE. DID YOU KNOW ASTHMA MEDICINE IS A STIMULANT? IT SURE IS A STIMULANT, I TELL YOU WHAT. M...</t>
  </si>
  <si>
    <t>Tall, pale, and relentlessly cheerful.   https://t.co/YOHCBmudrG                               IG: hatfieldannie</t>
  </si>
  <si>
    <t>3018737579</t>
  </si>
  <si>
    <t>2016-04-15 01:53:23</t>
  </si>
  <si>
    <t>HatfieldAnne</t>
  </si>
  <si>
    <t>MedWatch-Exercise-induced asthma - KSWO - https://t.co/7K7vZX066t https://t.co/DJ2CW3hg9v</t>
  </si>
  <si>
    <t>You have to learn the rules of the game. And then you have to play better than anyone else.</t>
  </si>
  <si>
    <t>4839611283</t>
  </si>
  <si>
    <t>2016-04-16 07:15:39</t>
  </si>
  <si>
    <t>BessieBorg22</t>
  </si>
  <si>
    <t>Prince Hakeem</t>
  </si>
  <si>
    <t>2494652670</t>
  </si>
  <si>
    <t>2016-04-14 15:53:21</t>
  </si>
  <si>
    <t>ThokozaneMahl</t>
  </si>
  <si>
    <t>Where is my inhaler</t>
  </si>
  <si>
    <t>727354100</t>
  </si>
  <si>
    <t>2016-04-08 15:30:30</t>
  </si>
  <si>
    <t>shrhmdn</t>
  </si>
  <si>
    <t>@pastelbcbydoll hahaha I sleep w it like its my inhaler</t>
  </si>
  <si>
    <t>FL|RP| @raiseshakas You'll always find your way back to that one person you truly love it's a kind of love u can't lock away</t>
  </si>
  <si>
    <t>3466374678</t>
  </si>
  <si>
    <t>2016-04-23 03:12:26</t>
  </si>
  <si>
    <t>BabbyCally</t>
  </si>
  <si>
    <t>456023141</t>
  </si>
  <si>
    <t>2016-04-14 18:08:45</t>
  </si>
  <si>
    <t>ewelyins</t>
  </si>
  <si>
    <t>Like this one time I tickled my dad so hard that he got an asthma attack and I almost cried</t>
  </si>
  <si>
    <t>my life is a series of unfortunate events | 5/6/14</t>
  </si>
  <si>
    <t>3225967566</t>
  </si>
  <si>
    <t>2016-04-11 20:37:05</t>
  </si>
  <si>
    <t>arbaee_</t>
  </si>
  <si>
    <t>RT @sarahjnl: Asthma 'over-diagnosed and trivialised' https://t.co/Yyw4QAdyOw</t>
  </si>
  <si>
    <t>Molecular Biochemist turned Primary School Teacher, Science, Rugby coach, athlete mentor &amp; keen photographer. PSTT Fellow and author of Topical Science Updates</t>
  </si>
  <si>
    <t>28772094</t>
  </si>
  <si>
    <t>2016-04-15 06:14:47</t>
  </si>
  <si>
    <t>Glazgow</t>
  </si>
  <si>
    <t>RT @DeSohey: The problem with social media is that people feel if you don't broadcast it you don't have it.</t>
  </si>
  <si>
    <t>Future Barber</t>
  </si>
  <si>
    <t>1694829115</t>
  </si>
  <si>
    <t>2016-04-22 04:40:25</t>
  </si>
  <si>
    <t>Blunt_Inhaler</t>
  </si>
  <si>
    <t>Guys, anyone with a nebulizer you can give away na? This little warrior needs it badly. She's been in and out of... https://t.co/kZxmXwoyaX</t>
  </si>
  <si>
    <t>i solemnly swear that i am up to no good.</t>
  </si>
  <si>
    <t>91732163</t>
  </si>
  <si>
    <t>2016-04-10 11:37:23</t>
  </si>
  <si>
    <t>attyblimpi</t>
  </si>
  <si>
    <t>1dchannel_04's video https://t.co/JaGsN2AW7j  Bet you also need an inhaler here cause I do  I'm gonna die at a young age @ThekatelynJ</t>
  </si>
  <si>
    <t>Make everything the best out of it. Axx @NiallOfficial @justinbieber @Ashton5SOS @angelinahmgrci @audreyisabelle_</t>
  </si>
  <si>
    <t>2386995746</t>
  </si>
  <si>
    <t>2016-04-19 23:29:49</t>
  </si>
  <si>
    <t>AyaKrista_13</t>
  </si>
  <si>
    <t>I really hate that my baby asthma is acting up</t>
  </si>
  <si>
    <t>The mother of Kameron Jr.</t>
  </si>
  <si>
    <t>376924167</t>
  </si>
  <si>
    <t>2016-04-15 04:05:55</t>
  </si>
  <si>
    <t>LiveLoveLanisha</t>
  </si>
  <si>
    <t>Do You Have An Inhaler ? Cuhhz You Got Ass Ma</t>
  </si>
  <si>
    <t>#StraightOuttaKuhio1x</t>
  </si>
  <si>
    <t>2491978938</t>
  </si>
  <si>
    <t>2016-04-12 20:57:21</t>
  </si>
  <si>
    <t>MfccnCrazyEight</t>
  </si>
  <si>
    <t>I should hv buy a new inhaler</t>
  </si>
  <si>
    <t>67353993</t>
  </si>
  <si>
    <t>2016-04-19 22:55:31</t>
  </si>
  <si>
    <t>aammrl</t>
  </si>
  <si>
    <t>I'm back on my inhaler great</t>
  </si>
  <si>
    <t>IX-XXV-XIV. alissa. 17. gay. im a writer; author, poet, feeler of emotions. i wrote that one book based off of halseys song.</t>
  </si>
  <si>
    <t>174800040</t>
  </si>
  <si>
    <t>2016-04-09 17:33:58</t>
  </si>
  <si>
    <t>lissachill</t>
  </si>
  <si>
    <t>sometimes I like to hide my wife's inhaler so the neighbors think I'm a stallion when they hear h rupantixy Give it to me!</t>
  </si>
  <si>
    <t>A mi la tecnologia no me va imprlsionar hasta quevpodamos descargar comida de Internet.</t>
  </si>
  <si>
    <t>2556531744</t>
  </si>
  <si>
    <t>2016-04-14 18:13:09</t>
  </si>
  <si>
    <t>bigrioquerida3</t>
  </si>
  <si>
    <t>fuck it, I'm just living life</t>
  </si>
  <si>
    <t>1370753684</t>
  </si>
  <si>
    <t>2016-04-22 15:17:34</t>
  </si>
  <si>
    <t>crystal_motoya</t>
  </si>
  <si>
    <t>RT @itsNikkiNina: I hate waking up from asthma attacks</t>
  </si>
  <si>
    <t>I'm a Masseuse, Photographer, Model, Actor, Artist, Writer &amp; Author, Film Minor, Critic of Film &amp; Theater, Entertainer and Fitness Princess.</t>
  </si>
  <si>
    <t>494544547</t>
  </si>
  <si>
    <t>2016-04-15 11:07:06</t>
  </si>
  <si>
    <t>_StormyWilliams</t>
  </si>
  <si>
    <t>RT @Pharmacy_Times: Now trending: 5 Facts About #AERD #Pharmacists Should Know https://t.co/yDXeOWw9lp https://t.co/TDzFIDtj0h</t>
  </si>
  <si>
    <t>3483947416</t>
  </si>
  <si>
    <t>2016-04-14 08:09:49</t>
  </si>
  <si>
    <t>paggie007</t>
  </si>
  <si>
    <t>Discovery opens the door to better asthma detection and treatment:       Asthma is a disease that affects some... https://t.co/W6TTWsCp4o</t>
  </si>
  <si>
    <t>research and information junkie ,technology enthusiast &amp; automation advocate ,organization strategist, advocate for faith based social development</t>
  </si>
  <si>
    <t>158408907</t>
  </si>
  <si>
    <t>2016-04-13 20:45:58</t>
  </si>
  <si>
    <t>kelcorp</t>
  </si>
  <si>
    <t>3 myths on an nebulizer sleight-of-hand trick in behalf of the hereafter handling: yldV</t>
  </si>
  <si>
    <t>2016-04-16 21:17:15</t>
  </si>
  <si>
    <t>asthma_rss: Where To Buy Ventolin Inhalers Uk https://t.co/edZItMRpEC # | https://t.co/O9JAlKxDqh</t>
  </si>
  <si>
    <t>2016-04-17 18:02:47</t>
  </si>
  <si>
    <t>4886729501</t>
  </si>
  <si>
    <t>2016-04-14 00:55:39</t>
  </si>
  <si>
    <t>scuminacrevice</t>
  </si>
  <si>
    <t>3037821765</t>
  </si>
  <si>
    <t>2016-04-14 20:26:32</t>
  </si>
  <si>
    <t>rebecc4H</t>
  </si>
  <si>
    <t>RT @CarlaAstles: @malenchip @WessexAsthma @wessex_clahrc Following on from @my_mhealth talk at the Wessex Asthma Network this week https://...</t>
  </si>
  <si>
    <t>Views expressed are those of NIHR CLAHRC Wessex and not necessarily those of the NHS, the National Institute for Health Research or the Department of Health</t>
  </si>
  <si>
    <t>2176215350</t>
  </si>
  <si>
    <t>2016-04-22 08:23:47</t>
  </si>
  <si>
    <t>wessex_clahrc</t>
  </si>
  <si>
    <t>The 800 is so bad I had an asthma attack after and I don't even have asthma.</t>
  </si>
  <si>
    <t>1543387904</t>
  </si>
  <si>
    <t>2016-04-16 00:30:44</t>
  </si>
  <si>
    <t>PerksOfBeingBox</t>
  </si>
  <si>
    <t>@islandlawley THEY ANNOUNCE THE DATES A DAY BEFORE MY BIRTHDAY SOMEONE GET ME AN INHALER</t>
  </si>
  <si>
    <t>one day i will hold you in my arms and tell you i love you</t>
  </si>
  <si>
    <t>2973637599</t>
  </si>
  <si>
    <t>2016-04-22 21:27:55</t>
  </si>
  <si>
    <t>islandlawley</t>
  </si>
  <si>
    <t>Can't breathe and can't find my inhaler</t>
  </si>
  <si>
    <t>volleyball &amp; basketball| instagram: koryann_elliott| snapchat: kelliott08|</t>
  </si>
  <si>
    <t>1161737616</t>
  </si>
  <si>
    <t>2016-04-08 00:50:11</t>
  </si>
  <si>
    <t>koryann_elliott</t>
  </si>
  <si>
    <t>Asthma &amp;amp; allergies out of control today</t>
  </si>
  <si>
    <t>I exist only on Thursday #xo</t>
  </si>
  <si>
    <t>378358773</t>
  </si>
  <si>
    <t>2016-04-14 17:46:11</t>
  </si>
  <si>
    <t>ChloeKing15</t>
  </si>
  <si>
    <t>@IAmSteveHarvey Where's my inhaler? Steve just stealing all my oxygen with this tribute.#PrinceRIP</t>
  </si>
  <si>
    <t>Mother of 2. Sister of 3. Daughter of 2.  Saints fan for life, Who Dat Nation! God first. Family second. Others third.</t>
  </si>
  <si>
    <t>1329132746</t>
  </si>
  <si>
    <t>2016-04-22 12:08:29</t>
  </si>
  <si>
    <t>NaturalDiva337</t>
  </si>
  <si>
    <t>RT @skiniminimarie: Marie do u have an inhaler no? lol oh...bc I heard u had that assss ma</t>
  </si>
  <si>
    <t>God &amp; softball | I love my Joseph baby</t>
  </si>
  <si>
    <t>1721729011</t>
  </si>
  <si>
    <t>2016-04-13 15:37:46</t>
  </si>
  <si>
    <t>gomezfatima_</t>
  </si>
  <si>
    <t>RT @SkyBollinger: @beccajasutis sparkly inhaler, that's a must</t>
  </si>
  <si>
    <t>The faster you run, the faster your done</t>
  </si>
  <si>
    <t>1738670184</t>
  </si>
  <si>
    <t>2016-04-12 00:54:47</t>
  </si>
  <si>
    <t>beccajasutis</t>
  </si>
  <si>
    <t>Me sef wey I get asthma I no die. Make we think..  @Phil_Gr8ness  https://t.co/B7RHhBhtqY</t>
  </si>
  <si>
    <t>Typing...</t>
  </si>
  <si>
    <t>99052602</t>
  </si>
  <si>
    <t>2016-04-12 21:17:24</t>
  </si>
  <si>
    <t>Okimma</t>
  </si>
  <si>
    <t>I need to find my inhaler before the @PTXofficial concert bc that would honestly be the worst time to have an asthma attack and not have it.</t>
  </si>
  <si>
    <t>my soulmate is probably a Pit Bull and I'm 1000% okay with that.</t>
  </si>
  <si>
    <t>1677488977</t>
  </si>
  <si>
    <t>2016-04-14 04:52:23</t>
  </si>
  <si>
    <t>Fairylia3</t>
  </si>
  <si>
    <t>luv when my inhaler runs out &amp;amp; I can't breathe</t>
  </si>
  <si>
    <t>jay is muh boo</t>
  </si>
  <si>
    <t>239298479</t>
  </si>
  <si>
    <t>2016-04-22 17:32:39</t>
  </si>
  <si>
    <t>brownricebri</t>
  </si>
  <si>
    <t>115405524</t>
  </si>
  <si>
    <t>2016-04-15 10:28:45</t>
  </si>
  <si>
    <t>charitybegin1</t>
  </si>
  <si>
    <t>@sukhcess get one of those inhaler things</t>
  </si>
  <si>
    <t>I mix my tea with American tears</t>
  </si>
  <si>
    <t>282605379</t>
  </si>
  <si>
    <t>2016-04-09 23:44:36</t>
  </si>
  <si>
    <t>IovemebIue</t>
  </si>
  <si>
    <t>Nah stop.... Hit the inhaler!!!!!!</t>
  </si>
  <si>
    <t>Opportunity makes a killer.</t>
  </si>
  <si>
    <t>122155995</t>
  </si>
  <si>
    <t>2016-04-22 05:11:47</t>
  </si>
  <si>
    <t>PrinceTre59</t>
  </si>
  <si>
    <t>RT @BasuAshis: Important report by @christinecbc on #Asthma puffers .  https://t.co/u29u6dIYFi</t>
  </si>
  <si>
    <t>technically and scientifically inclined, mentor, travel buff, aspiring filmmaker, lifelong learner, and cricket crazy, Yankee fan - views are personal</t>
  </si>
  <si>
    <t>355588554</t>
  </si>
  <si>
    <t>2016-04-16 03:28:14</t>
  </si>
  <si>
    <t>JatinJhala</t>
  </si>
  <si>
    <t>Being Irish, he had an abiding sense of tragedy, which sustained him through temporary periods of joy.</t>
  </si>
  <si>
    <t>22272206</t>
  </si>
  <si>
    <t>2016-04-15 16:35:05</t>
  </si>
  <si>
    <t>celticlas</t>
  </si>
  <si>
    <t>MHS '19 , 14 || Volleyball #5 &amp; Lacrosse #24</t>
  </si>
  <si>
    <t>2895050167</t>
  </si>
  <si>
    <t>2016-04-14 18:40:05</t>
  </si>
  <si>
    <t>mmrewe</t>
  </si>
  <si>
    <t>We are having our cross-county fundraising event #bubbleday on May 3! Get involved: https://t.co/3tzNzzXBq0 https://t.co/LNQYcDJQFw</t>
  </si>
  <si>
    <t>2016-04-13 17:05:22</t>
  </si>
  <si>
    <t>when she blows a jellyfish into my lungs and triggers an asthma attack&amp;gt;&amp;gt;&amp;gt;&amp;gt;</t>
  </si>
  <si>
    <t>te lo juro que no soy en serio</t>
  </si>
  <si>
    <t>474621063</t>
  </si>
  <si>
    <t>2016-04-12 07:32:45</t>
  </si>
  <si>
    <t>feedthetroll</t>
  </si>
  <si>
    <t>@Alexatdark D: aww that sucks. I used to have asthma as a toddler pero nawala because I went swimming?</t>
  </si>
  <si>
    <t>mediocre; almost pink</t>
  </si>
  <si>
    <t>575992707</t>
  </si>
  <si>
    <t>2016-04-14 11:37:39</t>
  </si>
  <si>
    <t>immaSofa</t>
  </si>
  <si>
    <t>This skin asthma</t>
  </si>
  <si>
    <t>Set sail without a destination | G a m e c h a n g e r | k n o l l e r | little chef. entrepreneur. | Robert  Alexis</t>
  </si>
  <si>
    <t>112079804</t>
  </si>
  <si>
    <t>2016-04-15 12:35:55</t>
  </si>
  <si>
    <t>kariizzacRuz</t>
  </si>
  <si>
    <t>walk the moon enthusiastTM</t>
  </si>
  <si>
    <t>1689904981</t>
  </si>
  <si>
    <t>2016-04-16 03:10:09</t>
  </si>
  <si>
    <t>baggypal</t>
  </si>
  <si>
    <t>1578396942</t>
  </si>
  <si>
    <t>2016-04-10 21:23:24</t>
  </si>
  <si>
    <t>amalsalahh</t>
  </si>
  <si>
    <t>@MikeD_Rob LOL poor guy. His team isn't the best. He said there's one guy that'll pull out his inhaler from him pocket in the middle of the</t>
  </si>
  <si>
    <t>Kamden Cade  IG: @turnt_tayy</t>
  </si>
  <si>
    <t>255708764</t>
  </si>
  <si>
    <t>2016-04-07 20:02:49</t>
  </si>
  <si>
    <t>taylorTURNUP</t>
  </si>
  <si>
    <t>@thistler Could be coming down with something. My asthma came back out of nowhere 2 winters back. Best to see a doc :-)</t>
  </si>
  <si>
    <t>aimless, completely aimless...</t>
  </si>
  <si>
    <t>2330081672</t>
  </si>
  <si>
    <t>2016-04-12 01:04:53</t>
  </si>
  <si>
    <t>PstiDrdn</t>
  </si>
  <si>
    <t>Ways To Diet And Control Asthma At The Same Time | https://t.co/Xxc7uiWEEb -&amp;gt; https://t.co/uYiAYxxHDj #USA</t>
  </si>
  <si>
    <t>American Society is a Western culture, and has been developing since long before the United States became a country with its own unique social and cultural</t>
  </si>
  <si>
    <t>860984978</t>
  </si>
  <si>
    <t>2016-04-12 03:31:17</t>
  </si>
  <si>
    <t>AmericaSociety</t>
  </si>
  <si>
    <t>RT @ThyNameIsDylan: Sometimes I see booty so nice I just gotta hit my inhaler</t>
  </si>
  <si>
    <t>UNL sophomore math major.                   Snapchat: ethanromary</t>
  </si>
  <si>
    <t>518122710</t>
  </si>
  <si>
    <t>2016-04-17 17:25:32</t>
  </si>
  <si>
    <t>EthanRomary</t>
  </si>
  <si>
    <t>i wheezed all night last night.......interesting......nebulizer here i come</t>
  </si>
  <si>
    <t>14 3 laned bitch (Andrew,Derek,Brandon)Totally irrelevant blehhhhhh  #ziiefam ... xo til the death</t>
  </si>
  <si>
    <t>3012797120</t>
  </si>
  <si>
    <t>2016-04-16 12:45:43</t>
  </si>
  <si>
    <t>GirlwtCurls9870</t>
  </si>
  <si>
    <t>I am pursuing inner peace. #bu20</t>
  </si>
  <si>
    <t>715542672</t>
  </si>
  <si>
    <t>2016-04-14 17:17:12</t>
  </si>
  <si>
    <t>sugadaddyk</t>
  </si>
  <si>
    <t>Rehab Worker, I am advocating for the unity of Jews, Christians and Muslims, for the religion of Ibrahim,  religion of peace, so come with me!</t>
  </si>
  <si>
    <t>2385339637</t>
  </si>
  <si>
    <t>2016-04-15 15:15:10</t>
  </si>
  <si>
    <t>NiloofarSyd</t>
  </si>
  <si>
    <t>I don't know about angels, but it's fear that gives men wings.</t>
  </si>
  <si>
    <t>305330502</t>
  </si>
  <si>
    <t>2016-04-15 15:31:35</t>
  </si>
  <si>
    <t>AGeremonte</t>
  </si>
  <si>
    <t>RT @smolbutterfly: @oohmystylinson give zayn an inhaler https://t.co/wSdoKT81Sg</t>
  </si>
  <si>
    <t>All the love. Xx</t>
  </si>
  <si>
    <t>4584137962</t>
  </si>
  <si>
    <t>2016-04-13 15:03:15</t>
  </si>
  <si>
    <t>larrrieslove</t>
  </si>
  <si>
    <t>WHS  #AllTreesAreBeautiful</t>
  </si>
  <si>
    <t>2016-04-14 19:45:05</t>
  </si>
  <si>
    <t>LoTheDinosaur</t>
  </si>
  <si>
    <t>be my inspiration</t>
  </si>
  <si>
    <t>795489390</t>
  </si>
  <si>
    <t>2016-04-21 03:24:41</t>
  </si>
  <si>
    <t>dropdeadstyIes</t>
  </si>
  <si>
    <t>I am huge fan of King Khan</t>
  </si>
  <si>
    <t>2016-04-15 10:00:07</t>
  </si>
  <si>
    <t>prajaktanaidu2</t>
  </si>
  <si>
    <t>I haaaaate having bad asthma</t>
  </si>
  <si>
    <t>Future UFC Strawweight Champion Of The World</t>
  </si>
  <si>
    <t>721476439</t>
  </si>
  <si>
    <t>2016-04-13 14:02:26</t>
  </si>
  <si>
    <t>Asurasx</t>
  </si>
  <si>
    <t>91289975</t>
  </si>
  <si>
    <t>2016-04-16 21:30:34</t>
  </si>
  <si>
    <t>flyinghansa</t>
  </si>
  <si>
    <t>#Asthma Emphysema and its clinical features https://t.co/aS4H9vYrFl #COPD</t>
  </si>
  <si>
    <t>2016-04-13 06:25:54</t>
  </si>
  <si>
    <t>health research all-rounder @georgeinstitute interested in #diversity &amp; #equality. lover of downward facing dog</t>
  </si>
  <si>
    <t>2997716455</t>
  </si>
  <si>
    <t>2016-04-11 07:37:52</t>
  </si>
  <si>
    <t>kelly_thompson_</t>
  </si>
  <si>
    <t>SAGE HAD TO USE HER INHALER SHE WAS LAUGHING SO HARD IM WHEEZING</t>
  </si>
  <si>
    <t>@ryannminajj: you make me so happy</t>
  </si>
  <si>
    <t>600422402</t>
  </si>
  <si>
    <t>2016-04-22 20:28:59</t>
  </si>
  <si>
    <t>detroitftlouis</t>
  </si>
  <si>
    <t>@sparkmvmnt woe, sexual assault advocate, michigan state spartan, lover of feminism and raspberry gelato</t>
  </si>
  <si>
    <t>3310801377</t>
  </si>
  <si>
    <t>2016-04-13 18:33:40</t>
  </si>
  <si>
    <t>mariahanneoh</t>
  </si>
  <si>
    <t>I specialize in finding reputable, current research. Licensed Paralegal. Twitter http://t.co/t0TfCr5drv</t>
  </si>
  <si>
    <t>542792728</t>
  </si>
  <si>
    <t>2016-04-13 16:30:32</t>
  </si>
  <si>
    <t>ktanimara</t>
  </si>
  <si>
    <t>Bro *interrupts me mid sentence*: do you maybe want to use your inhaler? Me: no Im fine Him: are you sure? Me: yep Him: really???</t>
  </si>
  <si>
    <t>Youre a ghost driving a meat coated skeleton made from stardust, what do you have to be scared of?</t>
  </si>
  <si>
    <t>17016722</t>
  </si>
  <si>
    <t>2016-04-13 19:05:33</t>
  </si>
  <si>
    <t>mys_Tree</t>
  </si>
  <si>
    <t>@Ephrimvael Reiki works better -- especially on migraines ... asthma -- they need to gt out more (breath being life) ;)</t>
  </si>
  <si>
    <t>#psychic #Reiki #truth</t>
  </si>
  <si>
    <t>23818605</t>
  </si>
  <si>
    <t>2016-04-13 18:45:33</t>
  </si>
  <si>
    <t>PsychicJay</t>
  </si>
  <si>
    <t>RT @ClinExpAllergy: Specific IgE to Staph aureus enterotoxin is a marker of a specific severe asthma phenotype: https://t.co/81wpJGN8Gl htt...</t>
  </si>
  <si>
    <t>#primarycare,#allergy #integratedcare #serviceimprovement Clinical Associate New Care Models Team NHSE, EAACI PCIG Secretary               Own views, RT NE</t>
  </si>
  <si>
    <t>637317996</t>
  </si>
  <si>
    <t>2016-04-14 16:37:30</t>
  </si>
  <si>
    <t>elizabethangier</t>
  </si>
  <si>
    <t>Y'all shoulda know Kobe was gonna get at least 40 tonight... Need to get this boy an inhaler @14Mayfield</t>
  </si>
  <si>
    <t>Just trying to make America great again #DT2k16</t>
  </si>
  <si>
    <t>548662941</t>
  </si>
  <si>
    <t>2016-04-14 04:15:53</t>
  </si>
  <si>
    <t>PrettyFlacko_Q</t>
  </si>
  <si>
    <t>RT @accpchest: Scientists learn more on how lungs operate during #asthma attack. https://t.co/37jCVbYByj</t>
  </si>
  <si>
    <t>Mae de Luana, filha de Emidio e Helenice, Pneumologista por vocacao, poetisa por pura vagabundagem, apreciadora dos meus amigos, de musica e boa leitura- Gente</t>
  </si>
  <si>
    <t>3373172650</t>
  </si>
  <si>
    <t>2016-04-13 15:28:57</t>
  </si>
  <si>
    <t>sahamiak</t>
  </si>
  <si>
    <t>Now the gym feels like moving the weight of the world while going into an asthma attack</t>
  </si>
  <si>
    <t>211959304</t>
  </si>
  <si>
    <t>2016-04-22 10:48:20</t>
  </si>
  <si>
    <t>ThisGuy__Ty</t>
  </si>
  <si>
    <t>@EJCullen1  she was outside then appeared in his room with an inhaler ej! I found it she gave him the medicine</t>
  </si>
  <si>
    <t>ness:1@sethwolfiex 2 @joker_skwad has my love 3 single maia: taken by @WildFlamingCrow #KOLDARMY the harleyness nessie is a mom to Cayton and Amber</t>
  </si>
  <si>
    <t>790516694</t>
  </si>
  <si>
    <t>2016-04-19 23:38:04</t>
  </si>
  <si>
    <t>KindestNessG</t>
  </si>
  <si>
    <t>RT @S_L_Gray: Severe asthma rolling programme empowering patients to be in control of thier condition @lunguk #ARNS2016 https://t.co/lLDnMh...</t>
  </si>
  <si>
    <t>2016-04-22 09:57:33</t>
  </si>
  <si>
    <t>I wish I was bof handed cuz this shit here is overrated</t>
  </si>
  <si>
    <t>704568337</t>
  </si>
  <si>
    <t>2016-04-16 06:24:02</t>
  </si>
  <si>
    <t>_annaerb</t>
  </si>
  <si>
    <t>Jack of ALL trades. Master of NONE.</t>
  </si>
  <si>
    <t>67184116</t>
  </si>
  <si>
    <t>2016-04-16 02:15:38</t>
  </si>
  <si>
    <t>capelzac</t>
  </si>
  <si>
    <t>Grabe 3am asthma attack</t>
  </si>
  <si>
    <t>Work hard, stay humble, dream big.</t>
  </si>
  <si>
    <t>1956539666</t>
  </si>
  <si>
    <t>2016-04-15 03:01:29</t>
  </si>
  <si>
    <t>Aangelatongol</t>
  </si>
  <si>
    <t>One tragic backstory away from being a super villain. https://t.co/H3kRyTCjcn</t>
  </si>
  <si>
    <t>2277991140</t>
  </si>
  <si>
    <t>2016-04-21 15:35:48</t>
  </si>
  <si>
    <t>moose_chocolate</t>
  </si>
  <si>
    <t>Promised tasha to buy a kitten for her birthday but ibu said maybe no cos we gotta consider her asthma and stuff</t>
  </si>
  <si>
    <t>98 | Gua taat pada yang satu |     2nd acct: @JustSyam</t>
  </si>
  <si>
    <t>535598508</t>
  </si>
  <si>
    <t>2016-04-15 17:19:38</t>
  </si>
  <si>
    <t>JustSyamone</t>
  </si>
  <si>
    <t>I'm on the bus without my inhaler and I can't breathe (:</t>
  </si>
  <si>
    <t>headed straight for your heart</t>
  </si>
  <si>
    <t>567503200</t>
  </si>
  <si>
    <t>2016-04-19 18:45:04</t>
  </si>
  <si>
    <t>swaddlingliam</t>
  </si>
  <si>
    <t>Asthma diagnosis 'has been trivialized,' doctors say https://t.co/qpVs0dRpzI</t>
  </si>
  <si>
    <t>3342243393</t>
  </si>
  <si>
    <t>2016-04-16 00:59:06</t>
  </si>
  <si>
    <t>hossini_zara</t>
  </si>
  <si>
    <t>Ever since this girl in my class brought her baby inhaler she calls her the nipple sucker</t>
  </si>
  <si>
    <t>snapchat  blanca_gallegos</t>
  </si>
  <si>
    <t>1081940629</t>
  </si>
  <si>
    <t>2016-04-22 00:16:04</t>
  </si>
  <si>
    <t>BlancaGee</t>
  </si>
  <si>
    <t>Me and ojay are getting married I just gave him my inhaler. @migg_92</t>
  </si>
  <si>
    <t>timing is everything.  ..</t>
  </si>
  <si>
    <t>142481223</t>
  </si>
  <si>
    <t>2016-04-12 01:14:21</t>
  </si>
  <si>
    <t>queenjewelss</t>
  </si>
  <si>
    <t>My asthma has been kicking my ass over the last several days. Believe me I know how you feel https://t.co/Keg5AlgN1R</t>
  </si>
  <si>
    <t>Faith,Hope &amp; Charity. God touches you with these gifts everyday. He is your Best Friend even when you aren't His. I have the stigmata why don't you?</t>
  </si>
  <si>
    <t>398492293</t>
  </si>
  <si>
    <t>2016-04-12 21:43:25</t>
  </si>
  <si>
    <t>pallyden0110</t>
  </si>
  <si>
    <t>@buttslutdean thats actually funny because i had to go grab my inhaler but it could have been bc i was outside in general</t>
  </si>
  <si>
    <t>the odds are up against you, the damage has been done.</t>
  </si>
  <si>
    <t>2016-04-09 20:59:01</t>
  </si>
  <si>
    <t>slide into my DMs with pictures of your dogs, 'kay thanks.</t>
  </si>
  <si>
    <t>2920977906</t>
  </si>
  <si>
    <t>2016-04-22 21:43:45</t>
  </si>
  <si>
    <t>flaminpizzatits</t>
  </si>
  <si>
    <t>1120242254</t>
  </si>
  <si>
    <t>2016-04-18 12:18:48</t>
  </si>
  <si>
    <t>_74608004</t>
  </si>
  <si>
    <t>Electro-cardiogram on standby.  Might have to borrow the wifes nebulizer too... #lcfc</t>
  </si>
  <si>
    <t>Husband, Father, Gamer, @LCFC Fan &amp; Guaranteed Eternal Sanctuary Man... #gamergate #antifeminism #feminismishate</t>
  </si>
  <si>
    <t>2670473720</t>
  </si>
  <si>
    <t>2016-04-10 13:21:30</t>
  </si>
  <si>
    <t>TechnicianSi</t>
  </si>
  <si>
    <t>you're a boy or a girl, accept it and deal with it. I have asthma, I was born with that and gotta accept it too.</t>
  </si>
  <si>
    <t>Anime addicted / Kpop addicted / nintendo addicted / Suga Obsessed</t>
  </si>
  <si>
    <t>471048447</t>
  </si>
  <si>
    <t>2016-04-13 21:44:19</t>
  </si>
  <si>
    <t>SheimiKurosaki</t>
  </si>
  <si>
    <t>Persian|North London</t>
  </si>
  <si>
    <t>357742088</t>
  </si>
  <si>
    <t>2016-04-17 22:34:25</t>
  </si>
  <si>
    <t>helia_javadi</t>
  </si>
  <si>
    <t>literally in recovery mode feeling like @fucktyler with this inhaler.</t>
  </si>
  <si>
    <t>ASU alum</t>
  </si>
  <si>
    <t>39153841</t>
  </si>
  <si>
    <t>2016-04-09 21:38:32</t>
  </si>
  <si>
    <t>jazminjanae</t>
  </si>
  <si>
    <t>Finally picked up my inhalers, breathing again!! I hate everyone who doesn't have asthma!</t>
  </si>
  <si>
    <t>Be Respectful!</t>
  </si>
  <si>
    <t>26218261</t>
  </si>
  <si>
    <t>2016-04-14 14:35:16</t>
  </si>
  <si>
    <t>Gabby__Ox</t>
  </si>
  <si>
    <t>:ubut ion chase i got asthma</t>
  </si>
  <si>
    <t>Y</t>
  </si>
  <si>
    <t>2479188799</t>
  </si>
  <si>
    <t>2016-04-12 16:19:38</t>
  </si>
  <si>
    <t>cduub3</t>
  </si>
  <si>
    <t>RT @Health_Profiles: Propeller Health zips ahead with smart inhaler tech with new deal in COPD (Apr-2016) https://t.co/Ch0zyyhg9g https://t...</t>
  </si>
  <si>
    <t>Medical Doctor - Neonatologist</t>
  </si>
  <si>
    <t>68487648</t>
  </si>
  <si>
    <t>2016-04-19 12:07:41</t>
  </si>
  <si>
    <t>marciofossari</t>
  </si>
  <si>
    <t>I can't find my inhaler bro</t>
  </si>
  <si>
    <t>The Weeknd</t>
  </si>
  <si>
    <t>2388554102</t>
  </si>
  <si>
    <t>2016-04-07 22:03:26</t>
  </si>
  <si>
    <t>joe_sef_</t>
  </si>
  <si>
    <t>.@taykuy Unless you live next to a coal plant and have a child with asthma, then those ER visits matter. cc @DulceSweet @thrudasmog @LVEJO</t>
  </si>
  <si>
    <t>Media Relations at @ELPCenter. Former Hack, now flack. Garden. Brew. Parent. Fish in slacks. Email me at djakubiak at elpc dot org.</t>
  </si>
  <si>
    <t>516723177</t>
  </si>
  <si>
    <t>2016-04-14 12:55:16</t>
  </si>
  <si>
    <t>DavidELPC</t>
  </si>
  <si>
    <t>I JUST ROLLED OVER IN BED AND MY BOOB ROLLED OVER MY INHALER AND IT HURT REALLY BAD &amp;amp; theRES AN INHALER MOUTH PIECE MARK ON MY TIT HELP</t>
  </si>
  <si>
    <t>chaos is what killed the dinosaurs, darling.</t>
  </si>
  <si>
    <t>4908342860</t>
  </si>
  <si>
    <t>2016-04-21 05:56:04</t>
  </si>
  <si>
    <t>hydrohal</t>
  </si>
  <si>
    <t>Is they mighty that la nebulizer really be extant fda decent heretofore her good pennyworth alterum?: FHDaO</t>
  </si>
  <si>
    <t>2016-04-17 04:28:10</t>
  </si>
  <si>
    <t>Studies have shown childreq with asthma are especially vulkerayle to ozone</t>
  </si>
  <si>
    <t>Maybe the reason why All the doors are closed So you could open one That leads you to the perfeet ,oad</t>
  </si>
  <si>
    <t>2589302875</t>
  </si>
  <si>
    <t>2016-04-14 19:57:22</t>
  </si>
  <si>
    <t>phdmarisela769</t>
  </si>
  <si>
    <t>RT @Araksya: #AmberAlert - Please share! A 2-year-old boy with asthma was abducted from Soledad, California in his father's... https://t.co...</t>
  </si>
  <si>
    <t>4245459135</t>
  </si>
  <si>
    <t>2016-04-14 21:24:48</t>
  </si>
  <si>
    <t>SeansPage1</t>
  </si>
  <si>
    <t>RT @theylove_zy: You got an inhaler? Cause I heard you got dat ass ma  https://t.co/0o3Zw1CVdq</t>
  </si>
  <si>
    <t>2016-04-13 19:45:32</t>
  </si>
  <si>
    <t>iambermonique</t>
  </si>
  <si>
    <t>believe in hardwork,love to do serves of parents</t>
  </si>
  <si>
    <t>4898007330</t>
  </si>
  <si>
    <t>2016-04-11 18:08:06</t>
  </si>
  <si>
    <t>khushpreet234</t>
  </si>
  <si>
    <t>@alexhoulihan1 asthma cause my lungs suck lol</t>
  </si>
  <si>
    <t>Li/Fi</t>
  </si>
  <si>
    <t>561591624</t>
  </si>
  <si>
    <t>2016-04-12 23:00:29</t>
  </si>
  <si>
    <t>bella_moraa</t>
  </si>
  <si>
    <t>my phone/headphones and i SHOULDNT leave w/o my epi pen and inhaler shejskdkf  https://t.co/6zYNRpczgK</t>
  </si>
  <si>
    <t>weak when ur around (they/them)</t>
  </si>
  <si>
    <t>1835337223</t>
  </si>
  <si>
    <t>2016-04-16 14:33:07</t>
  </si>
  <si>
    <t>mindbottleds</t>
  </si>
  <si>
    <t>@rocknicepac @Bodymender_n_ED but we all know what a flask is used for. Shouldn't have to second guess what's in an inhaler IMHO</t>
  </si>
  <si>
    <t>2016-04-11 20:45:42</t>
  </si>
  <si>
    <t>RT @LaurenMillah: I love when the weather changes and my asthma and allergies act up :)))</t>
  </si>
  <si>
    <t>turning my dreams into a reality</t>
  </si>
  <si>
    <t>259517056</t>
  </si>
  <si>
    <t>2016-04-13 04:30:34</t>
  </si>
  <si>
    <t>megreidw</t>
  </si>
  <si>
    <t>#Asthma diagnosis is usually based on the pattern of symptoms, response to therapy over time and spirometry.</t>
  </si>
  <si>
    <t>2016-04-14 21:07:07</t>
  </si>
  <si>
    <t>But would mepoliuzmab &amp;amp; omalizumab combined have been even better than either alone-that's what no one dares ask :) https://t.co/fjxKJyNf3k</t>
  </si>
  <si>
    <t>2016-04-19 00:32:17</t>
  </si>
  <si>
    <t>3263435532</t>
  </si>
  <si>
    <t>2016-04-12 10:40:40</t>
  </si>
  <si>
    <t>payalinsan4</t>
  </si>
  <si>
    <t>RT @dr_lungs: @nav_doc @louisapower @TCapper78 If preferred inhaler is preferred by patient and cheaper for NHS (eg once daily DPI vs bd MD...</t>
  </si>
  <si>
    <t>4235919023</t>
  </si>
  <si>
    <t>2016-04-16 09:26:36</t>
  </si>
  <si>
    <t>scully_colette</t>
  </si>
  <si>
    <t>Microbes and asthma: old friends may offer opportunities for intervention https://t.co/2uc23WsTQt</t>
  </si>
  <si>
    <t>2016-04-15 13:00:20</t>
  </si>
  <si>
    <t>3 myths aimlessly an nebulizer writing as long as foster home lingua: PZgT</t>
  </si>
  <si>
    <t>2016-04-07 21:40:16</t>
  </si>
  <si>
    <t>Trending now: 5 Facts About AERD #Pharmacists Should Know https://t.co/yDXeOWw9lp https://t.co/jJRjoYWXjK</t>
  </si>
  <si>
    <t>Providing #pharmacy news, clinical insights, &amp; CE to help pharmacists deliver drug expertise &amp; accessible patient care. Tweet us your questions &amp; feedback!</t>
  </si>
  <si>
    <t>111091041</t>
  </si>
  <si>
    <t>2016-04-13 09:25:02</t>
  </si>
  <si>
    <t>Pharmacy_Times</t>
  </si>
  <si>
    <t>@real_liam_payne @dylandauzat and @twaimz are the lomls</t>
  </si>
  <si>
    <t>2748013625</t>
  </si>
  <si>
    <t>ashley71123</t>
  </si>
  <si>
    <t>For the first time in like foreve my asthma is fucking with me again and I have no inhaler</t>
  </si>
  <si>
    <t>Libra class of #2016 #philly's Rest in paradise mommy</t>
  </si>
  <si>
    <t>1529838924</t>
  </si>
  <si>
    <t>2016-04-12 14:50:55</t>
  </si>
  <si>
    <t>2realforutodd</t>
  </si>
  <si>
    <t>hello my mom went 2 cvs to get my prescription and inhaler</t>
  </si>
  <si>
    <t>Rose/Bernard | He/she/them</t>
  </si>
  <si>
    <t>3960878854</t>
  </si>
  <si>
    <t>2016-04-19 16:47:16</t>
  </si>
  <si>
    <t>dogtowngenesis</t>
  </si>
  <si>
    <t>My stupid cough/asthma is really bad when I leave the house at the moment, so it looks like I'm stuck inside all weekend</t>
  </si>
  <si>
    <t>Big fan of left-wing politics, cats, festivals, sunshine, snow, trade unions, rum, bass music, and Rio Tropical. Ex-SU/NUS NEC officer. Work in Higher Ed</t>
  </si>
  <si>
    <t>23792180</t>
  </si>
  <si>
    <t>2016-04-16 09:14:02</t>
  </si>
  <si>
    <t>MsABooKay</t>
  </si>
  <si>
    <t>Had an asthma attack and almost threw up in the middle of my soccer game and didn't have an inhaler because I didn't know I had asthma</t>
  </si>
  <si>
    <t>king of kings, chipped nail polish, art major, aggressively average, heavy sighs, dogs, all the dogs, like every dog, every single dog</t>
  </si>
  <si>
    <t>402251765</t>
  </si>
  <si>
    <t>2016-04-16 02:02:40</t>
  </si>
  <si>
    <t>graceclarityy</t>
  </si>
  <si>
    <t>Asthma and allergies will be the death of me I swear</t>
  </si>
  <si>
    <t>time doesnt exist. Just Wait. snapchat: isaachammonds instagram: isaachammonds</t>
  </si>
  <si>
    <t>3122767627</t>
  </si>
  <si>
    <t>2016-04-22 13:40:11</t>
  </si>
  <si>
    <t>HammondsIsaac</t>
  </si>
  <si>
    <t>When Air Quality Improves, So Do Kids' Asthma Symptoms - MedPage Today https://t.co/s7XNSZ27ku #health</t>
  </si>
  <si>
    <t>524606927</t>
  </si>
  <si>
    <t>2016-04-14 11:26:56</t>
  </si>
  <si>
    <t>coreburnflat</t>
  </si>
  <si>
    <t>SO CAL | DETAILING | PAINT CORRECTION | CERAMIC COATING | RUPES | FLEX | MENZERNA | CARPRO | SHINE SUPPLY | SONAX | 303| GRIOTS GARAGE| GTECHNIQ |</t>
  </si>
  <si>
    <t>3045033724</t>
  </si>
  <si>
    <t>2016-04-14 20:49:39</t>
  </si>
  <si>
    <t>dtsdetail</t>
  </si>
  <si>
    <t>MD PhD. Allergist in Hospital Materno Infantil Gregorio Maranon. @SEAIC_Alergia Webmaster and social media coordinator. @EAACI_HQ Epidemiology JM Rep</t>
  </si>
  <si>
    <t>2641161</t>
  </si>
  <si>
    <t>2016-04-15 22:20:08</t>
  </si>
  <si>
    <t>alvarezperea</t>
  </si>
  <si>
    <t>@ImvocaIs then my inhaler like Tf grow up</t>
  </si>
  <si>
    <t>#1 fOol fOr yoU Stan</t>
  </si>
  <si>
    <t>185585454</t>
  </si>
  <si>
    <t>2016-04-19 14:48:21</t>
  </si>
  <si>
    <t>ImvocaIs</t>
  </si>
  <si>
    <t>RT @planetayurveda9: Licorice is useful for many ailments including asthma, athlete's foot, baldness,: see more : https://t.co/UiFjflVPCI h...</t>
  </si>
  <si>
    <t>2016-04-14 11:00:59</t>
  </si>
  <si>
    <t>mypajsci</t>
  </si>
  <si>
    <t>@nick_the_mayor  Asthma in Autumn: I'm gonna kill you cuz it's all I know now</t>
  </si>
  <si>
    <t>Nope.</t>
  </si>
  <si>
    <t>608671350</t>
  </si>
  <si>
    <t>2016-04-14 22:03:16</t>
  </si>
  <si>
    <t>LeahDingley</t>
  </si>
  <si>
    <t>RT @RichmondDreamer: Finally going to go get a new inhaler today. This whole not being able to breath thing is not ok</t>
  </si>
  <si>
    <t>Husband, dad,#running, #Cubs, #baseball, music, outdoors</t>
  </si>
  <si>
    <t>4637759833</t>
  </si>
  <si>
    <t>2016-04-12 02:35:30</t>
  </si>
  <si>
    <t>loverunningfar</t>
  </si>
  <si>
    <t>2016-04-12 08:18:30</t>
  </si>
  <si>
    <t>sanjaysaxena55</t>
  </si>
  <si>
    <t>RT @Suzanne_5: @Ryanair let's hope I don't have an asthma attack on flight seems there was no room for my inhaler on flight https://t.co/df...</t>
  </si>
  <si>
    <t>247396858</t>
  </si>
  <si>
    <t>2016-04-22 06:50:13</t>
  </si>
  <si>
    <t>lynds38</t>
  </si>
  <si>
    <t>add homonym attacks https://t.co/rmqo3Zw1zy</t>
  </si>
  <si>
    <t>102788198</t>
  </si>
  <si>
    <t>2016-04-12 00:58:00</t>
  </si>
  <si>
    <t>rachelle_mandik</t>
  </si>
  <si>
    <t>@Gammapulsse grips my inhaler????</t>
  </si>
  <si>
    <t>hi i'm kat(thleen)! she/her. film student. nitedo game enthusiast. avid draw-er. aine is my sister.</t>
  </si>
  <si>
    <t>188067358</t>
  </si>
  <si>
    <t>2016-04-22 01:46:51</t>
  </si>
  <si>
    <t>katribou</t>
  </si>
  <si>
    <t>Learn about asthma symptoms for early diagnosis and treatment  #asthmasymptoms #bronchitistreatment https://t.co/UPkZRFBVC6</t>
  </si>
  <si>
    <t>3 myths thereabouts straight a nebulizer scheme of arrangement in contemplation of snug harbor using up: nkQP</t>
  </si>
  <si>
    <t>2016-04-21 07:28:25</t>
  </si>
  <si>
    <t>While you're doing fine, there's some people and I who have a really tough time getting through this life so execuse us while we sing to the sky.</t>
  </si>
  <si>
    <t>1394643360</t>
  </si>
  <si>
    <t>2016-04-15 05:22:44</t>
  </si>
  <si>
    <t>miaelektra</t>
  </si>
  <si>
    <t>18866233</t>
  </si>
  <si>
    <t>2016-04-11 14:29:34</t>
  </si>
  <si>
    <t>AukinaDokter</t>
  </si>
  <si>
    <t>I'm at LeBauer Allergy and Asthma in Greensboro, NC https://t.co/cvNsv9byYI</t>
  </si>
  <si>
    <t>Philly Native Bennett Belle</t>
  </si>
  <si>
    <t>52105981</t>
  </si>
  <si>
    <t>[-79.86312754, 36.13162463]</t>
  </si>
  <si>
    <t>2016-04-15 22:53:46</t>
  </si>
  <si>
    <t>MISSIN215</t>
  </si>
  <si>
    <t>Ma wee brother is 8 n he took ma inhaler n he asked ma mum what would happen n she said aye well you'll probably die the night :))) sick</t>
  </si>
  <si>
    <t>dirty numb angel boy</t>
  </si>
  <si>
    <t>96887937</t>
  </si>
  <si>
    <t>2016-04-16 19:46:56</t>
  </si>
  <si>
    <t>sofibeex</t>
  </si>
  <si>
    <t>Is you personable that high nebulizer actually have being fda chosen prior to subliminal self purchasing the ve...</t>
  </si>
  <si>
    <t>2016-04-09 13:35:28</t>
  </si>
  <si>
    <t>Uber driver came in clutch with the inhaler tho!</t>
  </si>
  <si>
    <t>@fukzwidjulz</t>
  </si>
  <si>
    <t>473367129</t>
  </si>
  <si>
    <t>2016-04-22 04:33:31</t>
  </si>
  <si>
    <t>teddyayo</t>
  </si>
  <si>
    <t>2016-04-21 05:17:41</t>
  </si>
  <si>
    <t>Doctor said I need an inhaler again</t>
  </si>
  <si>
    <t>I love mean girls</t>
  </si>
  <si>
    <t>896734003</t>
  </si>
  <si>
    <t>2016-04-18 23:08:46</t>
  </si>
  <si>
    <t>Antwongee_15</t>
  </si>
  <si>
    <t>RT @_realKamB: @The_Inhaler is my blood</t>
  </si>
  <si>
    <t>2016-04-14 21:22:23</t>
  </si>
  <si>
    <t>RT @FederiKoRaivan: Dear Hulu, I don't need you to display asthma or any kind of medical commercial just because I'm watching Grey's Anatom...</t>
  </si>
  <si>
    <t>ghs pretty brown eyes</t>
  </si>
  <si>
    <t>2559724246</t>
  </si>
  <si>
    <t>2016-04-11 23:20:10</t>
  </si>
  <si>
    <t>SmileyKay2</t>
  </si>
  <si>
    <t>oh fuck I haven't taken an inhaler puff in like dayz smh why do I keep forgetting</t>
  </si>
  <si>
    <t>#FreePalestine</t>
  </si>
  <si>
    <t>30830515</t>
  </si>
  <si>
    <t>2016-04-23 05:24:25</t>
  </si>
  <si>
    <t>bieberwselena</t>
  </si>
  <si>
    <t>Asthma diagnosis 'has been trivialized,' doctors say https://t.co/sy0dDkxrU9 - @CBCNews</t>
  </si>
  <si>
    <t>Monitoring news from across Canada</t>
  </si>
  <si>
    <t>106438545</t>
  </si>
  <si>
    <t>2016-04-15 12:39:37</t>
  </si>
  <si>
    <t>BreakingNewsCan</t>
  </si>
  <si>
    <t>RT @UKFreeNews: And what does shrinking the size of inhalers do @NHSEngland of #waste &amp;amp; pollution? Cure asthma?  #nhs #Walsall / pharma?</t>
  </si>
  <si>
    <t>#Walsall Lover. For all things in and about Walsall UK. Eat, drink, chat, tweet and date in Walsall. #FreeDatingInWalsall</t>
  </si>
  <si>
    <t>4074393022</t>
  </si>
  <si>
    <t>2016-04-12 01:23:45</t>
  </si>
  <si>
    <t>WalsallLover</t>
  </si>
  <si>
    <t>'Doctor On Demand, Allergy &amp;amp; Asthma Network Team Up To Make Treating Asthma &amp;amp; Allergies Easier' - https://t.co/jdwGgfQIin via @PRNewswire</t>
  </si>
  <si>
    <t>Telecare, Telehealth, digital health, Telemedicine, mHealth, AI/VR, health tech news from around the world + UK health, housing &amp; care https://t.co/HWEz3RmU</t>
  </si>
  <si>
    <t>27102150</t>
  </si>
  <si>
    <t>2016-04-22 08:08:40</t>
  </si>
  <si>
    <t>clarkmike</t>
  </si>
  <si>
    <t>Is alterum pontifical that an nebulizer genuinely persist fda meet precociously jiva bargain yourselves?: OSBa</t>
  </si>
  <si>
    <t>2016-04-17 19:07:09</t>
  </si>
  <si>
    <t>@kappa_bird Yes! More like imitating one of my humans who has asthma - she is often breathy sounding. I really like the sound.</t>
  </si>
  <si>
    <t>I'm *that* Disco, the chatty budgie on PBS/BBC Pets - Wild at Heart and YouTube. I talk, snore, bark, meow, and quote Monty Python. Oh, and I  science.</t>
  </si>
  <si>
    <t>504737459</t>
  </si>
  <si>
    <t>2016-04-16 01:55:27</t>
  </si>
  <si>
    <t>DiscoParakeet</t>
  </si>
  <si>
    <t>hate you :)</t>
  </si>
  <si>
    <t>2959895891</t>
  </si>
  <si>
    <t>2016-04-14 17:08:51</t>
  </si>
  <si>
    <t>basically__sara</t>
  </si>
  <si>
    <t>Top 15 Natural Home Remedies for Asthma:https://t.co/Nai5gdZ35b</t>
  </si>
  <si>
    <t>3664835057</t>
  </si>
  <si>
    <t>2016-04-22 07:04:09</t>
  </si>
  <si>
    <t>NaturalHealth_2</t>
  </si>
  <si>
    <t>asthma_rss: Chinese study analyzes clinical and immunological char... https://t.co/WMcFWCFI7l # | https://t.co/O9JAlKg21H</t>
  </si>
  <si>
    <t>2016-04-22 04:34:24</t>
  </si>
  <si>
    <t>RT @JLBrown_UIowa: Faculty TED talks - gene hacking | fat signals | heart science for asthma. Noon today E331 GH #ResearchWeek @uihealthcar...</t>
  </si>
  <si>
    <t>The official Twitter of the University of Iowa Carver College of Medicine's Office of Graduate and Postdoctoral Studies.</t>
  </si>
  <si>
    <t>46477864</t>
  </si>
  <si>
    <t>2016-04-13 16:30:44</t>
  </si>
  <si>
    <t>IowaBiosciences</t>
  </si>
  <si>
    <t>I need to get an inhaler that I can like clip to My keys so I don't forget it</t>
  </si>
  <si>
    <t>blegh</t>
  </si>
  <si>
    <t>437031033</t>
  </si>
  <si>
    <t>2016-04-15 12:34:07</t>
  </si>
  <si>
    <t>PheeAustin</t>
  </si>
  <si>
    <t>@DRUMSBABY NO OMG PLE ASE [gives you an inhaler]</t>
  </si>
  <si>
    <t>update: im not gonna survive seventeen's comeback this april</t>
  </si>
  <si>
    <t>4824753129</t>
  </si>
  <si>
    <t>2016-04-20 13:53:01</t>
  </si>
  <si>
    <t>jihoonsunshine</t>
  </si>
  <si>
    <t>The smell of cigarettes gives me headaches and irritates me so much like can you not smoke near me lol I almost had an asthma attack today</t>
  </si>
  <si>
    <t>Don't be no  on a  day @luv_daian has my</t>
  </si>
  <si>
    <t>1678755890</t>
  </si>
  <si>
    <t>2016-04-12 06:56:00</t>
  </si>
  <si>
    <t>EliasTheSailor</t>
  </si>
  <si>
    <t>Swear to god this was always me .. Had my inhaler hidden when I was in trouble  https://t.co/JTa4feYBhT</t>
  </si>
  <si>
    <t>Theres Always A Reason To Smile  // Rest Easy Amanda 4-12-15  // Sc - snowbunnyyyy1</t>
  </si>
  <si>
    <t>542943497</t>
  </si>
  <si>
    <t>2016-04-22 10:17:32</t>
  </si>
  <si>
    <t>Boo12Emii</t>
  </si>
  <si>
    <t>RT @2kidsandacoupon: Helpful Facts and Advice for Parents of Children with Asthma https://t.co/PHk7RCqKIk via @MELISASource</t>
  </si>
  <si>
    <t>I haven't been everywhere - but it's definitely on my list! #TravelBlogger #FamilyTravel #FoodAllergyChronicles #FoodieFriday #SundayShopper #Disney</t>
  </si>
  <si>
    <t>59747580</t>
  </si>
  <si>
    <t>2016-04-16 01:57:21</t>
  </si>
  <si>
    <t>bjkbrady</t>
  </si>
  <si>
    <t>Healthcare | Patients | Technology | Treatment | Therapy | Physician | Payor | Internet | Lifestyle</t>
  </si>
  <si>
    <t>170400197</t>
  </si>
  <si>
    <t>2016-04-11 17:38:29</t>
  </si>
  <si>
    <t>TheScientifiK</t>
  </si>
  <si>
    <t>Asthma..</t>
  </si>
  <si>
    <t>Don't worry about the people who hate you, worry about the people who love you.</t>
  </si>
  <si>
    <t>1540209266</t>
  </si>
  <si>
    <t>2016-04-13 18:13:49</t>
  </si>
  <si>
    <t>xxxxxpanda26</t>
  </si>
  <si>
    <t>I need an inhaler, but perhaps your breath would suffice instead? Just kidding you breathe out CO2 it wouldn't help</t>
  </si>
  <si>
    <t>I was in the school newspaper's crossword recently. The clue? 'Who's the worst?'</t>
  </si>
  <si>
    <t>2016-04-21 00:20:18</t>
  </si>
  <si>
    <t>10shouin_enbot</t>
  </si>
  <si>
    <t>multifandom ||  Pingwin-Senpai  ||Nika || #LetAdrienEat2k16 || #TeamIronMan</t>
  </si>
  <si>
    <t>2921116589</t>
  </si>
  <si>
    <t>2016-04-20 21:44:58</t>
  </si>
  <si>
    <t>Random_fangirlo</t>
  </si>
  <si>
    <t>My asthma ain't been this bad in a long time and a nigga is getting nervous.</t>
  </si>
  <si>
    <t>born-again virgin child of God batting .258 from the dm's. At least I'm 6 feet</t>
  </si>
  <si>
    <t>279325710</t>
  </si>
  <si>
    <t>2016-04-22 02:56:35</t>
  </si>
  <si>
    <t>Ramen_14</t>
  </si>
  <si>
    <t>Menthol Eucalyptus Poysian Thai Herb Smelling Salts Nasal Inhaler Cough Cold https://t.co/T0hwQ8nAT7 Last Second OutBid RT, Fav</t>
  </si>
  <si>
    <t>2016-04-07 21:52:08</t>
  </si>
  <si>
    <t>YoubidderHerman</t>
  </si>
  <si>
    <t>Erin's giving me a tutorial on how to use an inhaler like some sort of zoella</t>
  </si>
  <si>
    <t>insta nd snapchat :: mayharrisprince // big up</t>
  </si>
  <si>
    <t>2314361228</t>
  </si>
  <si>
    <t>2016-04-07 19:04:23</t>
  </si>
  <si>
    <t>mayharrisprince</t>
  </si>
  <si>
    <t>I was laughing so hard last night I had to get my inhaler</t>
  </si>
  <si>
    <t>IG: a.elenas  SC: aelenas #peargang</t>
  </si>
  <si>
    <t>2962736200</t>
  </si>
  <si>
    <t>2016-04-08 14:09:44</t>
  </si>
  <si>
    <t>ali_elenas</t>
  </si>
  <si>
    <t>RT @fittendons: IOTW - focal supraspinatus tendon degeneration after intra-tendinous high dose corticosteroid deposition http://t.co/8Yeu6G...</t>
  </si>
  <si>
    <t>Manual Therapist for 19 years with degrees in Osteopathy &amp; Sports Science and a Sports Therapy diploma. #NotJustBacks #NotJustJoints By appt. at 020 8819 4850</t>
  </si>
  <si>
    <t>1513733137</t>
  </si>
  <si>
    <t>2016-04-15 12:50:31</t>
  </si>
  <si>
    <t>TheMovingBody</t>
  </si>
  <si>
    <t>Bless my roommate for walking in and getting my inhaler. I can breathe now</t>
  </si>
  <si>
    <t>2016-04-12 03:02:09</t>
  </si>
  <si>
    <t>5ft4.   Jehovah is king!</t>
  </si>
  <si>
    <t>4431440237</t>
  </si>
  <si>
    <t>2016-04-12 12:37:00</t>
  </si>
  <si>
    <t>the_1Aroma</t>
  </si>
  <si>
    <t>Working @Gahir Paper Mills Ltd.  Sunam, Sangrur (Pb.) (Account Department)</t>
  </si>
  <si>
    <t>3326345204</t>
  </si>
  <si>
    <t>2016-04-11 14:27:56</t>
  </si>
  <si>
    <t>deepak31122006</t>
  </si>
  <si>
    <t>So my asthma explains why I feel like someone has been strangling me and why I feel like someone is sitting on my chest for 3 years...!</t>
  </si>
  <si>
    <t>Yorkshire Lass, Ginger, Musical Theatre Graduate, Food Fan, Harry Potter Lover, My Man Kieran Chow</t>
  </si>
  <si>
    <t>165807120</t>
  </si>
  <si>
    <t>2016-04-12 18:04:02</t>
  </si>
  <si>
    <t>lt054486</t>
  </si>
  <si>
    <t>Does anyone else find it funny when someone tells a depressed person to just be happy,it's like telling someone with asthma to just breath</t>
  </si>
  <si>
    <t>Youtuber with 7 million #Levinators  If a pictures worth 1000 words, then whats a video worth? snapchat:rclbeauty101 business inquiries: info@lennonmgmt.com</t>
  </si>
  <si>
    <t>253542078</t>
  </si>
  <si>
    <t>2016-04-14 17:00:18</t>
  </si>
  <si>
    <t>rclbeauty101</t>
  </si>
  <si>
    <t>People with asthma have telltale molecules circulating in their blood, say researchers. This discovery could lead ... https://t.co/vKvvbLjFxk</t>
  </si>
  <si>
    <t>2016-04-14 11:26:21</t>
  </si>
  <si>
    <t>WompotoWill</t>
  </si>
  <si>
    <t>3008004857</t>
  </si>
  <si>
    <t>2016-04-07 21:08:11</t>
  </si>
  <si>
    <t>iamdansuxx</t>
  </si>
  <si>
    <t>@megan_STRIVE writing a bit for @UnderstoodOrg, @MyIdentityDoc, @ECareSmart (local!) and a new asthma site @HealthUnion is launching in May!</t>
  </si>
  <si>
    <t>seeing life differently | coach: Team Toba #goalball + @SOMchargers | BPHE | writer/blogger | #ePatient: owning/redefining #ADHD, learning issues + #asthma.</t>
  </si>
  <si>
    <t>18278833</t>
  </si>
  <si>
    <t>2016-04-16 01:01:20</t>
  </si>
  <si>
    <t>kerriYWG</t>
  </si>
  <si>
    <t>Father, Geek, Brickfilm Maker, Science Enthusiast, Dirty Liberal, Whovian. #VerklapTheMighty</t>
  </si>
  <si>
    <t>36139751</t>
  </si>
  <si>
    <t>2016-04-14 20:28:44</t>
  </si>
  <si>
    <t>SYKOScoRch</t>
  </si>
  <si>
    <t>Buying a vapor inhaler and having it look like im snorting cocaine My coworkers faces lol  That's what happens when ur congested as hell.</t>
  </si>
  <si>
    <t>But Solomon replied, Like the lily among thorns, so are you, my love, among the daughters.  Song of Solomon 2:2</t>
  </si>
  <si>
    <t>602981929</t>
  </si>
  <si>
    <t>2016-04-20 18:54:13</t>
  </si>
  <si>
    <t>anney_02</t>
  </si>
  <si>
    <t>Someone needs an inhaler</t>
  </si>
  <si>
    <t>He means everything to me, I love you Matt  @mattyness10  11/3/13  #flyhighgaby #flyhighdaddy</t>
  </si>
  <si>
    <t>451221539</t>
  </si>
  <si>
    <t>2016-04-13 14:10:37</t>
  </si>
  <si>
    <t>ash_nichole1216</t>
  </si>
  <si>
    <t>Just had a bad asthma attack not being able to breathe properly is horrible</t>
  </si>
  <si>
    <t>Chicago raised a hard working mother community volunteer I can do all things through Christ who Strengthens me. IG @CeeCee2real4U</t>
  </si>
  <si>
    <t>713388560</t>
  </si>
  <si>
    <t>2016-04-12 19:44:19</t>
  </si>
  <si>
    <t>CeeCee2real</t>
  </si>
  <si>
    <t>#EXOL #618894 #TEAMAVENGERS #NCTFAN #DIRECTIONERS #INNERCIRCLE</t>
  </si>
  <si>
    <t>1288356704</t>
  </si>
  <si>
    <t>2016-04-10 06:06:25</t>
  </si>
  <si>
    <t>pattiya43</t>
  </si>
  <si>
    <t>Go Cougs!</t>
  </si>
  <si>
    <t>768895572</t>
  </si>
  <si>
    <t>2016-04-12 02:44:44</t>
  </si>
  <si>
    <t>KarAmezcua</t>
  </si>
  <si>
    <t>One time i thought i had pertussis (whooping cough) after i saw that commercial...turns out it was just a cold, plus asthma</t>
  </si>
  <si>
    <t>Namaste'| Disclaimer: You Not Poppin, if Mfs aint hatin I AM the Gay Cousin</t>
  </si>
  <si>
    <t>4700728997</t>
  </si>
  <si>
    <t>2016-04-11 23:14:11</t>
  </si>
  <si>
    <t>TheNamesKaeee</t>
  </si>
  <si>
    <t>Asthma Facts That Everybody Should Know About - https://t.co/Sm1Yo0epT5</t>
  </si>
  <si>
    <t>2016-04-13 03:06:04</t>
  </si>
  <si>
    <t>I love waking up, barely able to breathe! #Asthma #AllergySeason</t>
  </si>
  <si>
    <t>19yo guy studying mathematics and education at Oregon State. INFJ/Ravenclaw/Sagittarius.</t>
  </si>
  <si>
    <t>1063811546</t>
  </si>
  <si>
    <t>2016-04-12 18:06:45</t>
  </si>
  <si>
    <t>jdoug96</t>
  </si>
  <si>
    <t>Asthma again. Ugh</t>
  </si>
  <si>
    <t>Astrophile  | coulrophobic | Medtech | sc: cly.nie | Future MD</t>
  </si>
  <si>
    <t>386446873</t>
  </si>
  <si>
    <t>2016-04-14 22:23:50</t>
  </si>
  <si>
    <t>clyniemaekc</t>
  </si>
  <si>
    <t>@monstroso @hebtroco - they're a very lean fit aren't they. I've stopped keeping my inhaler in the front pocket to avoid the odd looks</t>
  </si>
  <si>
    <t>Steve Gittner / Gagarin Studio is a contemporary architecture &amp; design practice based in Halifax, West Yorkshire.</t>
  </si>
  <si>
    <t>81198148</t>
  </si>
  <si>
    <t>2016-04-20 20:54:27</t>
  </si>
  <si>
    <t>Gagarin_Studio</t>
  </si>
  <si>
    <t>Treat Asthma using Homeopathy! Asthma: Breathing Made Easy with Homeopathy - Homeopathy Plus https://t.co/Qfu9C05pzx</t>
  </si>
  <si>
    <t>Some tinker with cars, some tinker with fame, we tinker with home remedies</t>
  </si>
  <si>
    <t>88717288</t>
  </si>
  <si>
    <t>2016-04-15 12:59:36</t>
  </si>
  <si>
    <t>remedyjones</t>
  </si>
  <si>
    <t>sekai enthusiast | 160110 telsg  #sekaisubunit</t>
  </si>
  <si>
    <t>2496554724</t>
  </si>
  <si>
    <t>2016-04-10 06:37:52</t>
  </si>
  <si>
    <t>ohhsekai</t>
  </si>
  <si>
    <t>You don't need to take my breath away.... because i have asthma uhuhuhuhu</t>
  </si>
  <si>
    <t>in a parallel universe, Henry Cavill is fanboying over me</t>
  </si>
  <si>
    <t>1414685936</t>
  </si>
  <si>
    <t>2016-04-13 11:40:04</t>
  </si>
  <si>
    <t>irisnarrido</t>
  </si>
  <si>
    <t>RT @UnShaggyP: That is a primatene mist inhaler they don't even sell those no more https://t.co/QLEGkNXTOv</t>
  </si>
  <si>
    <t>I ain't shit | OA | Sith Lord | Kid pirate |Behemoth server</t>
  </si>
  <si>
    <t>704247409</t>
  </si>
  <si>
    <t>2016-04-20 19:11:19</t>
  </si>
  <si>
    <t>PKziggy</t>
  </si>
  <si>
    <t>Asthma medicine approval is a local success story https://t.co/JHxnrLH8vr</t>
  </si>
  <si>
    <t>2016-04-15 19:17:52</t>
  </si>
  <si>
    <t>@ThatShhCraven  you got an inhaler? Bc that ass ma</t>
  </si>
  <si>
    <t>Caden Amari</t>
  </si>
  <si>
    <t>306402667</t>
  </si>
  <si>
    <t>2016-04-15 00:50:10</t>
  </si>
  <si>
    <t>Briellaaabuis</t>
  </si>
  <si>
    <t>RT @GSK: Our new manufacturing facility is in response to export demand for our respiratory medicines in the Ellipta inhaler https://t.co/a...</t>
  </si>
  <si>
    <t>The power of FTIR spectroscopy on the production floor with a rugged FTIR spectrometer that is compact &amp; shock-proof for real-time in-line process monitoring.</t>
  </si>
  <si>
    <t>2016-04-18 10:50:19</t>
  </si>
  <si>
    <t>KeitSpec</t>
  </si>
  <si>
    <t>RT @sdesiree1108: me, with the flu and in the middle of an asthma attack: but is chris evans okay?</t>
  </si>
  <si>
    <t>#1 Foggy Nelson stan</t>
  </si>
  <si>
    <t>2016-04-12 21:26:57</t>
  </si>
  <si>
    <t>end0ftheIine</t>
  </si>
  <si>
    <t>RT @sanofi: #DYK the biggest risk factors for developing asthma are inhaled particles that may provoke allergic reactions? https://t.co/cZM...</t>
  </si>
  <si>
    <t>1355906658</t>
  </si>
  <si>
    <t>2016-04-13 10:38:22</t>
  </si>
  <si>
    <t>atnea13</t>
  </si>
  <si>
    <t>Obsessed with Skyrim, Devil May Cry, Left 4 Dead [2]. Major Caps fan. Backstrom is love. I live strongly by my morals and advocate for justice, not equality.</t>
  </si>
  <si>
    <t>2218336266</t>
  </si>
  <si>
    <t>2016-04-09 04:56:31</t>
  </si>
  <si>
    <t>Dantes_Osiris</t>
  </si>
  <si>
    <t>Again.....  When I forgot where I placed my inhaler.  #kudostome #fragile #iam https://t.co/AfAbgLmrhR</t>
  </si>
  <si>
    <t>~Twitter is my babbling place~^^   . A simple humankind who's love to observe and write. . Author. Blogger.</t>
  </si>
  <si>
    <t>2386825584</t>
  </si>
  <si>
    <t>2016-04-13 03:28:33</t>
  </si>
  <si>
    <t>Ct_Roxalynna</t>
  </si>
  <si>
    <t>le premier amour est toujours le dernier.</t>
  </si>
  <si>
    <t>2407274108</t>
  </si>
  <si>
    <t>2016-04-13 20:08:08</t>
  </si>
  <si>
    <t>nsaless</t>
  </si>
  <si>
    <t>2016-04-14 11:26:38</t>
  </si>
  <si>
    <t>the little boy wit the asthma on bobs burgers be havin me screamin, he be wheezing bouta die &amp;amp; shit all the time</t>
  </si>
  <si>
    <t>Leave me alone.</t>
  </si>
  <si>
    <t>212323857</t>
  </si>
  <si>
    <t>2016-04-12 01:53:37</t>
  </si>
  <si>
    <t>kweenJ_</t>
  </si>
  <si>
    <t>Poor baby that got abducted, he has asthma!! I hope they find him soon.</t>
  </si>
  <si>
    <t>grad student &amp; pizza lover #slp2b</t>
  </si>
  <si>
    <t>55166527</t>
  </si>
  <si>
    <t>2016-04-14 20:41:56</t>
  </si>
  <si>
    <t>almitasuxx</t>
  </si>
  <si>
    <t>Please, Denise has feline asthma! is the best line in television history. @OrphanBlack</t>
  </si>
  <si>
    <t>If I could own 900 cats, I would.</t>
  </si>
  <si>
    <t>52273876</t>
  </si>
  <si>
    <t>2016-04-12 20:00:53</t>
  </si>
  <si>
    <t>_KateJohnston</t>
  </si>
  <si>
    <t>2016-04-13 11:19:31</t>
  </si>
  <si>
    <t>where do broken hearts go?</t>
  </si>
  <si>
    <t>170157079</t>
  </si>
  <si>
    <t>2016-04-12 01:18:53</t>
  </si>
  <si>
    <t>_lykazooofiaza</t>
  </si>
  <si>
    <t>One Direction, Justin Bieber, 5sos and  Fifth Harmony Are Life .</t>
  </si>
  <si>
    <t>1294841911</t>
  </si>
  <si>
    <t>2016-04-20 16:18:26</t>
  </si>
  <si>
    <t>SanaLazyStyles</t>
  </si>
  <si>
    <t>4811743362</t>
  </si>
  <si>
    <t>2016-04-12 13:40:04</t>
  </si>
  <si>
    <t>sagarinsan17</t>
  </si>
  <si>
    <t>@MrsAustinM20 stupid asthma</t>
  </si>
  <si>
    <t>i Love Jonas Brothers they Inspire me everyday and are my Inspiration saw them in concert saw Joe and engaged to:@nickyjonas251 daughter:@QuraanaRoberso1</t>
  </si>
  <si>
    <t>3281217474</t>
  </si>
  <si>
    <t>2016-04-15 04:20:10</t>
  </si>
  <si>
    <t>JoeJLAFan</t>
  </si>
  <si>
    <t>larry is real // i love niall</t>
  </si>
  <si>
    <t>4193157443</t>
  </si>
  <si>
    <t>2016-04-15 03:48:55</t>
  </si>
  <si>
    <t>nialltommozayn</t>
  </si>
  <si>
    <t>coffee + puppies</t>
  </si>
  <si>
    <t>2983496625</t>
  </si>
  <si>
    <t>2016-04-13 05:50:04</t>
  </si>
  <si>
    <t>mariaaax97</t>
  </si>
  <si>
    <t>RT @TITCHinnovate: Asthma inhalers given out almost as a 'fashion accessory', experts warn | Society | The Guardian https://t.co/AjlJVPvomW</t>
  </si>
  <si>
    <t>Paediatrician</t>
  </si>
  <si>
    <t>2016-04-15 12:24:13</t>
  </si>
  <si>
    <t>raj_personal</t>
  </si>
  <si>
    <t>the universe took its time on you</t>
  </si>
  <si>
    <t>1654963550</t>
  </si>
  <si>
    <t>2016-04-22 21:55:07</t>
  </si>
  <si>
    <t>ayyeeeitsjess</t>
  </si>
  <si>
    <t>Good thang I got an inhaler</t>
  </si>
  <si>
    <t>481583863</t>
  </si>
  <si>
    <t>2016-04-08 07:59:01</t>
  </si>
  <si>
    <t>Marniqua_Sheree</t>
  </si>
  <si>
    <t>Is oneself memorable that an nebulizer in actuality have being fda acknowledged theretofore manes subscribe to ...</t>
  </si>
  <si>
    <t>2016-04-15 03:41:20</t>
  </si>
  <si>
    <t>The best is yet to come #thinkpositive #renewables #Italy #climatechange</t>
  </si>
  <si>
    <t>501070124</t>
  </si>
  <si>
    <t>2016-04-14 20:41:10</t>
  </si>
  <si>
    <t>Alex_Mariotti</t>
  </si>
  <si>
    <t>I went to use my inhaler and accidentally shot myself in the face this is my life ladies and gents</t>
  </si>
  <si>
    <t>#1 harrys poutine rant stan</t>
  </si>
  <si>
    <t>1274081096</t>
  </si>
  <si>
    <t>2016-04-22 18:32:18</t>
  </si>
  <si>
    <t>buttomstyles</t>
  </si>
  <si>
    <t>Practice abi  lol asthma sucks when u wanna be physical https://t.co/ZXd8P4cya3</t>
  </si>
  <si>
    <t>I'm ugly in real life,just really photogenic |Nigerian| 234  704 |Christian|.   IG: village_chief</t>
  </si>
  <si>
    <t>68265593</t>
  </si>
  <si>
    <t>2016-04-13 15:01:52</t>
  </si>
  <si>
    <t>Jessy2Noni</t>
  </si>
  <si>
    <t>l | Fangirl</t>
  </si>
  <si>
    <t>2804574783</t>
  </si>
  <si>
    <t>2016-04-14 20:08:49</t>
  </si>
  <si>
    <t>Luisaflys</t>
  </si>
  <si>
    <t>have fun</t>
  </si>
  <si>
    <t>4872245164</t>
  </si>
  <si>
    <t>2016-04-14 03:43:44</t>
  </si>
  <si>
    <t>chrismarieec</t>
  </si>
  <si>
    <t>#acupuncture the cure for #migraines or #asthma or can it help? click here to find out more https://t.co/KHFIUrVhQC  #worthing RT offers</t>
  </si>
  <si>
    <t>2016-04-12 16:02:09</t>
  </si>
  <si>
    <t>snapchat:mariiam08        IG:mariammustaphaa   I'm nice :)</t>
  </si>
  <si>
    <t>765887534</t>
  </si>
  <si>
    <t>2016-04-22 07:52:16</t>
  </si>
  <si>
    <t>mariammustapha_</t>
  </si>
  <si>
    <t>Let me tell you my side of things.</t>
  </si>
  <si>
    <t>330613764</t>
  </si>
  <si>
    <t>2016-04-14 04:57:26</t>
  </si>
  <si>
    <t>JayCoronaa22_</t>
  </si>
  <si>
    <t>Knowing how to identify the early warning signs of an asthma attack can make all the difference! https://t.co/1kXwOq3rtH</t>
  </si>
  <si>
    <t>Focus on helping identify health challenges and reducing health risks. MyHealth is a health and wellness program powered by UPMC Work Partners.</t>
  </si>
  <si>
    <t>212254996</t>
  </si>
  <si>
    <t>2016-04-12 21:00:06</t>
  </si>
  <si>
    <t>UPMCMyHealth</t>
  </si>
  <si>
    <t>@BTtoronto puhleeeez give the new woman her inhaler before she goes on air.    Sorry, won't watch anymore :0(.  Hello The Morning Show!</t>
  </si>
  <si>
    <t>Head Secretary @ Huntsville High School</t>
  </si>
  <si>
    <t>172825663</t>
  </si>
  <si>
    <t>2016-04-20 09:37:05</t>
  </si>
  <si>
    <t>darlenedafoe</t>
  </si>
  <si>
    <t>asthma_rss: Enough protection for asthmatic students? https://t.co/qzWzUsT1wg # | https://t.co/O9JAlKxDqh</t>
  </si>
  <si>
    <t>2016-04-11 17:18:16</t>
  </si>
  <si>
    <t>A severed foot is the ultimate stocking stuffer- Mitch Hedberg. https://t.co/wUm9x0J4lJ</t>
  </si>
  <si>
    <t>3557582901</t>
  </si>
  <si>
    <t>2016-04-13 14:26:02</t>
  </si>
  <si>
    <t>krisv_723</t>
  </si>
  <si>
    <t>RT @Juan_Migg: honestly congrats because I walk 3 feet and need an inhaler https://t.co/w2pQ9ciffB</t>
  </si>
  <si>
    <t>my hair is as dark as my soul | 3M | KHS Cheer*\/* |</t>
  </si>
  <si>
    <t>237104467</t>
  </si>
  <si>
    <t>2016-04-22 00:58:36</t>
  </si>
  <si>
    <t>Mati_Medrano</t>
  </si>
  <si>
    <t>Is the goods magisterial that an nebulizer obviously prevail fda approved whilom oneself hail him?: WMaE</t>
  </si>
  <si>
    <t>2016-04-18 21:16:26</t>
  </si>
  <si>
    <t>You can be on a healthy plant based diet and yet lack #digestive enzymes. #nutrition #asthma https://t.co/OOHtzqO6wq</t>
  </si>
  <si>
    <t>2016-04-14 06:10:21</t>
  </si>
  <si>
    <t>RT @VeraFarmiga: Happy Birthday @rennhawkey.  Your radiance and joy and love take my breath away, asthma of my life.   https:...</t>
  </si>
  <si>
    <t>do you ever wonder if stars shine out for you?</t>
  </si>
  <si>
    <t>1612242229</t>
  </si>
  <si>
    <t>2016-04-15 15:42:18</t>
  </si>
  <si>
    <t>kkwaerzz</t>
  </si>
  <si>
    <t># #  Mnemonic &amp;amp; tips  Asthma: treatment ASTHMA: Adrenergics Steroids Theophylline Hydration Mask [O2 at 24%] Antibiotic</t>
  </si>
  <si>
    <t>-</t>
  </si>
  <si>
    <t>1645732580</t>
  </si>
  <si>
    <t>2016-04-14 13:17:32</t>
  </si>
  <si>
    <t>A_3z0oz</t>
  </si>
  <si>
    <t>@Sharaflay Thank you fam! I low-key thought I was dying but it's all good now alhamdulillah. Gonna start carrying my inhaler again.</t>
  </si>
  <si>
    <t>but like, it's not even that deep? sc: princessofpunt</t>
  </si>
  <si>
    <t>457071436</t>
  </si>
  <si>
    <t>2016-04-11 18:54:47</t>
  </si>
  <si>
    <t>petitapetite</t>
  </si>
  <si>
    <t>MediaWales sporting thinker....own words, own thoughts. Husband, father, ex-player, now a viewer</t>
  </si>
  <si>
    <t>2886771687</t>
  </si>
  <si>
    <t>2016-04-22 12:23:16</t>
  </si>
  <si>
    <t>ian_carbis</t>
  </si>
  <si>
    <t>Asthma Therapeutics in Asia-Pacific Markets to 2021 - High Prevalence and Launch of Late-Stage Biologics Will https://t.co/joCAHpnQB6 #pr</t>
  </si>
  <si>
    <t>2342237436</t>
  </si>
  <si>
    <t>2016-04-11 19:00:09</t>
  </si>
  <si>
    <t>rw_professional</t>
  </si>
  <si>
    <t>Im a princess</t>
  </si>
  <si>
    <t>455031491</t>
  </si>
  <si>
    <t>2016-04-22 06:09:40</t>
  </si>
  <si>
    <t>kodiringler23</t>
  </si>
  <si>
    <t>Online and print journal striving to bring its readers the very best community nursing news and views.</t>
  </si>
  <si>
    <t>2196025874</t>
  </si>
  <si>
    <t>2016-04-12 08:07:57</t>
  </si>
  <si>
    <t>jcnreport</t>
  </si>
  <si>
    <t>Mom of Brielle Caroline -Baltimore - Animal Lover - Disney Lover - Lisa Frank Collector :) LOVE #twitterparties 'Rheumatoid Arthritis Sucks! #Taurus</t>
  </si>
  <si>
    <t>2016-04-12 16:27:27</t>
  </si>
  <si>
    <t>@IainDale I am 20 now and have been appealing a deferral for 4 years because of an asthma trait, I run Marathons, peers have this issue too.</t>
  </si>
  <si>
    <t>789388112</t>
  </si>
  <si>
    <t>2016-04-14 17:40:41</t>
  </si>
  <si>
    <t>F1ll1nTh3Blanks</t>
  </si>
  <si>
    <t>|| Medico || Books || Not good at writing tho || Movies || Series || Clasher || Virtuality is my reality. || Instagram: @premongosaur || Snapchat: premongo ||</t>
  </si>
  <si>
    <t>Kathmandu</t>
  </si>
  <si>
    <t>153366015</t>
  </si>
  <si>
    <t>2016-04-11 02:59:11</t>
  </si>
  <si>
    <t>premongo</t>
  </si>
  <si>
    <t>1910 Parke Davis adrenalin chloride inhalant nebulizer art vintage print ad https://t.co/3Tecs33UCo https://t.co/zbvqDQoiyD</t>
  </si>
  <si>
    <t>2016-04-19 16:11:59</t>
  </si>
  <si>
    <t>dazzle_products</t>
  </si>
  <si>
    <t>!  @narendramodi follows me !     BJP IT Cell    IT Cell</t>
  </si>
  <si>
    <t>194200732</t>
  </si>
  <si>
    <t>2016-04-16 01:11:48</t>
  </si>
  <si>
    <t>ManoJJoshiraj</t>
  </si>
  <si>
    <t>Replacement filters for Devilbiss Compressor Nebulizer   for 5650D  3650D https://t.co/C6JeKgQsnS https://t.co/1EnLS4i3mN</t>
  </si>
  <si>
    <t>extremely great auctions</t>
  </si>
  <si>
    <t>3135395823</t>
  </si>
  <si>
    <t>2016-04-08 03:19:14</t>
  </si>
  <si>
    <t>gomezpedrogom</t>
  </si>
  <si>
    <t>39721831</t>
  </si>
  <si>
    <t>2016-04-15 16:13:55</t>
  </si>
  <si>
    <t>catwoman1979</t>
  </si>
  <si>
    <t>2016-04-12 20:37:31</t>
  </si>
  <si>
    <t>He walked to me. Actually put the inhaler to his lips and used it, he gave it back to me, and said, I love you. You're so fucking amazing</t>
  </si>
  <si>
    <t>2016-04-15 01:53:29</t>
  </si>
  <si>
    <t>happy,creative and love life</t>
  </si>
  <si>
    <t>2016-04-14 20:25:49</t>
  </si>
  <si>
    <t>abiodunfolly4</t>
  </si>
  <si>
    <t>4450583719</t>
  </si>
  <si>
    <t>2016-04-12 11:42:09</t>
  </si>
  <si>
    <t>saroj37343452</t>
  </si>
  <si>
    <t>@silentzach_ oh. welp. I am now blind again. My asthma has returned. The cancer cure was confirmed to be invalid. https://t.co/9sg1IQM4N0</t>
  </si>
  <si>
    <t>idk i just stan kpop lol</t>
  </si>
  <si>
    <t>3353410883</t>
  </si>
  <si>
    <t>2016-04-14 20:36:59</t>
  </si>
  <si>
    <t>bbsanha</t>
  </si>
  <si>
    <t>My chest hurting and I didn't bring my inhaler</t>
  </si>
  <si>
    <t>#ripSADIKA #FREEuncfateh #FREEdeion #freeAL #FREEuncpeanut #FREEtj #FREEmillz (Lou Will Me)</t>
  </si>
  <si>
    <t>3164445032</t>
  </si>
  <si>
    <t>2016-04-08 11:02:38</t>
  </si>
  <si>
    <t>tha_new_</t>
  </si>
  <si>
    <t>@tn_sunshine23 we do that and then Benjamin gonna screw it all up bc of his damn asthma making them all flutter away</t>
  </si>
  <si>
    <t>2016-04-15 01:39:33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</si>
</sst>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5"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8"/>
      <color indexed="63"/>
      <name val="Tahoma"/>
      <family val="2"/>
    </font>
    <font>
      <sz val="8"/>
      <color indexed="63"/>
      <name val="Tahoma"/>
      <family val="2"/>
    </font>
    <font>
      <sz val="8"/>
      <color rgb="FF7030A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3" fillId="3" borderId="1" xfId="1" applyNumberFormat="1" applyFont="1" applyFill="1" applyBorder="1"/>
    <xf numFmtId="164" fontId="3" fillId="3" borderId="1" xfId="1" applyNumberFormat="1" applyFont="1" applyFill="1" applyBorder="1"/>
    <xf numFmtId="0" fontId="3" fillId="3" borderId="1" xfId="1" applyFont="1" applyFill="1" applyBorder="1"/>
    <xf numFmtId="49" fontId="2" fillId="2" borderId="1" xfId="1" applyNumberFormat="1" applyFont="1" applyFill="1" applyBorder="1"/>
    <xf numFmtId="49" fontId="2" fillId="2" borderId="2" xfId="1" applyNumberFormat="1" applyFont="1" applyFill="1" applyBorder="1"/>
    <xf numFmtId="49" fontId="4" fillId="3" borderId="1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567"/>
  <sheetViews>
    <sheetView tabSelected="1" topLeftCell="A1151" workbookViewId="0">
      <selection activeCell="A1162" sqref="A1:A1048576"/>
    </sheetView>
  </sheetViews>
  <sheetFormatPr defaultRowHeight="14.25"/>
  <cols>
    <col min="1" max="1" width="11.125" bestFit="1" customWidth="1"/>
    <col min="2" max="2" width="24.5" bestFit="1" customWidth="1"/>
    <col min="3" max="3" width="77.875" customWidth="1"/>
    <col min="4" max="4" width="57.25" hidden="1" customWidth="1"/>
    <col min="5" max="5" width="10.25" customWidth="1"/>
    <col min="7" max="7" width="14.5" customWidth="1"/>
    <col min="9" max="9" width="14.25" customWidth="1"/>
    <col min="10" max="10" width="10.375" customWidth="1"/>
    <col min="11" max="11" width="17" customWidth="1"/>
    <col min="12" max="12" width="11.5" customWidth="1"/>
  </cols>
  <sheetData>
    <row r="1" spans="1:16">
      <c r="A1" s="5" t="s">
        <v>0</v>
      </c>
      <c r="B1" s="5" t="s">
        <v>1</v>
      </c>
      <c r="C1" s="4" t="s">
        <v>2</v>
      </c>
      <c r="D1" s="4"/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4" t="s">
        <v>9</v>
      </c>
      <c r="P1" t="s">
        <v>10</v>
      </c>
    </row>
    <row r="2" spans="1:16" ht="14.25" hidden="1" customHeight="1">
      <c r="C2" s="1" t="s">
        <v>11</v>
      </c>
      <c r="D2" s="1"/>
      <c r="E2" s="1" t="s">
        <v>12</v>
      </c>
      <c r="F2" s="1" t="s">
        <v>13</v>
      </c>
      <c r="G2" s="1" t="s">
        <v>14</v>
      </c>
      <c r="H2" s="1" t="s">
        <v>15</v>
      </c>
      <c r="I2" s="2">
        <v>1</v>
      </c>
      <c r="J2" s="1" t="s">
        <v>16</v>
      </c>
      <c r="L2" s="1" t="s">
        <v>17</v>
      </c>
    </row>
    <row r="3" spans="1:16" ht="14.25" hidden="1" customHeight="1">
      <c r="C3" s="1" t="s">
        <v>18</v>
      </c>
      <c r="D3" s="1"/>
      <c r="E3" s="1" t="s">
        <v>19</v>
      </c>
      <c r="F3" s="1" t="s">
        <v>20</v>
      </c>
      <c r="G3" s="1" t="s">
        <v>21</v>
      </c>
      <c r="H3" s="1" t="s">
        <v>15</v>
      </c>
      <c r="I3" s="2">
        <v>1</v>
      </c>
      <c r="J3" s="1" t="s">
        <v>22</v>
      </c>
      <c r="L3" s="1" t="s">
        <v>23</v>
      </c>
    </row>
    <row r="4" spans="1:16">
      <c r="C4" s="1" t="s">
        <v>24</v>
      </c>
      <c r="D4" s="1"/>
      <c r="E4" s="3"/>
      <c r="F4" s="1" t="s">
        <v>20</v>
      </c>
      <c r="G4" s="1" t="s">
        <v>25</v>
      </c>
      <c r="H4" s="1" t="s">
        <v>15</v>
      </c>
      <c r="I4" s="2">
        <v>1</v>
      </c>
      <c r="J4" s="1" t="s">
        <v>26</v>
      </c>
      <c r="L4" s="1" t="s">
        <v>27</v>
      </c>
    </row>
    <row r="5" spans="1:16">
      <c r="C5" s="1" t="s">
        <v>28</v>
      </c>
      <c r="D5" s="1"/>
      <c r="E5" s="1" t="s">
        <v>29</v>
      </c>
      <c r="F5" s="1" t="s">
        <v>20</v>
      </c>
      <c r="G5" s="1" t="s">
        <v>30</v>
      </c>
      <c r="H5" s="1" t="s">
        <v>15</v>
      </c>
      <c r="I5" s="2">
        <v>2</v>
      </c>
      <c r="J5" s="1" t="s">
        <v>31</v>
      </c>
      <c r="L5" s="1" t="s">
        <v>32</v>
      </c>
    </row>
    <row r="6" spans="1:16">
      <c r="A6" t="s">
        <v>33</v>
      </c>
      <c r="B6" t="s">
        <v>34</v>
      </c>
      <c r="C6" s="1" t="s">
        <v>35</v>
      </c>
      <c r="D6" s="1"/>
      <c r="E6" s="1" t="s">
        <v>36</v>
      </c>
      <c r="F6" s="1" t="s">
        <v>37</v>
      </c>
      <c r="G6" s="1" t="s">
        <v>38</v>
      </c>
      <c r="H6" s="1" t="s">
        <v>15</v>
      </c>
      <c r="I6" s="2">
        <v>1</v>
      </c>
      <c r="J6" s="1" t="s">
        <v>39</v>
      </c>
      <c r="L6" s="1" t="s">
        <v>40</v>
      </c>
    </row>
    <row r="7" spans="1:16">
      <c r="A7" t="s">
        <v>33</v>
      </c>
      <c r="B7" t="s">
        <v>34</v>
      </c>
      <c r="C7" s="1" t="s">
        <v>41</v>
      </c>
      <c r="D7" s="1"/>
      <c r="E7" s="1" t="s">
        <v>42</v>
      </c>
      <c r="F7" s="1" t="s">
        <v>43</v>
      </c>
      <c r="G7" s="1" t="s">
        <v>44</v>
      </c>
      <c r="H7" s="3"/>
      <c r="I7" s="2">
        <v>1</v>
      </c>
      <c r="J7" s="1" t="s">
        <v>45</v>
      </c>
      <c r="L7" s="1" t="s">
        <v>46</v>
      </c>
    </row>
    <row r="8" spans="1:16">
      <c r="C8" s="1" t="s">
        <v>47</v>
      </c>
      <c r="D8" s="1"/>
      <c r="E8" s="1" t="s">
        <v>48</v>
      </c>
      <c r="F8" s="1" t="s">
        <v>49</v>
      </c>
      <c r="G8" s="1" t="s">
        <v>50</v>
      </c>
      <c r="H8" s="1" t="s">
        <v>15</v>
      </c>
      <c r="I8" s="2">
        <v>1</v>
      </c>
      <c r="J8" s="1" t="s">
        <v>51</v>
      </c>
      <c r="L8" s="1" t="s">
        <v>52</v>
      </c>
    </row>
    <row r="9" spans="1:16" ht="14.25" hidden="1" customHeight="1">
      <c r="C9" s="1" t="s">
        <v>53</v>
      </c>
      <c r="D9" s="1"/>
      <c r="E9" s="1" t="s">
        <v>54</v>
      </c>
      <c r="F9" s="1" t="s">
        <v>55</v>
      </c>
      <c r="G9" s="1" t="s">
        <v>56</v>
      </c>
      <c r="H9" s="3"/>
      <c r="I9" s="2">
        <v>2</v>
      </c>
      <c r="J9" s="1" t="s">
        <v>57</v>
      </c>
      <c r="L9" s="1" t="s">
        <v>58</v>
      </c>
    </row>
    <row r="10" spans="1:16" ht="14.25" hidden="1" customHeight="1">
      <c r="C10" s="1" t="s">
        <v>59</v>
      </c>
      <c r="D10" s="1"/>
      <c r="E10" s="1" t="s">
        <v>60</v>
      </c>
      <c r="F10" s="1" t="s">
        <v>15</v>
      </c>
      <c r="G10" s="1" t="s">
        <v>61</v>
      </c>
      <c r="H10" s="1" t="s">
        <v>15</v>
      </c>
      <c r="I10" s="2">
        <v>5</v>
      </c>
      <c r="J10" s="1" t="s">
        <v>62</v>
      </c>
      <c r="L10" s="1" t="s">
        <v>63</v>
      </c>
    </row>
    <row r="11" spans="1:16">
      <c r="A11" t="s">
        <v>64</v>
      </c>
      <c r="C11" s="1" t="s">
        <v>65</v>
      </c>
      <c r="D11" s="1"/>
      <c r="E11" s="1" t="s">
        <v>66</v>
      </c>
      <c r="F11" s="1" t="s">
        <v>15</v>
      </c>
      <c r="G11" s="1" t="s">
        <v>67</v>
      </c>
      <c r="H11" s="1" t="s">
        <v>15</v>
      </c>
      <c r="I11" s="2">
        <v>3</v>
      </c>
      <c r="J11" s="1" t="s">
        <v>68</v>
      </c>
      <c r="L11" s="1" t="s">
        <v>69</v>
      </c>
    </row>
    <row r="12" spans="1:16">
      <c r="A12" t="s">
        <v>33</v>
      </c>
      <c r="B12" t="s">
        <v>34</v>
      </c>
      <c r="C12" s="1" t="s">
        <v>70</v>
      </c>
      <c r="D12" s="1"/>
      <c r="E12" s="1" t="s">
        <v>71</v>
      </c>
      <c r="F12" s="1" t="s">
        <v>13</v>
      </c>
      <c r="G12" s="1" t="s">
        <v>72</v>
      </c>
      <c r="H12" s="3"/>
      <c r="I12" s="2">
        <v>1</v>
      </c>
      <c r="J12" s="1" t="s">
        <v>73</v>
      </c>
      <c r="L12" s="1" t="s">
        <v>74</v>
      </c>
    </row>
    <row r="13" spans="1:16">
      <c r="A13" t="s">
        <v>75</v>
      </c>
      <c r="C13" s="1" t="s">
        <v>76</v>
      </c>
      <c r="D13" s="1"/>
      <c r="E13" s="1" t="s">
        <v>77</v>
      </c>
      <c r="F13" s="1" t="s">
        <v>15</v>
      </c>
      <c r="G13" s="1" t="s">
        <v>78</v>
      </c>
      <c r="H13" s="1" t="s">
        <v>15</v>
      </c>
      <c r="I13" s="2">
        <v>1</v>
      </c>
      <c r="J13" s="1" t="s">
        <v>79</v>
      </c>
      <c r="L13" s="1" t="s">
        <v>80</v>
      </c>
    </row>
    <row r="14" spans="1:16" ht="14.25" hidden="1" customHeight="1">
      <c r="C14" s="1" t="s">
        <v>81</v>
      </c>
      <c r="D14" s="1"/>
      <c r="E14" s="1" t="s">
        <v>82</v>
      </c>
      <c r="F14" s="1" t="s">
        <v>20</v>
      </c>
      <c r="G14" s="1" t="s">
        <v>83</v>
      </c>
      <c r="H14" s="3"/>
      <c r="I14" s="2">
        <v>1</v>
      </c>
      <c r="J14" s="1" t="s">
        <v>84</v>
      </c>
      <c r="L14" s="1" t="s">
        <v>85</v>
      </c>
    </row>
    <row r="15" spans="1:16">
      <c r="C15" s="1" t="s">
        <v>86</v>
      </c>
      <c r="D15" s="1"/>
      <c r="E15" s="3"/>
      <c r="F15" s="1" t="s">
        <v>87</v>
      </c>
      <c r="G15" s="1" t="s">
        <v>88</v>
      </c>
      <c r="H15" s="1" t="s">
        <v>15</v>
      </c>
      <c r="I15" s="2">
        <v>221</v>
      </c>
      <c r="J15" s="1" t="s">
        <v>89</v>
      </c>
      <c r="L15" s="1" t="s">
        <v>90</v>
      </c>
    </row>
    <row r="16" spans="1:16" ht="14.25" hidden="1" customHeight="1">
      <c r="C16" s="1" t="s">
        <v>91</v>
      </c>
      <c r="D16" s="1"/>
      <c r="E16" s="1" t="s">
        <v>92</v>
      </c>
      <c r="F16" s="1" t="s">
        <v>93</v>
      </c>
      <c r="G16" s="1" t="s">
        <v>94</v>
      </c>
      <c r="H16" s="1" t="s">
        <v>15</v>
      </c>
      <c r="I16" s="2">
        <v>1</v>
      </c>
      <c r="J16" s="1" t="s">
        <v>95</v>
      </c>
      <c r="L16" s="1" t="s">
        <v>96</v>
      </c>
    </row>
    <row r="17" spans="1:12">
      <c r="A17" t="s">
        <v>33</v>
      </c>
      <c r="B17" t="s">
        <v>34</v>
      </c>
      <c r="C17" s="1" t="s">
        <v>97</v>
      </c>
      <c r="D17" s="1"/>
      <c r="E17" s="3"/>
      <c r="F17" s="1" t="s">
        <v>20</v>
      </c>
      <c r="G17" s="1" t="s">
        <v>98</v>
      </c>
      <c r="H17" s="1" t="s">
        <v>15</v>
      </c>
      <c r="I17" s="2">
        <v>1</v>
      </c>
      <c r="J17" s="1" t="s">
        <v>99</v>
      </c>
      <c r="L17" s="1" t="s">
        <v>100</v>
      </c>
    </row>
    <row r="18" spans="1:12" ht="14.25" hidden="1" customHeight="1">
      <c r="C18" s="1" t="s">
        <v>101</v>
      </c>
      <c r="D18" s="1"/>
      <c r="E18" s="1" t="s">
        <v>102</v>
      </c>
      <c r="F18" s="1" t="s">
        <v>103</v>
      </c>
      <c r="G18" s="1" t="s">
        <v>104</v>
      </c>
      <c r="H18" s="1" t="s">
        <v>15</v>
      </c>
      <c r="I18" s="2">
        <v>1</v>
      </c>
      <c r="J18" s="1" t="s">
        <v>105</v>
      </c>
      <c r="L18" s="1" t="s">
        <v>106</v>
      </c>
    </row>
    <row r="19" spans="1:12">
      <c r="A19" t="s">
        <v>64</v>
      </c>
      <c r="C19" s="1" t="s">
        <v>107</v>
      </c>
      <c r="D19" s="1"/>
      <c r="E19" s="3"/>
      <c r="F19" s="1" t="s">
        <v>15</v>
      </c>
      <c r="G19" s="1" t="s">
        <v>108</v>
      </c>
      <c r="H19" s="1" t="s">
        <v>15</v>
      </c>
      <c r="I19" s="2">
        <v>2</v>
      </c>
      <c r="J19" s="1" t="s">
        <v>109</v>
      </c>
      <c r="L19" s="1" t="s">
        <v>110</v>
      </c>
    </row>
    <row r="20" spans="1:12">
      <c r="C20" s="1" t="s">
        <v>111</v>
      </c>
      <c r="D20" s="1"/>
      <c r="E20" s="1" t="s">
        <v>112</v>
      </c>
      <c r="F20" s="1" t="s">
        <v>103</v>
      </c>
      <c r="G20" s="1" t="s">
        <v>113</v>
      </c>
      <c r="H20" s="1" t="s">
        <v>15</v>
      </c>
      <c r="I20" s="2">
        <v>8</v>
      </c>
      <c r="J20" s="1" t="s">
        <v>114</v>
      </c>
      <c r="L20" s="1" t="s">
        <v>115</v>
      </c>
    </row>
    <row r="21" spans="1:12" ht="14.25" hidden="1" customHeight="1">
      <c r="C21" s="1" t="s">
        <v>116</v>
      </c>
      <c r="D21" s="1"/>
      <c r="E21" s="1" t="s">
        <v>117</v>
      </c>
      <c r="F21" s="1" t="s">
        <v>15</v>
      </c>
      <c r="G21" s="1" t="s">
        <v>118</v>
      </c>
      <c r="H21" s="1" t="s">
        <v>15</v>
      </c>
      <c r="I21" s="2">
        <v>1</v>
      </c>
      <c r="J21" s="1" t="s">
        <v>119</v>
      </c>
      <c r="L21" s="1" t="s">
        <v>120</v>
      </c>
    </row>
    <row r="22" spans="1:12">
      <c r="C22" s="1" t="s">
        <v>121</v>
      </c>
      <c r="D22" s="1"/>
      <c r="E22" s="1" t="s">
        <v>122</v>
      </c>
      <c r="F22" s="1" t="s">
        <v>43</v>
      </c>
      <c r="G22" s="1" t="s">
        <v>123</v>
      </c>
      <c r="H22" s="1" t="s">
        <v>15</v>
      </c>
      <c r="I22" s="2">
        <v>1</v>
      </c>
      <c r="J22" s="1" t="s">
        <v>124</v>
      </c>
      <c r="L22" s="1" t="s">
        <v>125</v>
      </c>
    </row>
    <row r="23" spans="1:12" ht="14.25" hidden="1" customHeight="1">
      <c r="C23" s="1" t="s">
        <v>126</v>
      </c>
      <c r="D23" s="1"/>
      <c r="E23" s="1" t="s">
        <v>127</v>
      </c>
      <c r="F23" s="1" t="s">
        <v>15</v>
      </c>
      <c r="G23" s="1" t="s">
        <v>128</v>
      </c>
      <c r="H23" s="1" t="s">
        <v>15</v>
      </c>
      <c r="I23" s="2">
        <v>33</v>
      </c>
      <c r="J23" s="1" t="s">
        <v>129</v>
      </c>
      <c r="L23" s="1" t="s">
        <v>130</v>
      </c>
    </row>
    <row r="24" spans="1:12" hidden="1">
      <c r="C24" s="1" t="s">
        <v>131</v>
      </c>
      <c r="D24" s="1"/>
      <c r="E24" s="1" t="s">
        <v>132</v>
      </c>
      <c r="F24" s="1" t="s">
        <v>43</v>
      </c>
      <c r="G24" s="1" t="s">
        <v>133</v>
      </c>
      <c r="H24" s="3"/>
      <c r="I24" s="2">
        <v>3</v>
      </c>
      <c r="J24" s="1" t="s">
        <v>134</v>
      </c>
      <c r="L24" s="1" t="s">
        <v>135</v>
      </c>
    </row>
    <row r="25" spans="1:12">
      <c r="C25" s="1" t="s">
        <v>136</v>
      </c>
      <c r="D25" s="1"/>
      <c r="E25" s="1" t="s">
        <v>137</v>
      </c>
      <c r="F25" s="1" t="s">
        <v>103</v>
      </c>
      <c r="G25" s="1" t="s">
        <v>138</v>
      </c>
      <c r="H25" s="1" t="s">
        <v>15</v>
      </c>
      <c r="I25" s="2">
        <v>1</v>
      </c>
      <c r="J25" s="1" t="s">
        <v>139</v>
      </c>
      <c r="L25" s="1" t="s">
        <v>140</v>
      </c>
    </row>
    <row r="26" spans="1:12">
      <c r="C26" s="1" t="s">
        <v>141</v>
      </c>
      <c r="D26" s="1"/>
      <c r="E26" s="1" t="s">
        <v>142</v>
      </c>
      <c r="F26" s="3"/>
      <c r="G26" s="1" t="s">
        <v>143</v>
      </c>
      <c r="H26" s="3"/>
      <c r="I26" s="2">
        <v>3</v>
      </c>
      <c r="J26" s="1" t="s">
        <v>144</v>
      </c>
      <c r="L26" s="1" t="s">
        <v>145</v>
      </c>
    </row>
    <row r="27" spans="1:12" ht="14.25" hidden="1" customHeight="1">
      <c r="C27" s="1" t="s">
        <v>146</v>
      </c>
      <c r="D27" s="1"/>
      <c r="E27" s="3"/>
      <c r="F27" s="1" t="s">
        <v>15</v>
      </c>
      <c r="G27" s="3"/>
      <c r="H27" s="1" t="s">
        <v>15</v>
      </c>
      <c r="I27" s="2">
        <v>23</v>
      </c>
      <c r="J27" s="1" t="s">
        <v>147</v>
      </c>
      <c r="L27" s="1" t="s">
        <v>148</v>
      </c>
    </row>
    <row r="28" spans="1:12" ht="14.25" hidden="1" customHeight="1">
      <c r="C28" s="1" t="s">
        <v>149</v>
      </c>
      <c r="D28" s="1"/>
      <c r="E28" s="3"/>
      <c r="F28" s="1" t="s">
        <v>15</v>
      </c>
      <c r="G28" s="1" t="s">
        <v>150</v>
      </c>
      <c r="H28" s="1" t="s">
        <v>15</v>
      </c>
      <c r="I28" s="2">
        <v>35</v>
      </c>
      <c r="J28" s="1" t="s">
        <v>151</v>
      </c>
      <c r="L28" s="1" t="s">
        <v>152</v>
      </c>
    </row>
    <row r="29" spans="1:12">
      <c r="C29" s="1" t="s">
        <v>153</v>
      </c>
      <c r="D29" s="1"/>
      <c r="E29" s="3"/>
      <c r="F29" s="1" t="s">
        <v>15</v>
      </c>
      <c r="G29" s="1" t="s">
        <v>154</v>
      </c>
      <c r="H29" s="1" t="s">
        <v>15</v>
      </c>
      <c r="I29" s="2">
        <v>1</v>
      </c>
      <c r="J29" s="1" t="s">
        <v>155</v>
      </c>
      <c r="L29" s="1" t="s">
        <v>156</v>
      </c>
    </row>
    <row r="30" spans="1:12">
      <c r="C30" s="1" t="s">
        <v>157</v>
      </c>
      <c r="D30" s="1"/>
      <c r="E30" s="1" t="s">
        <v>158</v>
      </c>
      <c r="F30" s="3"/>
      <c r="G30" s="1" t="s">
        <v>159</v>
      </c>
      <c r="H30" s="3"/>
      <c r="I30" s="2">
        <v>1</v>
      </c>
      <c r="J30" s="1" t="s">
        <v>160</v>
      </c>
      <c r="L30" s="1" t="s">
        <v>161</v>
      </c>
    </row>
    <row r="31" spans="1:12" ht="14.25" hidden="1" customHeight="1">
      <c r="C31" s="1" t="s">
        <v>162</v>
      </c>
      <c r="D31" s="1"/>
      <c r="E31" s="1" t="s">
        <v>163</v>
      </c>
      <c r="F31" s="1" t="s">
        <v>13</v>
      </c>
      <c r="G31" s="1" t="s">
        <v>164</v>
      </c>
      <c r="H31" s="1" t="s">
        <v>15</v>
      </c>
      <c r="I31" s="2">
        <v>1</v>
      </c>
      <c r="J31" s="1" t="s">
        <v>165</v>
      </c>
      <c r="L31" s="1" t="s">
        <v>166</v>
      </c>
    </row>
    <row r="32" spans="1:12" ht="14.25" hidden="1" customHeight="1">
      <c r="C32" s="1" t="s">
        <v>167</v>
      </c>
      <c r="D32" s="1"/>
      <c r="E32" s="1" t="s">
        <v>168</v>
      </c>
      <c r="F32" s="1" t="s">
        <v>43</v>
      </c>
      <c r="G32" s="1" t="s">
        <v>169</v>
      </c>
      <c r="H32" s="1" t="s">
        <v>15</v>
      </c>
      <c r="I32" s="2">
        <v>1</v>
      </c>
      <c r="J32" s="1" t="s">
        <v>170</v>
      </c>
      <c r="L32" s="1" t="s">
        <v>171</v>
      </c>
    </row>
    <row r="33" spans="1:12" ht="14.25" hidden="1" customHeight="1">
      <c r="C33" s="1" t="s">
        <v>172</v>
      </c>
      <c r="D33" s="1"/>
      <c r="E33" s="1" t="s">
        <v>173</v>
      </c>
      <c r="F33" s="3"/>
      <c r="G33" s="1" t="s">
        <v>174</v>
      </c>
      <c r="H33" s="3"/>
      <c r="I33" s="2">
        <v>1</v>
      </c>
      <c r="J33" s="1" t="s">
        <v>175</v>
      </c>
      <c r="L33" s="1" t="s">
        <v>176</v>
      </c>
    </row>
    <row r="34" spans="1:12" ht="14.25" hidden="1" customHeight="1">
      <c r="C34" s="1" t="s">
        <v>177</v>
      </c>
      <c r="D34" s="1"/>
      <c r="E34" s="1" t="s">
        <v>178</v>
      </c>
      <c r="F34" s="1" t="s">
        <v>179</v>
      </c>
      <c r="G34" s="1" t="s">
        <v>180</v>
      </c>
      <c r="H34" s="1" t="s">
        <v>15</v>
      </c>
      <c r="I34" s="2">
        <v>2</v>
      </c>
      <c r="J34" s="1" t="s">
        <v>181</v>
      </c>
      <c r="L34" s="1" t="s">
        <v>182</v>
      </c>
    </row>
    <row r="35" spans="1:12">
      <c r="C35" s="1" t="s">
        <v>183</v>
      </c>
      <c r="D35" s="1"/>
      <c r="E35" s="1" t="s">
        <v>184</v>
      </c>
      <c r="F35" s="1" t="s">
        <v>185</v>
      </c>
      <c r="G35" s="1" t="s">
        <v>186</v>
      </c>
      <c r="H35" s="1" t="s">
        <v>15</v>
      </c>
      <c r="I35" s="2">
        <v>2</v>
      </c>
      <c r="J35" s="1" t="s">
        <v>187</v>
      </c>
      <c r="L35" s="1" t="s">
        <v>188</v>
      </c>
    </row>
    <row r="36" spans="1:12">
      <c r="A36" t="s">
        <v>75</v>
      </c>
      <c r="C36" s="1" t="s">
        <v>189</v>
      </c>
      <c r="D36" s="1"/>
      <c r="E36" s="1" t="s">
        <v>190</v>
      </c>
      <c r="F36" s="1" t="s">
        <v>20</v>
      </c>
      <c r="G36" s="1" t="s">
        <v>191</v>
      </c>
      <c r="H36" s="1" t="s">
        <v>15</v>
      </c>
      <c r="I36" s="2">
        <v>15</v>
      </c>
      <c r="J36" s="1" t="s">
        <v>192</v>
      </c>
      <c r="L36" s="1" t="s">
        <v>193</v>
      </c>
    </row>
    <row r="37" spans="1:12">
      <c r="C37" s="1" t="s">
        <v>194</v>
      </c>
      <c r="D37" s="1"/>
      <c r="E37" s="3"/>
      <c r="F37" s="1" t="s">
        <v>15</v>
      </c>
      <c r="G37" s="1" t="s">
        <v>195</v>
      </c>
      <c r="H37" s="1" t="s">
        <v>15</v>
      </c>
      <c r="I37" s="2">
        <v>1</v>
      </c>
      <c r="J37" s="1" t="s">
        <v>196</v>
      </c>
      <c r="L37" s="1" t="s">
        <v>197</v>
      </c>
    </row>
    <row r="38" spans="1:12">
      <c r="A38" t="s">
        <v>75</v>
      </c>
      <c r="C38" s="1" t="s">
        <v>198</v>
      </c>
      <c r="D38" s="1"/>
      <c r="E38" s="1" t="s">
        <v>199</v>
      </c>
      <c r="F38" s="1" t="s">
        <v>43</v>
      </c>
      <c r="G38" s="1" t="s">
        <v>200</v>
      </c>
      <c r="H38" s="1" t="s">
        <v>15</v>
      </c>
      <c r="I38" s="2">
        <v>1</v>
      </c>
      <c r="J38" s="1" t="s">
        <v>201</v>
      </c>
      <c r="L38" s="1" t="s">
        <v>202</v>
      </c>
    </row>
    <row r="39" spans="1:12">
      <c r="A39" t="s">
        <v>33</v>
      </c>
      <c r="B39" t="s">
        <v>34</v>
      </c>
      <c r="C39" s="1" t="s">
        <v>203</v>
      </c>
      <c r="D39" s="1"/>
      <c r="E39" s="1" t="s">
        <v>204</v>
      </c>
      <c r="F39" s="1" t="s">
        <v>205</v>
      </c>
      <c r="G39" s="1" t="s">
        <v>206</v>
      </c>
      <c r="H39" s="3"/>
      <c r="I39" s="2">
        <v>1</v>
      </c>
      <c r="J39" s="1" t="s">
        <v>207</v>
      </c>
      <c r="L39" s="1" t="s">
        <v>208</v>
      </c>
    </row>
    <row r="40" spans="1:12" ht="14.25" hidden="1" customHeight="1">
      <c r="C40" s="1" t="s">
        <v>209</v>
      </c>
      <c r="D40" s="1"/>
      <c r="E40" s="1" t="s">
        <v>210</v>
      </c>
      <c r="F40" s="1" t="s">
        <v>211</v>
      </c>
      <c r="G40" s="1" t="s">
        <v>212</v>
      </c>
      <c r="H40" s="3"/>
      <c r="I40" s="2">
        <v>1</v>
      </c>
      <c r="J40" s="1" t="s">
        <v>213</v>
      </c>
      <c r="L40" s="1" t="s">
        <v>214</v>
      </c>
    </row>
    <row r="41" spans="1:12">
      <c r="A41" t="s">
        <v>33</v>
      </c>
      <c r="B41" t="s">
        <v>34</v>
      </c>
      <c r="C41" s="1" t="s">
        <v>215</v>
      </c>
      <c r="D41" s="1"/>
      <c r="E41" s="1" t="s">
        <v>216</v>
      </c>
      <c r="F41" s="1" t="s">
        <v>15</v>
      </c>
      <c r="G41" s="1" t="s">
        <v>217</v>
      </c>
      <c r="H41" s="1" t="s">
        <v>15</v>
      </c>
      <c r="I41" s="2">
        <v>1</v>
      </c>
      <c r="J41" s="1" t="s">
        <v>218</v>
      </c>
      <c r="L41" s="1" t="s">
        <v>219</v>
      </c>
    </row>
    <row r="42" spans="1:12">
      <c r="A42" t="s">
        <v>64</v>
      </c>
      <c r="C42" s="1" t="s">
        <v>220</v>
      </c>
      <c r="D42" s="1"/>
      <c r="E42" s="1" t="s">
        <v>221</v>
      </c>
      <c r="F42" s="1" t="s">
        <v>205</v>
      </c>
      <c r="G42" s="1" t="s">
        <v>222</v>
      </c>
      <c r="H42" s="1" t="s">
        <v>15</v>
      </c>
      <c r="I42" s="2">
        <v>2</v>
      </c>
      <c r="J42" s="1" t="s">
        <v>223</v>
      </c>
      <c r="L42" s="1" t="s">
        <v>224</v>
      </c>
    </row>
    <row r="43" spans="1:12">
      <c r="C43" s="1" t="s">
        <v>225</v>
      </c>
      <c r="D43" s="1"/>
      <c r="E43" s="1" t="s">
        <v>226</v>
      </c>
      <c r="F43" s="1" t="s">
        <v>43</v>
      </c>
      <c r="G43" s="1" t="s">
        <v>227</v>
      </c>
      <c r="H43" s="1" t="s">
        <v>15</v>
      </c>
      <c r="I43" s="2">
        <v>7</v>
      </c>
      <c r="J43" s="1" t="s">
        <v>228</v>
      </c>
      <c r="L43" s="1" t="s">
        <v>229</v>
      </c>
    </row>
    <row r="44" spans="1:12">
      <c r="A44" t="s">
        <v>33</v>
      </c>
      <c r="B44" t="s">
        <v>34</v>
      </c>
      <c r="C44" s="1" t="s">
        <v>230</v>
      </c>
      <c r="D44" s="1"/>
      <c r="E44" s="1" t="s">
        <v>231</v>
      </c>
      <c r="F44" s="1" t="s">
        <v>13</v>
      </c>
      <c r="G44" s="1" t="s">
        <v>232</v>
      </c>
      <c r="H44" s="1" t="s">
        <v>15</v>
      </c>
      <c r="I44" s="2">
        <v>1</v>
      </c>
      <c r="J44" s="1" t="s">
        <v>233</v>
      </c>
      <c r="L44" s="1" t="s">
        <v>234</v>
      </c>
    </row>
    <row r="45" spans="1:12">
      <c r="C45" s="1" t="s">
        <v>235</v>
      </c>
      <c r="D45" s="1"/>
      <c r="E45" s="1" t="s">
        <v>236</v>
      </c>
      <c r="F45" s="1" t="s">
        <v>43</v>
      </c>
      <c r="G45" s="1" t="s">
        <v>237</v>
      </c>
      <c r="H45" s="1" t="s">
        <v>15</v>
      </c>
      <c r="I45" s="2">
        <v>4</v>
      </c>
      <c r="J45" s="1" t="s">
        <v>238</v>
      </c>
      <c r="L45" s="1" t="s">
        <v>239</v>
      </c>
    </row>
    <row r="46" spans="1:12">
      <c r="A46" t="s">
        <v>75</v>
      </c>
      <c r="C46" s="1" t="s">
        <v>240</v>
      </c>
      <c r="D46" s="1"/>
      <c r="E46" s="3"/>
      <c r="F46" s="1" t="s">
        <v>241</v>
      </c>
      <c r="G46" s="1" t="s">
        <v>242</v>
      </c>
      <c r="H46" s="1" t="s">
        <v>15</v>
      </c>
      <c r="I46" s="2">
        <v>4</v>
      </c>
      <c r="J46" s="1" t="s">
        <v>243</v>
      </c>
      <c r="L46" s="1" t="s">
        <v>244</v>
      </c>
    </row>
    <row r="47" spans="1:12" ht="14.25" hidden="1" customHeight="1">
      <c r="C47" s="1" t="s">
        <v>245</v>
      </c>
      <c r="D47" s="1"/>
      <c r="E47" s="1" t="s">
        <v>246</v>
      </c>
      <c r="F47" s="1" t="s">
        <v>55</v>
      </c>
      <c r="G47" s="1" t="s">
        <v>247</v>
      </c>
      <c r="H47" s="3"/>
      <c r="I47" s="2">
        <v>1</v>
      </c>
      <c r="J47" s="1" t="s">
        <v>248</v>
      </c>
      <c r="L47" s="1" t="s">
        <v>249</v>
      </c>
    </row>
    <row r="48" spans="1:12" ht="14.25" hidden="1" customHeight="1">
      <c r="C48" s="1" t="s">
        <v>162</v>
      </c>
      <c r="D48" s="1"/>
      <c r="E48" s="1" t="s">
        <v>250</v>
      </c>
      <c r="F48" s="1" t="s">
        <v>251</v>
      </c>
      <c r="G48" s="1" t="s">
        <v>252</v>
      </c>
      <c r="H48" s="1" t="s">
        <v>15</v>
      </c>
      <c r="I48" s="2">
        <v>1</v>
      </c>
      <c r="J48" s="1" t="s">
        <v>253</v>
      </c>
      <c r="L48" s="1" t="s">
        <v>254</v>
      </c>
    </row>
    <row r="49" spans="1:12" ht="14.25" hidden="1" customHeight="1">
      <c r="C49" s="1" t="s">
        <v>167</v>
      </c>
      <c r="D49" s="1"/>
      <c r="E49" s="3"/>
      <c r="F49" s="1" t="s">
        <v>205</v>
      </c>
      <c r="G49" s="1" t="s">
        <v>255</v>
      </c>
      <c r="H49" s="1" t="s">
        <v>15</v>
      </c>
      <c r="I49" s="2">
        <v>1</v>
      </c>
      <c r="J49" s="1" t="s">
        <v>256</v>
      </c>
      <c r="L49" s="1" t="s">
        <v>257</v>
      </c>
    </row>
    <row r="50" spans="1:12">
      <c r="A50" t="s">
        <v>33</v>
      </c>
      <c r="B50" t="s">
        <v>34</v>
      </c>
      <c r="C50" s="1" t="s">
        <v>258</v>
      </c>
      <c r="D50" s="1"/>
      <c r="E50" s="1" t="s">
        <v>259</v>
      </c>
      <c r="F50" s="1" t="s">
        <v>15</v>
      </c>
      <c r="G50" s="1" t="s">
        <v>260</v>
      </c>
      <c r="H50" s="1" t="s">
        <v>15</v>
      </c>
      <c r="I50" s="2">
        <v>2</v>
      </c>
      <c r="J50" s="1" t="s">
        <v>261</v>
      </c>
      <c r="L50" s="1" t="s">
        <v>262</v>
      </c>
    </row>
    <row r="51" spans="1:12" ht="14.25" hidden="1" customHeight="1">
      <c r="C51" s="1" t="s">
        <v>162</v>
      </c>
      <c r="D51" s="1"/>
      <c r="E51" s="1" t="s">
        <v>263</v>
      </c>
      <c r="F51" s="1" t="s">
        <v>264</v>
      </c>
      <c r="G51" s="1" t="s">
        <v>265</v>
      </c>
      <c r="H51" s="1" t="s">
        <v>15</v>
      </c>
      <c r="I51" s="2">
        <v>1</v>
      </c>
      <c r="J51" s="1" t="s">
        <v>266</v>
      </c>
      <c r="L51" s="1" t="s">
        <v>267</v>
      </c>
    </row>
    <row r="52" spans="1:12" ht="14.25" hidden="1" customHeight="1">
      <c r="C52" s="1" t="s">
        <v>268</v>
      </c>
      <c r="D52" s="1"/>
      <c r="E52" s="1" t="s">
        <v>269</v>
      </c>
      <c r="F52" s="1" t="s">
        <v>43</v>
      </c>
      <c r="G52" s="1" t="s">
        <v>270</v>
      </c>
      <c r="H52" s="1" t="s">
        <v>15</v>
      </c>
      <c r="I52" s="2">
        <v>1</v>
      </c>
      <c r="J52" s="1" t="s">
        <v>271</v>
      </c>
      <c r="L52" s="1" t="s">
        <v>272</v>
      </c>
    </row>
    <row r="53" spans="1:12" ht="14.25" hidden="1" customHeight="1">
      <c r="C53" s="1" t="s">
        <v>273</v>
      </c>
      <c r="D53" s="1"/>
      <c r="E53" s="1" t="s">
        <v>274</v>
      </c>
      <c r="F53" s="1" t="s">
        <v>55</v>
      </c>
      <c r="G53" s="1" t="s">
        <v>275</v>
      </c>
      <c r="H53" s="3"/>
      <c r="I53" s="2">
        <v>1</v>
      </c>
      <c r="J53" s="1" t="s">
        <v>276</v>
      </c>
      <c r="L53" s="1" t="s">
        <v>277</v>
      </c>
    </row>
    <row r="54" spans="1:12" ht="14.25" hidden="1" customHeight="1">
      <c r="C54" s="1" t="s">
        <v>278</v>
      </c>
      <c r="D54" s="1"/>
      <c r="E54" s="3"/>
      <c r="F54" s="1" t="s">
        <v>279</v>
      </c>
      <c r="G54" s="1" t="s">
        <v>280</v>
      </c>
      <c r="H54" s="3"/>
      <c r="I54" s="2">
        <v>1</v>
      </c>
      <c r="J54" s="1" t="s">
        <v>281</v>
      </c>
      <c r="L54" s="1" t="s">
        <v>282</v>
      </c>
    </row>
    <row r="55" spans="1:12">
      <c r="A55" t="s">
        <v>33</v>
      </c>
      <c r="B55" t="s">
        <v>34</v>
      </c>
      <c r="C55" s="1" t="s">
        <v>283</v>
      </c>
      <c r="D55" s="1"/>
      <c r="E55" s="1" t="s">
        <v>284</v>
      </c>
      <c r="F55" s="1" t="s">
        <v>13</v>
      </c>
      <c r="G55" s="1" t="s">
        <v>285</v>
      </c>
      <c r="H55" s="3"/>
      <c r="I55" s="2">
        <v>3</v>
      </c>
      <c r="J55" s="1" t="s">
        <v>286</v>
      </c>
      <c r="L55" s="1" t="s">
        <v>287</v>
      </c>
    </row>
    <row r="56" spans="1:12">
      <c r="A56" t="s">
        <v>75</v>
      </c>
      <c r="C56" s="1" t="s">
        <v>288</v>
      </c>
      <c r="D56" s="1"/>
      <c r="E56" s="1" t="s">
        <v>289</v>
      </c>
      <c r="F56" s="1" t="s">
        <v>43</v>
      </c>
      <c r="G56" s="1" t="s">
        <v>290</v>
      </c>
      <c r="H56" s="1" t="s">
        <v>15</v>
      </c>
      <c r="I56" s="2">
        <v>20</v>
      </c>
      <c r="J56" s="1" t="s">
        <v>291</v>
      </c>
      <c r="L56" s="1" t="s">
        <v>292</v>
      </c>
    </row>
    <row r="57" spans="1:12">
      <c r="C57" s="1" t="s">
        <v>293</v>
      </c>
      <c r="D57" s="1"/>
      <c r="E57" s="1" t="s">
        <v>294</v>
      </c>
      <c r="F57" s="1" t="s">
        <v>20</v>
      </c>
      <c r="G57" s="3"/>
      <c r="H57" s="3"/>
      <c r="I57" s="2">
        <v>5</v>
      </c>
      <c r="J57" s="1" t="s">
        <v>295</v>
      </c>
      <c r="L57" s="1" t="s">
        <v>296</v>
      </c>
    </row>
    <row r="58" spans="1:12" ht="14.25" hidden="1" customHeight="1">
      <c r="C58" s="1" t="s">
        <v>167</v>
      </c>
      <c r="D58" s="1"/>
      <c r="E58" s="1" t="s">
        <v>297</v>
      </c>
      <c r="F58" s="1" t="s">
        <v>103</v>
      </c>
      <c r="G58" s="1" t="s">
        <v>298</v>
      </c>
      <c r="H58" s="1" t="s">
        <v>15</v>
      </c>
      <c r="I58" s="2">
        <v>3</v>
      </c>
      <c r="J58" s="1" t="s">
        <v>299</v>
      </c>
      <c r="L58" s="1" t="s">
        <v>300</v>
      </c>
    </row>
    <row r="59" spans="1:12">
      <c r="A59" t="s">
        <v>33</v>
      </c>
      <c r="B59" t="s">
        <v>34</v>
      </c>
      <c r="C59" s="1" t="s">
        <v>301</v>
      </c>
      <c r="D59" s="1"/>
      <c r="E59" s="1" t="s">
        <v>302</v>
      </c>
      <c r="F59" s="1" t="s">
        <v>205</v>
      </c>
      <c r="G59" s="1" t="s">
        <v>303</v>
      </c>
      <c r="H59" s="1" t="s">
        <v>15</v>
      </c>
      <c r="I59" s="2">
        <v>1</v>
      </c>
      <c r="J59" s="1" t="s">
        <v>304</v>
      </c>
      <c r="L59" s="1" t="s">
        <v>305</v>
      </c>
    </row>
    <row r="60" spans="1:12">
      <c r="A60" t="s">
        <v>33</v>
      </c>
      <c r="B60" t="s">
        <v>34</v>
      </c>
      <c r="C60" s="1" t="s">
        <v>306</v>
      </c>
      <c r="D60" s="1"/>
      <c r="E60" s="1" t="s">
        <v>307</v>
      </c>
      <c r="F60" s="1" t="s">
        <v>43</v>
      </c>
      <c r="G60" s="1" t="s">
        <v>308</v>
      </c>
      <c r="H60" s="1" t="s">
        <v>15</v>
      </c>
      <c r="I60" s="2">
        <v>1</v>
      </c>
      <c r="J60" s="1" t="s">
        <v>309</v>
      </c>
      <c r="L60" s="1" t="s">
        <v>310</v>
      </c>
    </row>
    <row r="61" spans="1:12">
      <c r="A61" t="s">
        <v>75</v>
      </c>
      <c r="C61" s="1" t="s">
        <v>311</v>
      </c>
      <c r="D61" s="1"/>
      <c r="E61" s="1" t="s">
        <v>312</v>
      </c>
      <c r="F61" s="3"/>
      <c r="G61" s="1" t="s">
        <v>313</v>
      </c>
      <c r="H61" s="3"/>
      <c r="I61" s="2">
        <v>2</v>
      </c>
      <c r="J61" s="1" t="s">
        <v>314</v>
      </c>
      <c r="L61" s="1" t="s">
        <v>315</v>
      </c>
    </row>
    <row r="62" spans="1:12">
      <c r="A62" t="s">
        <v>33</v>
      </c>
      <c r="B62" t="s">
        <v>34</v>
      </c>
      <c r="C62" s="1" t="s">
        <v>316</v>
      </c>
      <c r="D62" s="1"/>
      <c r="E62" s="1" t="s">
        <v>317</v>
      </c>
      <c r="F62" s="1" t="s">
        <v>103</v>
      </c>
      <c r="G62" s="1" t="s">
        <v>318</v>
      </c>
      <c r="H62" s="3"/>
      <c r="I62" s="2">
        <v>1</v>
      </c>
      <c r="J62" s="1" t="s">
        <v>319</v>
      </c>
      <c r="L62" s="1" t="s">
        <v>320</v>
      </c>
    </row>
    <row r="63" spans="1:12" ht="14.25" hidden="1" customHeight="1">
      <c r="C63" s="1" t="s">
        <v>321</v>
      </c>
      <c r="D63" s="1"/>
      <c r="E63" s="1" t="s">
        <v>322</v>
      </c>
      <c r="F63" s="1" t="s">
        <v>323</v>
      </c>
      <c r="G63" s="1" t="s">
        <v>324</v>
      </c>
      <c r="H63" s="1" t="s">
        <v>15</v>
      </c>
      <c r="I63" s="2">
        <v>1</v>
      </c>
      <c r="J63" s="1" t="s">
        <v>325</v>
      </c>
      <c r="L63" s="1" t="s">
        <v>326</v>
      </c>
    </row>
    <row r="64" spans="1:12">
      <c r="A64" t="s">
        <v>33</v>
      </c>
      <c r="B64" t="s">
        <v>34</v>
      </c>
      <c r="C64" s="1" t="s">
        <v>327</v>
      </c>
      <c r="D64" s="1"/>
      <c r="E64" s="1" t="s">
        <v>328</v>
      </c>
      <c r="F64" s="1" t="s">
        <v>103</v>
      </c>
      <c r="G64" s="1" t="s">
        <v>329</v>
      </c>
      <c r="H64" s="1" t="s">
        <v>15</v>
      </c>
      <c r="I64" s="2">
        <v>18</v>
      </c>
      <c r="J64" s="1" t="s">
        <v>330</v>
      </c>
      <c r="L64" s="1" t="s">
        <v>331</v>
      </c>
    </row>
    <row r="65" spans="1:12" ht="14.25" hidden="1" customHeight="1">
      <c r="C65" s="1" t="s">
        <v>332</v>
      </c>
      <c r="D65" s="1"/>
      <c r="E65" s="1" t="s">
        <v>333</v>
      </c>
      <c r="F65" s="1" t="s">
        <v>43</v>
      </c>
      <c r="G65" s="1" t="s">
        <v>334</v>
      </c>
      <c r="H65" s="3"/>
      <c r="I65" s="2">
        <v>1</v>
      </c>
      <c r="J65" s="1" t="s">
        <v>335</v>
      </c>
      <c r="L65" s="1" t="s">
        <v>336</v>
      </c>
    </row>
    <row r="66" spans="1:12">
      <c r="A66" t="s">
        <v>33</v>
      </c>
      <c r="B66" t="s">
        <v>337</v>
      </c>
      <c r="C66" s="1" t="s">
        <v>338</v>
      </c>
      <c r="D66" s="1"/>
      <c r="E66" s="1" t="s">
        <v>339</v>
      </c>
      <c r="F66" s="1" t="s">
        <v>20</v>
      </c>
      <c r="G66" s="1" t="s">
        <v>340</v>
      </c>
      <c r="H66" s="1" t="s">
        <v>15</v>
      </c>
      <c r="I66" s="2">
        <v>2</v>
      </c>
      <c r="J66" s="1" t="s">
        <v>341</v>
      </c>
      <c r="L66" s="1" t="s">
        <v>342</v>
      </c>
    </row>
    <row r="67" spans="1:12">
      <c r="A67" t="s">
        <v>33</v>
      </c>
      <c r="B67" t="s">
        <v>34</v>
      </c>
      <c r="C67" s="1" t="s">
        <v>343</v>
      </c>
      <c r="D67" s="1"/>
      <c r="E67" s="1" t="s">
        <v>344</v>
      </c>
      <c r="F67" s="1" t="s">
        <v>103</v>
      </c>
      <c r="G67" s="1" t="s">
        <v>345</v>
      </c>
      <c r="H67" s="1" t="s">
        <v>15</v>
      </c>
      <c r="I67" s="2">
        <v>1</v>
      </c>
      <c r="J67" s="1" t="s">
        <v>346</v>
      </c>
      <c r="L67" s="1" t="s">
        <v>347</v>
      </c>
    </row>
    <row r="68" spans="1:12" ht="14.25" hidden="1" customHeight="1">
      <c r="C68" s="1" t="s">
        <v>348</v>
      </c>
      <c r="D68" s="1"/>
      <c r="E68" s="1" t="s">
        <v>349</v>
      </c>
      <c r="F68" s="1" t="s">
        <v>251</v>
      </c>
      <c r="G68" s="1" t="s">
        <v>350</v>
      </c>
      <c r="H68" s="1" t="s">
        <v>15</v>
      </c>
      <c r="I68" s="2">
        <v>1</v>
      </c>
      <c r="J68" s="1" t="s">
        <v>351</v>
      </c>
      <c r="L68" s="1" t="s">
        <v>352</v>
      </c>
    </row>
    <row r="69" spans="1:12">
      <c r="A69" t="s">
        <v>33</v>
      </c>
      <c r="B69" t="s">
        <v>34</v>
      </c>
      <c r="C69" s="1" t="s">
        <v>353</v>
      </c>
      <c r="D69" s="1"/>
      <c r="E69" s="3"/>
      <c r="F69" s="1" t="s">
        <v>20</v>
      </c>
      <c r="G69" s="1" t="s">
        <v>354</v>
      </c>
      <c r="H69" s="1" t="s">
        <v>15</v>
      </c>
      <c r="I69" s="2">
        <v>1</v>
      </c>
      <c r="J69" s="1" t="s">
        <v>355</v>
      </c>
      <c r="L69" s="1" t="s">
        <v>356</v>
      </c>
    </row>
    <row r="70" spans="1:12" ht="14.25" hidden="1" customHeight="1">
      <c r="C70" s="1" t="s">
        <v>357</v>
      </c>
      <c r="D70" s="1"/>
      <c r="E70" s="1" t="s">
        <v>358</v>
      </c>
      <c r="F70" s="1" t="s">
        <v>37</v>
      </c>
      <c r="G70" s="1" t="s">
        <v>359</v>
      </c>
      <c r="H70" s="1" t="s">
        <v>15</v>
      </c>
      <c r="I70" s="2">
        <v>1</v>
      </c>
      <c r="J70" s="1" t="s">
        <v>360</v>
      </c>
      <c r="L70" s="1" t="s">
        <v>361</v>
      </c>
    </row>
    <row r="71" spans="1:12">
      <c r="A71" t="s">
        <v>75</v>
      </c>
      <c r="C71" s="1" t="s">
        <v>362</v>
      </c>
      <c r="D71" s="1"/>
      <c r="E71" s="1" t="s">
        <v>363</v>
      </c>
      <c r="F71" s="1" t="s">
        <v>20</v>
      </c>
      <c r="G71" s="1" t="s">
        <v>364</v>
      </c>
      <c r="H71" s="1" t="s">
        <v>15</v>
      </c>
      <c r="I71" s="2">
        <v>4</v>
      </c>
      <c r="J71" s="1" t="s">
        <v>365</v>
      </c>
      <c r="L71" s="1" t="s">
        <v>366</v>
      </c>
    </row>
    <row r="72" spans="1:12">
      <c r="A72" t="s">
        <v>64</v>
      </c>
      <c r="C72" s="1" t="s">
        <v>367</v>
      </c>
      <c r="D72" s="1"/>
      <c r="E72" s="1" t="s">
        <v>368</v>
      </c>
      <c r="F72" s="1" t="s">
        <v>49</v>
      </c>
      <c r="G72" s="1" t="s">
        <v>369</v>
      </c>
      <c r="H72" s="1" t="s">
        <v>15</v>
      </c>
      <c r="I72" s="2">
        <v>2</v>
      </c>
      <c r="J72" s="1" t="s">
        <v>370</v>
      </c>
      <c r="L72" s="1" t="s">
        <v>371</v>
      </c>
    </row>
    <row r="73" spans="1:12">
      <c r="C73" s="1" t="s">
        <v>372</v>
      </c>
      <c r="D73" s="1"/>
      <c r="E73" s="1" t="s">
        <v>373</v>
      </c>
      <c r="F73" s="1" t="s">
        <v>20</v>
      </c>
      <c r="G73" s="1" t="s">
        <v>374</v>
      </c>
      <c r="H73" s="3"/>
      <c r="I73" s="2">
        <v>1</v>
      </c>
      <c r="J73" s="1" t="s">
        <v>375</v>
      </c>
      <c r="L73" s="1" t="s">
        <v>376</v>
      </c>
    </row>
    <row r="74" spans="1:12">
      <c r="A74" t="s">
        <v>75</v>
      </c>
      <c r="C74" s="1" t="s">
        <v>377</v>
      </c>
      <c r="D74" s="1"/>
      <c r="E74" s="1" t="s">
        <v>378</v>
      </c>
      <c r="F74" s="1" t="s">
        <v>13</v>
      </c>
      <c r="G74" s="1" t="s">
        <v>379</v>
      </c>
      <c r="H74" s="1" t="s">
        <v>15</v>
      </c>
      <c r="I74" s="2">
        <v>38</v>
      </c>
      <c r="J74" s="1" t="s">
        <v>380</v>
      </c>
      <c r="L74" s="1" t="s">
        <v>381</v>
      </c>
    </row>
    <row r="75" spans="1:12">
      <c r="A75" t="s">
        <v>33</v>
      </c>
      <c r="B75" t="s">
        <v>34</v>
      </c>
      <c r="C75" s="1" t="s">
        <v>382</v>
      </c>
      <c r="D75" s="1"/>
      <c r="E75" s="1" t="s">
        <v>383</v>
      </c>
      <c r="F75" s="1" t="s">
        <v>15</v>
      </c>
      <c r="G75" s="1" t="s">
        <v>384</v>
      </c>
      <c r="H75" s="1" t="s">
        <v>15</v>
      </c>
      <c r="I75" s="2">
        <v>1</v>
      </c>
      <c r="J75" s="1" t="s">
        <v>385</v>
      </c>
      <c r="L75" s="1" t="s">
        <v>386</v>
      </c>
    </row>
    <row r="76" spans="1:12" ht="14.25" hidden="1" customHeight="1">
      <c r="C76" s="1" t="s">
        <v>357</v>
      </c>
      <c r="D76" s="1"/>
      <c r="E76" s="1" t="s">
        <v>387</v>
      </c>
      <c r="F76" s="1" t="s">
        <v>279</v>
      </c>
      <c r="G76" s="1" t="s">
        <v>388</v>
      </c>
      <c r="H76" s="1" t="s">
        <v>15</v>
      </c>
      <c r="I76" s="2">
        <v>1</v>
      </c>
      <c r="J76" s="1" t="s">
        <v>389</v>
      </c>
      <c r="L76" s="1" t="s">
        <v>390</v>
      </c>
    </row>
    <row r="77" spans="1:12">
      <c r="C77" s="1" t="s">
        <v>391</v>
      </c>
      <c r="D77" s="1"/>
      <c r="E77" s="1" t="s">
        <v>392</v>
      </c>
      <c r="F77" s="1" t="s">
        <v>13</v>
      </c>
      <c r="G77" s="1" t="s">
        <v>393</v>
      </c>
      <c r="H77" s="1" t="s">
        <v>15</v>
      </c>
      <c r="I77" s="2">
        <v>2</v>
      </c>
      <c r="J77" s="1" t="s">
        <v>394</v>
      </c>
      <c r="L77" s="1" t="s">
        <v>395</v>
      </c>
    </row>
    <row r="78" spans="1:12" ht="14.25" hidden="1" customHeight="1">
      <c r="C78" s="1" t="s">
        <v>18</v>
      </c>
      <c r="D78" s="1"/>
      <c r="E78" s="1" t="s">
        <v>396</v>
      </c>
      <c r="F78" s="1" t="s">
        <v>15</v>
      </c>
      <c r="G78" s="1" t="s">
        <v>397</v>
      </c>
      <c r="H78" s="1" t="s">
        <v>15</v>
      </c>
      <c r="I78" s="2">
        <v>1</v>
      </c>
      <c r="J78" s="1" t="s">
        <v>398</v>
      </c>
      <c r="L78" s="1" t="s">
        <v>399</v>
      </c>
    </row>
    <row r="79" spans="1:12">
      <c r="A79" t="s">
        <v>33</v>
      </c>
      <c r="B79" t="s">
        <v>34</v>
      </c>
      <c r="C79" s="1" t="s">
        <v>400</v>
      </c>
      <c r="D79" s="1"/>
      <c r="E79" s="1" t="s">
        <v>401</v>
      </c>
      <c r="F79" s="1" t="s">
        <v>43</v>
      </c>
      <c r="G79" s="1" t="s">
        <v>402</v>
      </c>
      <c r="H79" s="1" t="s">
        <v>15</v>
      </c>
      <c r="I79" s="2">
        <v>1</v>
      </c>
      <c r="J79" s="1" t="s">
        <v>403</v>
      </c>
      <c r="L79" s="1" t="s">
        <v>404</v>
      </c>
    </row>
    <row r="80" spans="1:12" ht="14.25" hidden="1" customHeight="1">
      <c r="C80" s="1" t="s">
        <v>405</v>
      </c>
      <c r="D80" s="1"/>
      <c r="E80" s="3"/>
      <c r="F80" s="1" t="s">
        <v>15</v>
      </c>
      <c r="G80" s="1" t="s">
        <v>406</v>
      </c>
      <c r="H80" s="1" t="s">
        <v>15</v>
      </c>
      <c r="I80" s="2">
        <v>2</v>
      </c>
      <c r="J80" s="1" t="s">
        <v>407</v>
      </c>
      <c r="L80" s="1" t="s">
        <v>408</v>
      </c>
    </row>
    <row r="81" spans="1:12">
      <c r="A81" t="s">
        <v>33</v>
      </c>
      <c r="B81" t="s">
        <v>34</v>
      </c>
      <c r="C81" s="1" t="s">
        <v>409</v>
      </c>
      <c r="D81" s="1"/>
      <c r="E81" s="1" t="s">
        <v>410</v>
      </c>
      <c r="F81" s="3"/>
      <c r="G81" s="1" t="s">
        <v>411</v>
      </c>
      <c r="H81" s="3"/>
      <c r="I81" s="2">
        <v>1</v>
      </c>
      <c r="J81" s="1" t="s">
        <v>412</v>
      </c>
      <c r="L81" s="1" t="s">
        <v>413</v>
      </c>
    </row>
    <row r="82" spans="1:12">
      <c r="A82" t="s">
        <v>75</v>
      </c>
      <c r="C82" s="1" t="s">
        <v>414</v>
      </c>
      <c r="D82" s="1"/>
      <c r="E82" s="3"/>
      <c r="F82" s="1" t="s">
        <v>15</v>
      </c>
      <c r="G82" s="1" t="s">
        <v>415</v>
      </c>
      <c r="H82" s="1" t="s">
        <v>15</v>
      </c>
      <c r="I82" s="2">
        <v>1</v>
      </c>
      <c r="J82" s="1" t="s">
        <v>416</v>
      </c>
      <c r="L82" s="1" t="s">
        <v>417</v>
      </c>
    </row>
    <row r="83" spans="1:12" ht="14.25" hidden="1" customHeight="1">
      <c r="C83" s="1" t="s">
        <v>418</v>
      </c>
      <c r="D83" s="1"/>
      <c r="E83" s="1" t="s">
        <v>419</v>
      </c>
      <c r="F83" s="1" t="s">
        <v>420</v>
      </c>
      <c r="G83" s="1" t="s">
        <v>421</v>
      </c>
      <c r="H83" s="3"/>
      <c r="I83" s="2">
        <v>1</v>
      </c>
      <c r="J83" s="1" t="s">
        <v>422</v>
      </c>
      <c r="L83" s="1" t="s">
        <v>423</v>
      </c>
    </row>
    <row r="84" spans="1:12">
      <c r="C84" s="1" t="s">
        <v>424</v>
      </c>
      <c r="D84" s="1"/>
      <c r="E84" s="1" t="s">
        <v>425</v>
      </c>
      <c r="F84" s="1" t="s">
        <v>55</v>
      </c>
      <c r="G84" s="1" t="s">
        <v>426</v>
      </c>
      <c r="H84" s="3"/>
      <c r="I84" s="2">
        <v>3</v>
      </c>
      <c r="J84" s="1" t="s">
        <v>427</v>
      </c>
      <c r="L84" s="1" t="s">
        <v>428</v>
      </c>
    </row>
    <row r="85" spans="1:12">
      <c r="A85" t="s">
        <v>33</v>
      </c>
      <c r="B85" t="s">
        <v>337</v>
      </c>
      <c r="C85" s="1" t="s">
        <v>429</v>
      </c>
      <c r="D85" s="1"/>
      <c r="E85" s="3"/>
      <c r="F85" s="1" t="s">
        <v>15</v>
      </c>
      <c r="G85" s="1" t="s">
        <v>430</v>
      </c>
      <c r="H85" s="1" t="s">
        <v>15</v>
      </c>
      <c r="I85" s="2">
        <v>2</v>
      </c>
      <c r="J85" s="1" t="s">
        <v>431</v>
      </c>
      <c r="L85" s="1" t="s">
        <v>432</v>
      </c>
    </row>
    <row r="86" spans="1:12" ht="14.25" hidden="1" customHeight="1">
      <c r="C86" s="1" t="s">
        <v>273</v>
      </c>
      <c r="D86" s="1"/>
      <c r="E86" s="1" t="s">
        <v>433</v>
      </c>
      <c r="F86" s="1" t="s">
        <v>434</v>
      </c>
      <c r="G86" s="1" t="s">
        <v>435</v>
      </c>
      <c r="H86" s="3"/>
      <c r="I86" s="2">
        <v>1</v>
      </c>
      <c r="J86" s="1" t="s">
        <v>436</v>
      </c>
      <c r="L86" s="1" t="s">
        <v>437</v>
      </c>
    </row>
    <row r="87" spans="1:12" ht="14.25" hidden="1" customHeight="1">
      <c r="C87" s="1" t="s">
        <v>438</v>
      </c>
      <c r="D87" s="1"/>
      <c r="E87" s="1" t="s">
        <v>439</v>
      </c>
      <c r="F87" s="1" t="s">
        <v>15</v>
      </c>
      <c r="G87" s="3"/>
      <c r="H87" s="1" t="s">
        <v>15</v>
      </c>
      <c r="I87" s="2">
        <v>16</v>
      </c>
      <c r="J87" s="1" t="s">
        <v>440</v>
      </c>
      <c r="L87" s="1" t="s">
        <v>441</v>
      </c>
    </row>
    <row r="88" spans="1:12">
      <c r="C88" s="1" t="s">
        <v>442</v>
      </c>
      <c r="D88" s="1"/>
      <c r="E88" s="1" t="s">
        <v>443</v>
      </c>
      <c r="F88" s="1" t="s">
        <v>205</v>
      </c>
      <c r="G88" s="1" t="s">
        <v>444</v>
      </c>
      <c r="H88" s="3"/>
      <c r="I88" s="2">
        <v>1</v>
      </c>
      <c r="J88" s="1" t="s">
        <v>445</v>
      </c>
      <c r="L88" s="1" t="s">
        <v>446</v>
      </c>
    </row>
    <row r="89" spans="1:12">
      <c r="A89" t="s">
        <v>33</v>
      </c>
      <c r="B89" t="s">
        <v>34</v>
      </c>
      <c r="C89" s="1" t="s">
        <v>447</v>
      </c>
      <c r="D89" s="1"/>
      <c r="E89" s="3"/>
      <c r="F89" s="1" t="s">
        <v>13</v>
      </c>
      <c r="G89" s="1" t="s">
        <v>448</v>
      </c>
      <c r="H89" s="1" t="s">
        <v>15</v>
      </c>
      <c r="I89" s="2">
        <v>1</v>
      </c>
      <c r="J89" s="1" t="s">
        <v>449</v>
      </c>
      <c r="L89" s="1" t="s">
        <v>450</v>
      </c>
    </row>
    <row r="90" spans="1:12">
      <c r="A90" t="s">
        <v>33</v>
      </c>
      <c r="B90" t="s">
        <v>451</v>
      </c>
      <c r="C90" s="1" t="s">
        <v>452</v>
      </c>
      <c r="D90" s="1"/>
      <c r="E90" s="1" t="s">
        <v>453</v>
      </c>
      <c r="F90" s="1" t="s">
        <v>13</v>
      </c>
      <c r="G90" s="1" t="s">
        <v>454</v>
      </c>
      <c r="H90" s="3"/>
      <c r="I90" s="2">
        <v>1</v>
      </c>
      <c r="J90" s="1" t="s">
        <v>455</v>
      </c>
      <c r="L90" s="1" t="s">
        <v>456</v>
      </c>
    </row>
    <row r="91" spans="1:12">
      <c r="A91" t="s">
        <v>33</v>
      </c>
      <c r="B91" t="s">
        <v>34</v>
      </c>
      <c r="C91" s="1" t="s">
        <v>457</v>
      </c>
      <c r="D91" s="1"/>
      <c r="E91" s="1" t="s">
        <v>458</v>
      </c>
      <c r="F91" s="1" t="s">
        <v>251</v>
      </c>
      <c r="G91" s="1" t="s">
        <v>459</v>
      </c>
      <c r="H91" s="3"/>
      <c r="I91" s="2">
        <v>2</v>
      </c>
      <c r="J91" s="1" t="s">
        <v>460</v>
      </c>
      <c r="L91" s="1" t="s">
        <v>461</v>
      </c>
    </row>
    <row r="92" spans="1:12">
      <c r="A92" t="s">
        <v>64</v>
      </c>
      <c r="C92" s="1" t="s">
        <v>462</v>
      </c>
      <c r="D92" s="1"/>
      <c r="E92" s="1" t="s">
        <v>463</v>
      </c>
      <c r="F92" s="1" t="s">
        <v>464</v>
      </c>
      <c r="G92" s="1" t="s">
        <v>465</v>
      </c>
      <c r="H92" s="1" t="s">
        <v>15</v>
      </c>
      <c r="I92" s="2">
        <v>2</v>
      </c>
      <c r="J92" s="1" t="s">
        <v>466</v>
      </c>
      <c r="L92" s="1" t="s">
        <v>467</v>
      </c>
    </row>
    <row r="93" spans="1:12">
      <c r="C93" s="1" t="s">
        <v>468</v>
      </c>
      <c r="D93" s="1"/>
      <c r="E93" s="1" t="s">
        <v>469</v>
      </c>
      <c r="F93" s="1" t="s">
        <v>20</v>
      </c>
      <c r="G93" s="3"/>
      <c r="H93" s="1" t="s">
        <v>15</v>
      </c>
      <c r="I93" s="2">
        <v>1</v>
      </c>
      <c r="J93" s="1" t="s">
        <v>470</v>
      </c>
      <c r="L93" s="1" t="s">
        <v>471</v>
      </c>
    </row>
    <row r="94" spans="1:12" ht="14.25" hidden="1" customHeight="1">
      <c r="C94" s="1" t="s">
        <v>472</v>
      </c>
      <c r="D94" s="1"/>
      <c r="E94" s="1" t="s">
        <v>473</v>
      </c>
      <c r="F94" s="1" t="s">
        <v>251</v>
      </c>
      <c r="G94" s="1" t="s">
        <v>474</v>
      </c>
      <c r="H94" s="1" t="s">
        <v>15</v>
      </c>
      <c r="I94" s="2">
        <v>8</v>
      </c>
      <c r="J94" s="1" t="s">
        <v>475</v>
      </c>
      <c r="L94" s="1" t="s">
        <v>476</v>
      </c>
    </row>
    <row r="95" spans="1:12" ht="14.25" hidden="1" customHeight="1">
      <c r="C95" s="1" t="s">
        <v>477</v>
      </c>
      <c r="D95" s="1"/>
      <c r="E95" s="1" t="s">
        <v>478</v>
      </c>
      <c r="F95" s="1" t="s">
        <v>20</v>
      </c>
      <c r="G95" s="1" t="s">
        <v>479</v>
      </c>
      <c r="H95" s="1" t="s">
        <v>15</v>
      </c>
      <c r="I95" s="2">
        <v>1</v>
      </c>
      <c r="J95" s="1" t="s">
        <v>480</v>
      </c>
      <c r="L95" s="1" t="s">
        <v>481</v>
      </c>
    </row>
    <row r="96" spans="1:12">
      <c r="A96" t="s">
        <v>64</v>
      </c>
      <c r="C96" s="1" t="s">
        <v>482</v>
      </c>
      <c r="D96" s="1"/>
      <c r="E96" s="1" t="s">
        <v>483</v>
      </c>
      <c r="F96" s="1" t="s">
        <v>15</v>
      </c>
      <c r="G96" s="1" t="s">
        <v>484</v>
      </c>
      <c r="H96" s="1" t="s">
        <v>15</v>
      </c>
      <c r="I96" s="2">
        <v>1</v>
      </c>
      <c r="J96" s="1" t="s">
        <v>485</v>
      </c>
      <c r="L96" s="1" t="s">
        <v>486</v>
      </c>
    </row>
    <row r="97" spans="1:12">
      <c r="A97" t="s">
        <v>33</v>
      </c>
      <c r="B97" t="s">
        <v>34</v>
      </c>
      <c r="C97" s="1" t="s">
        <v>487</v>
      </c>
      <c r="D97" s="1"/>
      <c r="E97" s="1" t="s">
        <v>488</v>
      </c>
      <c r="F97" s="1" t="s">
        <v>489</v>
      </c>
      <c r="G97" s="1" t="s">
        <v>490</v>
      </c>
      <c r="H97" s="1" t="s">
        <v>15</v>
      </c>
      <c r="I97" s="2">
        <v>2</v>
      </c>
      <c r="J97" s="1" t="s">
        <v>491</v>
      </c>
      <c r="L97" s="1" t="s">
        <v>492</v>
      </c>
    </row>
    <row r="98" spans="1:12">
      <c r="A98" t="s">
        <v>64</v>
      </c>
      <c r="C98" s="1" t="s">
        <v>493</v>
      </c>
      <c r="D98" s="1"/>
      <c r="E98" s="1" t="s">
        <v>494</v>
      </c>
      <c r="F98" s="1" t="s">
        <v>15</v>
      </c>
      <c r="G98" s="1" t="s">
        <v>495</v>
      </c>
      <c r="H98" s="1" t="s">
        <v>15</v>
      </c>
      <c r="I98" s="2">
        <v>1</v>
      </c>
      <c r="J98" s="1" t="s">
        <v>496</v>
      </c>
      <c r="L98" s="1" t="s">
        <v>497</v>
      </c>
    </row>
    <row r="99" spans="1:12" ht="14.25" hidden="1" customHeight="1">
      <c r="C99" s="1" t="s">
        <v>498</v>
      </c>
      <c r="D99" s="1"/>
      <c r="E99" s="1" t="s">
        <v>499</v>
      </c>
      <c r="F99" s="1" t="s">
        <v>251</v>
      </c>
      <c r="G99" s="1" t="s">
        <v>500</v>
      </c>
      <c r="H99" s="3"/>
      <c r="I99" s="2">
        <v>1</v>
      </c>
      <c r="J99" s="1" t="s">
        <v>501</v>
      </c>
      <c r="L99" s="1" t="s">
        <v>502</v>
      </c>
    </row>
    <row r="100" spans="1:12">
      <c r="C100" s="1" t="s">
        <v>503</v>
      </c>
      <c r="D100" s="1"/>
      <c r="E100" s="1" t="s">
        <v>504</v>
      </c>
      <c r="F100" s="1" t="s">
        <v>505</v>
      </c>
      <c r="G100" s="1" t="s">
        <v>506</v>
      </c>
      <c r="H100" s="1" t="s">
        <v>15</v>
      </c>
      <c r="I100" s="2">
        <v>1</v>
      </c>
      <c r="J100" s="1" t="s">
        <v>507</v>
      </c>
      <c r="L100" s="1" t="s">
        <v>508</v>
      </c>
    </row>
    <row r="101" spans="1:12">
      <c r="A101" t="s">
        <v>33</v>
      </c>
      <c r="B101" t="s">
        <v>34</v>
      </c>
      <c r="C101" s="1" t="s">
        <v>509</v>
      </c>
      <c r="D101" s="1"/>
      <c r="E101" s="1" t="s">
        <v>510</v>
      </c>
      <c r="F101" s="1" t="s">
        <v>511</v>
      </c>
      <c r="G101" s="1" t="s">
        <v>512</v>
      </c>
      <c r="H101" s="3"/>
      <c r="I101" s="2">
        <v>2</v>
      </c>
      <c r="J101" s="1" t="s">
        <v>513</v>
      </c>
      <c r="L101" s="1" t="s">
        <v>514</v>
      </c>
    </row>
    <row r="102" spans="1:12">
      <c r="C102" s="1" t="s">
        <v>515</v>
      </c>
      <c r="D102" s="1"/>
      <c r="E102" s="1" t="s">
        <v>516</v>
      </c>
      <c r="F102" s="1" t="s">
        <v>20</v>
      </c>
      <c r="G102" s="1" t="s">
        <v>517</v>
      </c>
      <c r="H102" s="3"/>
      <c r="I102" s="2">
        <v>1</v>
      </c>
      <c r="J102" s="1" t="s">
        <v>518</v>
      </c>
      <c r="L102" s="1" t="s">
        <v>519</v>
      </c>
    </row>
    <row r="103" spans="1:12">
      <c r="A103" t="s">
        <v>33</v>
      </c>
      <c r="B103" t="s">
        <v>34</v>
      </c>
      <c r="C103" s="1" t="s">
        <v>520</v>
      </c>
      <c r="D103" s="1"/>
      <c r="E103" s="1" t="s">
        <v>521</v>
      </c>
      <c r="F103" s="1" t="s">
        <v>20</v>
      </c>
      <c r="G103" s="1" t="s">
        <v>522</v>
      </c>
      <c r="H103" s="3"/>
      <c r="I103" s="2">
        <v>1</v>
      </c>
      <c r="J103" s="1" t="s">
        <v>523</v>
      </c>
      <c r="L103" s="1" t="s">
        <v>524</v>
      </c>
    </row>
    <row r="104" spans="1:12">
      <c r="A104" t="s">
        <v>33</v>
      </c>
      <c r="B104" t="s">
        <v>34</v>
      </c>
      <c r="C104" s="1" t="s">
        <v>525</v>
      </c>
      <c r="D104" s="1"/>
      <c r="E104" s="1" t="s">
        <v>526</v>
      </c>
      <c r="F104" s="1" t="s">
        <v>20</v>
      </c>
      <c r="G104" s="1" t="s">
        <v>527</v>
      </c>
      <c r="H104" s="3"/>
      <c r="I104" s="2">
        <v>1</v>
      </c>
      <c r="J104" s="1" t="s">
        <v>528</v>
      </c>
      <c r="L104" s="1" t="s">
        <v>529</v>
      </c>
    </row>
    <row r="105" spans="1:12" ht="14.25" hidden="1" customHeight="1">
      <c r="C105" s="1" t="s">
        <v>530</v>
      </c>
      <c r="D105" s="1"/>
      <c r="E105" s="1" t="s">
        <v>531</v>
      </c>
      <c r="F105" s="1" t="s">
        <v>13</v>
      </c>
      <c r="G105" s="1" t="s">
        <v>532</v>
      </c>
      <c r="H105" s="1" t="s">
        <v>15</v>
      </c>
      <c r="I105" s="2">
        <v>1</v>
      </c>
      <c r="J105" s="1" t="s">
        <v>533</v>
      </c>
      <c r="L105" s="1" t="s">
        <v>534</v>
      </c>
    </row>
    <row r="106" spans="1:12">
      <c r="A106" t="s">
        <v>33</v>
      </c>
      <c r="B106" t="s">
        <v>34</v>
      </c>
      <c r="C106" s="1" t="s">
        <v>535</v>
      </c>
      <c r="D106" s="1"/>
      <c r="E106" s="1" t="s">
        <v>536</v>
      </c>
      <c r="F106" s="1" t="s">
        <v>537</v>
      </c>
      <c r="G106" s="1" t="s">
        <v>538</v>
      </c>
      <c r="H106" s="1" t="s">
        <v>15</v>
      </c>
      <c r="I106" s="2">
        <v>1</v>
      </c>
      <c r="J106" s="1" t="s">
        <v>539</v>
      </c>
      <c r="L106" s="1" t="s">
        <v>540</v>
      </c>
    </row>
    <row r="107" spans="1:12">
      <c r="A107" t="s">
        <v>75</v>
      </c>
      <c r="C107" s="1" t="s">
        <v>541</v>
      </c>
      <c r="D107" s="1"/>
      <c r="E107" s="1" t="s">
        <v>542</v>
      </c>
      <c r="F107" s="1" t="s">
        <v>15</v>
      </c>
      <c r="G107" s="1" t="s">
        <v>543</v>
      </c>
      <c r="H107" s="1" t="s">
        <v>15</v>
      </c>
      <c r="I107" s="2">
        <v>1</v>
      </c>
      <c r="J107" s="1" t="s">
        <v>544</v>
      </c>
      <c r="L107" s="1" t="s">
        <v>545</v>
      </c>
    </row>
    <row r="108" spans="1:12" ht="14.25" hidden="1" customHeight="1">
      <c r="C108" s="1" t="s">
        <v>546</v>
      </c>
      <c r="D108" s="1"/>
      <c r="E108" s="1" t="s">
        <v>547</v>
      </c>
      <c r="F108" s="1" t="s">
        <v>20</v>
      </c>
      <c r="G108" s="1" t="s">
        <v>548</v>
      </c>
      <c r="H108" s="3"/>
      <c r="I108" s="2">
        <v>1</v>
      </c>
      <c r="J108" s="1" t="s">
        <v>549</v>
      </c>
      <c r="L108" s="1" t="s">
        <v>550</v>
      </c>
    </row>
    <row r="109" spans="1:12">
      <c r="A109" t="s">
        <v>33</v>
      </c>
      <c r="B109" t="s">
        <v>34</v>
      </c>
      <c r="C109" s="1" t="s">
        <v>551</v>
      </c>
      <c r="D109" s="1"/>
      <c r="E109" s="1" t="s">
        <v>552</v>
      </c>
      <c r="F109" s="1" t="s">
        <v>15</v>
      </c>
      <c r="G109" s="1" t="s">
        <v>553</v>
      </c>
      <c r="H109" s="1" t="s">
        <v>15</v>
      </c>
      <c r="I109" s="2">
        <v>1</v>
      </c>
      <c r="J109" s="1" t="s">
        <v>554</v>
      </c>
      <c r="L109" s="1" t="s">
        <v>555</v>
      </c>
    </row>
    <row r="110" spans="1:12" ht="14.25" hidden="1" customHeight="1">
      <c r="C110" s="1" t="s">
        <v>556</v>
      </c>
      <c r="D110" s="1"/>
      <c r="E110" s="3"/>
      <c r="F110" s="3"/>
      <c r="G110" s="1" t="s">
        <v>557</v>
      </c>
      <c r="H110" s="3"/>
      <c r="I110" s="2">
        <v>4</v>
      </c>
      <c r="J110" s="1" t="s">
        <v>558</v>
      </c>
      <c r="L110" s="1" t="s">
        <v>559</v>
      </c>
    </row>
    <row r="111" spans="1:12">
      <c r="C111" s="1" t="s">
        <v>560</v>
      </c>
      <c r="D111" s="1"/>
      <c r="E111" s="1" t="s">
        <v>561</v>
      </c>
      <c r="F111" s="1" t="s">
        <v>103</v>
      </c>
      <c r="G111" s="1" t="s">
        <v>562</v>
      </c>
      <c r="H111" s="1" t="s">
        <v>15</v>
      </c>
      <c r="I111" s="2">
        <v>1</v>
      </c>
      <c r="J111" s="1" t="s">
        <v>563</v>
      </c>
      <c r="L111" s="1" t="s">
        <v>564</v>
      </c>
    </row>
    <row r="112" spans="1:12">
      <c r="A112" t="s">
        <v>33</v>
      </c>
      <c r="B112" t="s">
        <v>565</v>
      </c>
      <c r="C112" s="1" t="s">
        <v>566</v>
      </c>
      <c r="D112" s="1"/>
      <c r="E112" s="3"/>
      <c r="F112" s="1" t="s">
        <v>567</v>
      </c>
      <c r="G112" s="1" t="s">
        <v>568</v>
      </c>
      <c r="H112" s="3"/>
      <c r="I112" s="2">
        <v>1</v>
      </c>
      <c r="J112" s="1" t="s">
        <v>569</v>
      </c>
      <c r="L112" s="1" t="s">
        <v>570</v>
      </c>
    </row>
    <row r="113" spans="1:12">
      <c r="C113" s="1" t="s">
        <v>571</v>
      </c>
      <c r="D113" s="1"/>
      <c r="E113" s="1" t="s">
        <v>572</v>
      </c>
      <c r="F113" s="1" t="s">
        <v>13</v>
      </c>
      <c r="G113" s="1" t="s">
        <v>573</v>
      </c>
      <c r="H113" s="1" t="s">
        <v>15</v>
      </c>
      <c r="I113" s="2">
        <v>1</v>
      </c>
      <c r="J113" s="1" t="s">
        <v>574</v>
      </c>
      <c r="L113" s="1" t="s">
        <v>575</v>
      </c>
    </row>
    <row r="114" spans="1:12">
      <c r="C114" s="1" t="s">
        <v>576</v>
      </c>
      <c r="D114" s="1"/>
      <c r="E114" s="3"/>
      <c r="F114" s="1" t="s">
        <v>20</v>
      </c>
      <c r="G114" s="1" t="s">
        <v>577</v>
      </c>
      <c r="H114" s="3"/>
      <c r="I114" s="2">
        <v>1</v>
      </c>
      <c r="J114" s="1" t="s">
        <v>578</v>
      </c>
      <c r="L114" s="1" t="s">
        <v>579</v>
      </c>
    </row>
    <row r="115" spans="1:12" ht="14.25" hidden="1" customHeight="1">
      <c r="C115" s="1" t="s">
        <v>580</v>
      </c>
      <c r="D115" s="1"/>
      <c r="E115" s="3"/>
      <c r="F115" s="1" t="s">
        <v>15</v>
      </c>
      <c r="G115" s="1" t="s">
        <v>150</v>
      </c>
      <c r="H115" s="1" t="s">
        <v>15</v>
      </c>
      <c r="I115" s="2">
        <v>35</v>
      </c>
      <c r="J115" s="1" t="s">
        <v>581</v>
      </c>
      <c r="L115" s="1" t="s">
        <v>152</v>
      </c>
    </row>
    <row r="116" spans="1:12">
      <c r="C116" s="1" t="s">
        <v>582</v>
      </c>
      <c r="D116" s="1"/>
      <c r="E116" s="3"/>
      <c r="F116" s="1" t="s">
        <v>583</v>
      </c>
      <c r="G116" s="1" t="s">
        <v>584</v>
      </c>
      <c r="H116" s="1" t="s">
        <v>15</v>
      </c>
      <c r="I116" s="2">
        <v>212</v>
      </c>
      <c r="J116" s="1" t="s">
        <v>585</v>
      </c>
      <c r="L116" s="1" t="s">
        <v>586</v>
      </c>
    </row>
    <row r="117" spans="1:12">
      <c r="C117" s="1" t="s">
        <v>293</v>
      </c>
      <c r="D117" s="1"/>
      <c r="E117" s="3"/>
      <c r="F117" s="3"/>
      <c r="G117" s="3"/>
      <c r="H117" s="3"/>
      <c r="I117" s="2">
        <v>6</v>
      </c>
      <c r="J117" s="1" t="s">
        <v>587</v>
      </c>
      <c r="L117" s="1" t="s">
        <v>588</v>
      </c>
    </row>
    <row r="118" spans="1:12">
      <c r="C118" s="1" t="s">
        <v>589</v>
      </c>
      <c r="D118" s="1"/>
      <c r="E118" s="1" t="s">
        <v>590</v>
      </c>
      <c r="F118" s="1" t="s">
        <v>43</v>
      </c>
      <c r="G118" s="1" t="s">
        <v>591</v>
      </c>
      <c r="H118" s="3"/>
      <c r="I118" s="2">
        <v>1</v>
      </c>
      <c r="J118" s="1" t="s">
        <v>592</v>
      </c>
      <c r="L118" s="1" t="s">
        <v>593</v>
      </c>
    </row>
    <row r="119" spans="1:12" ht="14.25" hidden="1" customHeight="1">
      <c r="C119" s="1" t="s">
        <v>594</v>
      </c>
      <c r="D119" s="1"/>
      <c r="E119" s="3"/>
      <c r="F119" s="1" t="s">
        <v>15</v>
      </c>
      <c r="G119" s="1" t="s">
        <v>595</v>
      </c>
      <c r="H119" s="1" t="s">
        <v>15</v>
      </c>
      <c r="I119" s="2">
        <v>1</v>
      </c>
      <c r="J119" s="1" t="s">
        <v>596</v>
      </c>
      <c r="L119" s="1" t="s">
        <v>597</v>
      </c>
    </row>
    <row r="120" spans="1:12" ht="14.25" hidden="1" customHeight="1">
      <c r="C120" s="1" t="s">
        <v>598</v>
      </c>
      <c r="D120" s="1"/>
      <c r="E120" s="3"/>
      <c r="F120" s="1" t="s">
        <v>43</v>
      </c>
      <c r="G120" s="1" t="s">
        <v>599</v>
      </c>
      <c r="H120" s="1" t="s">
        <v>15</v>
      </c>
      <c r="I120" s="2">
        <v>2</v>
      </c>
      <c r="J120" s="1" t="s">
        <v>600</v>
      </c>
      <c r="L120" s="1" t="s">
        <v>601</v>
      </c>
    </row>
    <row r="121" spans="1:12" ht="14.25" hidden="1" customHeight="1">
      <c r="C121" s="1" t="s">
        <v>602</v>
      </c>
      <c r="D121" s="1"/>
      <c r="E121" s="1" t="s">
        <v>603</v>
      </c>
      <c r="F121" s="1" t="s">
        <v>15</v>
      </c>
      <c r="G121" s="1" t="s">
        <v>604</v>
      </c>
      <c r="H121" s="1" t="s">
        <v>15</v>
      </c>
      <c r="I121" s="2">
        <v>1</v>
      </c>
      <c r="J121" s="1" t="s">
        <v>605</v>
      </c>
      <c r="L121" s="1" t="s">
        <v>606</v>
      </c>
    </row>
    <row r="122" spans="1:12" ht="14.25" hidden="1" customHeight="1">
      <c r="C122" s="1" t="s">
        <v>607</v>
      </c>
      <c r="D122" s="1"/>
      <c r="E122" s="1" t="s">
        <v>608</v>
      </c>
      <c r="F122" s="1" t="s">
        <v>20</v>
      </c>
      <c r="G122" s="1" t="s">
        <v>609</v>
      </c>
      <c r="H122" s="3"/>
      <c r="I122" s="2">
        <v>1</v>
      </c>
      <c r="J122" s="1" t="s">
        <v>610</v>
      </c>
      <c r="L122" s="1" t="s">
        <v>611</v>
      </c>
    </row>
    <row r="123" spans="1:12" ht="14.25" hidden="1" customHeight="1">
      <c r="C123" s="1" t="s">
        <v>321</v>
      </c>
      <c r="D123" s="1"/>
      <c r="E123" s="1" t="s">
        <v>612</v>
      </c>
      <c r="F123" s="1" t="s">
        <v>15</v>
      </c>
      <c r="G123" s="1" t="s">
        <v>613</v>
      </c>
      <c r="H123" s="1" t="s">
        <v>15</v>
      </c>
      <c r="I123" s="2">
        <v>1</v>
      </c>
      <c r="J123" s="1" t="s">
        <v>614</v>
      </c>
      <c r="L123" s="1" t="s">
        <v>615</v>
      </c>
    </row>
    <row r="124" spans="1:12">
      <c r="A124" t="s">
        <v>75</v>
      </c>
      <c r="C124" s="1" t="s">
        <v>616</v>
      </c>
      <c r="D124" s="1"/>
      <c r="E124" s="1" t="s">
        <v>617</v>
      </c>
      <c r="F124" s="1" t="s">
        <v>15</v>
      </c>
      <c r="G124" s="1" t="s">
        <v>618</v>
      </c>
      <c r="H124" s="1" t="s">
        <v>15</v>
      </c>
      <c r="I124" s="2">
        <v>1</v>
      </c>
      <c r="J124" s="1" t="s">
        <v>619</v>
      </c>
      <c r="L124" s="1" t="s">
        <v>620</v>
      </c>
    </row>
    <row r="125" spans="1:12">
      <c r="C125" s="1" t="s">
        <v>621</v>
      </c>
      <c r="D125" s="1"/>
      <c r="E125" s="3"/>
      <c r="F125" s="1" t="s">
        <v>583</v>
      </c>
      <c r="G125" s="1" t="s">
        <v>584</v>
      </c>
      <c r="H125" s="1" t="s">
        <v>15</v>
      </c>
      <c r="I125" s="2">
        <v>212</v>
      </c>
      <c r="J125" s="1" t="s">
        <v>622</v>
      </c>
      <c r="L125" s="1" t="s">
        <v>586</v>
      </c>
    </row>
    <row r="126" spans="1:12">
      <c r="C126" s="1" t="s">
        <v>623</v>
      </c>
      <c r="D126" s="1"/>
      <c r="E126" s="1" t="s">
        <v>624</v>
      </c>
      <c r="F126" s="1" t="s">
        <v>625</v>
      </c>
      <c r="G126" s="1" t="s">
        <v>626</v>
      </c>
      <c r="H126" s="1" t="s">
        <v>15</v>
      </c>
      <c r="I126" s="2">
        <v>1</v>
      </c>
      <c r="J126" s="1" t="s">
        <v>627</v>
      </c>
      <c r="L126" s="1" t="s">
        <v>628</v>
      </c>
    </row>
    <row r="127" spans="1:12" ht="14.25" hidden="1" customHeight="1">
      <c r="C127" s="1" t="s">
        <v>629</v>
      </c>
      <c r="D127" s="1"/>
      <c r="E127" s="1" t="s">
        <v>630</v>
      </c>
      <c r="F127" s="1" t="s">
        <v>15</v>
      </c>
      <c r="G127" s="1" t="s">
        <v>631</v>
      </c>
      <c r="H127" s="1" t="s">
        <v>15</v>
      </c>
      <c r="I127" s="2">
        <v>12</v>
      </c>
      <c r="J127" s="1" t="s">
        <v>632</v>
      </c>
      <c r="L127" s="1" t="s">
        <v>633</v>
      </c>
    </row>
    <row r="128" spans="1:12">
      <c r="C128" s="1" t="s">
        <v>634</v>
      </c>
      <c r="D128" s="1"/>
      <c r="E128" s="1" t="s">
        <v>635</v>
      </c>
      <c r="F128" s="3"/>
      <c r="G128" s="1" t="s">
        <v>636</v>
      </c>
      <c r="H128" s="3"/>
      <c r="I128" s="2">
        <v>1</v>
      </c>
      <c r="J128" s="1" t="s">
        <v>637</v>
      </c>
      <c r="L128" s="1" t="s">
        <v>638</v>
      </c>
    </row>
    <row r="129" spans="1:12">
      <c r="C129" s="1" t="s">
        <v>639</v>
      </c>
      <c r="D129" s="1"/>
      <c r="E129" s="1" t="s">
        <v>328</v>
      </c>
      <c r="F129" s="1" t="s">
        <v>103</v>
      </c>
      <c r="G129" s="1" t="s">
        <v>329</v>
      </c>
      <c r="H129" s="1" t="s">
        <v>15</v>
      </c>
      <c r="I129" s="2">
        <v>18</v>
      </c>
      <c r="J129" s="1" t="s">
        <v>640</v>
      </c>
      <c r="L129" s="1" t="s">
        <v>331</v>
      </c>
    </row>
    <row r="130" spans="1:12">
      <c r="C130" s="1" t="s">
        <v>641</v>
      </c>
      <c r="D130" s="1"/>
      <c r="E130" s="1" t="s">
        <v>642</v>
      </c>
      <c r="F130" s="1" t="s">
        <v>15</v>
      </c>
      <c r="G130" s="1" t="s">
        <v>643</v>
      </c>
      <c r="H130" s="1" t="s">
        <v>15</v>
      </c>
      <c r="I130" s="2">
        <v>1</v>
      </c>
      <c r="J130" s="1" t="s">
        <v>644</v>
      </c>
      <c r="L130" s="1" t="s">
        <v>645</v>
      </c>
    </row>
    <row r="131" spans="1:12">
      <c r="C131" s="1" t="s">
        <v>646</v>
      </c>
      <c r="D131" s="1"/>
      <c r="E131" s="1" t="s">
        <v>647</v>
      </c>
      <c r="F131" s="1" t="s">
        <v>15</v>
      </c>
      <c r="G131" s="1" t="s">
        <v>648</v>
      </c>
      <c r="H131" s="1" t="s">
        <v>15</v>
      </c>
      <c r="I131" s="2">
        <v>1</v>
      </c>
      <c r="J131" s="1" t="s">
        <v>649</v>
      </c>
      <c r="L131" s="1" t="s">
        <v>650</v>
      </c>
    </row>
    <row r="132" spans="1:12">
      <c r="A132" t="s">
        <v>75</v>
      </c>
      <c r="C132" s="1" t="s">
        <v>651</v>
      </c>
      <c r="D132" s="1"/>
      <c r="E132" s="1" t="s">
        <v>652</v>
      </c>
      <c r="F132" s="1" t="s">
        <v>464</v>
      </c>
      <c r="G132" s="1" t="s">
        <v>653</v>
      </c>
      <c r="H132" s="1" t="s">
        <v>15</v>
      </c>
      <c r="I132" s="2">
        <v>2</v>
      </c>
      <c r="J132" s="1" t="s">
        <v>654</v>
      </c>
      <c r="L132" s="1" t="s">
        <v>655</v>
      </c>
    </row>
    <row r="133" spans="1:12">
      <c r="A133" t="s">
        <v>33</v>
      </c>
      <c r="B133" t="s">
        <v>34</v>
      </c>
      <c r="C133" s="1" t="s">
        <v>656</v>
      </c>
      <c r="D133" s="1"/>
      <c r="E133" s="1" t="s">
        <v>657</v>
      </c>
      <c r="F133" s="1" t="s">
        <v>279</v>
      </c>
      <c r="G133" s="1" t="s">
        <v>658</v>
      </c>
      <c r="H133" s="3"/>
      <c r="I133" s="2">
        <v>4</v>
      </c>
      <c r="J133" s="1" t="s">
        <v>659</v>
      </c>
      <c r="L133" s="1" t="s">
        <v>660</v>
      </c>
    </row>
    <row r="134" spans="1:12" ht="14.25" hidden="1" customHeight="1">
      <c r="C134" s="1" t="s">
        <v>661</v>
      </c>
      <c r="D134" s="1"/>
      <c r="E134" s="1" t="s">
        <v>662</v>
      </c>
      <c r="F134" s="3"/>
      <c r="G134" s="3"/>
      <c r="H134" s="3"/>
      <c r="I134" s="2">
        <v>38</v>
      </c>
      <c r="J134" s="1" t="s">
        <v>663</v>
      </c>
      <c r="L134" s="1" t="s">
        <v>664</v>
      </c>
    </row>
    <row r="135" spans="1:12">
      <c r="A135" t="s">
        <v>33</v>
      </c>
      <c r="B135" t="s">
        <v>34</v>
      </c>
      <c r="C135" s="1" t="s">
        <v>665</v>
      </c>
      <c r="D135" s="1"/>
      <c r="E135" s="1" t="s">
        <v>666</v>
      </c>
      <c r="F135" s="1" t="s">
        <v>20</v>
      </c>
      <c r="G135" s="1" t="s">
        <v>667</v>
      </c>
      <c r="H135" s="3"/>
      <c r="I135" s="2">
        <v>1</v>
      </c>
      <c r="J135" s="1" t="s">
        <v>668</v>
      </c>
      <c r="L135" s="1" t="s">
        <v>669</v>
      </c>
    </row>
    <row r="136" spans="1:12" ht="14.25" hidden="1" customHeight="1">
      <c r="C136" s="1" t="s">
        <v>477</v>
      </c>
      <c r="D136" s="1"/>
      <c r="E136" s="1" t="s">
        <v>670</v>
      </c>
      <c r="F136" s="1" t="s">
        <v>15</v>
      </c>
      <c r="G136" s="1" t="s">
        <v>671</v>
      </c>
      <c r="H136" s="1" t="s">
        <v>15</v>
      </c>
      <c r="I136" s="2">
        <v>1</v>
      </c>
      <c r="J136" s="1" t="s">
        <v>672</v>
      </c>
      <c r="L136" s="1" t="s">
        <v>673</v>
      </c>
    </row>
    <row r="137" spans="1:12">
      <c r="C137" s="1" t="s">
        <v>674</v>
      </c>
      <c r="D137" s="1"/>
      <c r="E137" s="3"/>
      <c r="F137" s="3"/>
      <c r="G137" s="1" t="s">
        <v>675</v>
      </c>
      <c r="H137" s="3"/>
      <c r="I137" s="2">
        <v>14</v>
      </c>
      <c r="J137" s="1" t="s">
        <v>676</v>
      </c>
      <c r="L137" s="1" t="s">
        <v>677</v>
      </c>
    </row>
    <row r="138" spans="1:12">
      <c r="A138" t="s">
        <v>75</v>
      </c>
      <c r="C138" s="1" t="s">
        <v>678</v>
      </c>
      <c r="D138" s="1"/>
      <c r="E138" s="1" t="s">
        <v>679</v>
      </c>
      <c r="F138" s="1" t="s">
        <v>43</v>
      </c>
      <c r="G138" s="1" t="s">
        <v>680</v>
      </c>
      <c r="H138" s="1" t="s">
        <v>15</v>
      </c>
      <c r="I138" s="2">
        <v>1</v>
      </c>
      <c r="J138" s="1" t="s">
        <v>681</v>
      </c>
      <c r="L138" s="1" t="s">
        <v>682</v>
      </c>
    </row>
    <row r="139" spans="1:12" ht="14.25" hidden="1" customHeight="1">
      <c r="C139" s="1" t="s">
        <v>683</v>
      </c>
      <c r="D139" s="1"/>
      <c r="E139" s="1" t="s">
        <v>684</v>
      </c>
      <c r="F139" s="1" t="s">
        <v>685</v>
      </c>
      <c r="G139" s="1" t="s">
        <v>686</v>
      </c>
      <c r="H139" s="1" t="s">
        <v>15</v>
      </c>
      <c r="I139" s="2">
        <v>2</v>
      </c>
      <c r="J139" s="1" t="s">
        <v>687</v>
      </c>
      <c r="L139" s="1" t="s">
        <v>688</v>
      </c>
    </row>
    <row r="140" spans="1:12" ht="14.25" hidden="1" customHeight="1">
      <c r="C140" s="1" t="s">
        <v>689</v>
      </c>
      <c r="D140" s="1"/>
      <c r="E140" s="3"/>
      <c r="F140" s="3"/>
      <c r="G140" s="1" t="s">
        <v>690</v>
      </c>
      <c r="H140" s="3"/>
      <c r="I140" s="2">
        <v>1</v>
      </c>
      <c r="J140" s="1" t="s">
        <v>691</v>
      </c>
      <c r="L140" s="1" t="s">
        <v>692</v>
      </c>
    </row>
    <row r="141" spans="1:12" ht="14.25" hidden="1" customHeight="1">
      <c r="C141" s="1" t="s">
        <v>693</v>
      </c>
      <c r="D141" s="1"/>
      <c r="E141" s="3"/>
      <c r="F141" s="1" t="s">
        <v>13</v>
      </c>
      <c r="G141" s="1" t="s">
        <v>694</v>
      </c>
      <c r="H141" s="3"/>
      <c r="I141" s="2">
        <v>1</v>
      </c>
      <c r="J141" s="1" t="s">
        <v>695</v>
      </c>
      <c r="L141" s="1" t="s">
        <v>696</v>
      </c>
    </row>
    <row r="142" spans="1:12" ht="14.25" hidden="1" customHeight="1">
      <c r="C142" s="1" t="s">
        <v>697</v>
      </c>
      <c r="D142" s="1"/>
      <c r="E142" s="1" t="s">
        <v>698</v>
      </c>
      <c r="F142" s="1" t="s">
        <v>15</v>
      </c>
      <c r="G142" s="1" t="s">
        <v>699</v>
      </c>
      <c r="H142" s="1" t="s">
        <v>15</v>
      </c>
      <c r="I142" s="2">
        <v>1</v>
      </c>
      <c r="J142" s="1" t="s">
        <v>700</v>
      </c>
      <c r="L142" s="1" t="s">
        <v>701</v>
      </c>
    </row>
    <row r="143" spans="1:12">
      <c r="C143" s="1" t="s">
        <v>702</v>
      </c>
      <c r="D143" s="1"/>
      <c r="E143" s="3"/>
      <c r="F143" s="1" t="s">
        <v>15</v>
      </c>
      <c r="G143" s="3"/>
      <c r="H143" s="1" t="s">
        <v>15</v>
      </c>
      <c r="I143" s="2">
        <v>3</v>
      </c>
      <c r="J143" s="1" t="s">
        <v>703</v>
      </c>
      <c r="L143" s="1" t="s">
        <v>704</v>
      </c>
    </row>
    <row r="144" spans="1:12" ht="14.25" hidden="1" customHeight="1">
      <c r="C144" s="1" t="s">
        <v>146</v>
      </c>
      <c r="D144" s="1"/>
      <c r="E144" s="3"/>
      <c r="F144" s="1" t="s">
        <v>15</v>
      </c>
      <c r="G144" s="1" t="s">
        <v>705</v>
      </c>
      <c r="H144" s="1" t="s">
        <v>15</v>
      </c>
      <c r="I144" s="2">
        <v>4</v>
      </c>
      <c r="J144" s="1" t="s">
        <v>706</v>
      </c>
      <c r="L144" s="1" t="s">
        <v>707</v>
      </c>
    </row>
    <row r="145" spans="1:12" ht="14.25" hidden="1" customHeight="1">
      <c r="C145" s="1" t="s">
        <v>708</v>
      </c>
      <c r="D145" s="1"/>
      <c r="E145" s="3"/>
      <c r="F145" s="1" t="s">
        <v>15</v>
      </c>
      <c r="G145" s="1" t="s">
        <v>709</v>
      </c>
      <c r="H145" s="1" t="s">
        <v>15</v>
      </c>
      <c r="I145" s="2">
        <v>2</v>
      </c>
      <c r="J145" s="1" t="s">
        <v>710</v>
      </c>
      <c r="L145" s="1" t="s">
        <v>711</v>
      </c>
    </row>
    <row r="146" spans="1:12">
      <c r="C146" s="1" t="s">
        <v>712</v>
      </c>
      <c r="D146" s="1"/>
      <c r="E146" s="1" t="s">
        <v>713</v>
      </c>
      <c r="F146" s="1" t="s">
        <v>714</v>
      </c>
      <c r="G146" s="1" t="s">
        <v>715</v>
      </c>
      <c r="H146" s="3"/>
      <c r="I146" s="2">
        <v>14</v>
      </c>
      <c r="J146" s="1" t="s">
        <v>716</v>
      </c>
      <c r="L146" s="1" t="s">
        <v>717</v>
      </c>
    </row>
    <row r="147" spans="1:12" ht="14.25" hidden="1" customHeight="1">
      <c r="C147" s="1" t="s">
        <v>718</v>
      </c>
      <c r="D147" s="1"/>
      <c r="E147" s="1" t="s">
        <v>719</v>
      </c>
      <c r="F147" s="1" t="s">
        <v>55</v>
      </c>
      <c r="G147" s="1" t="s">
        <v>720</v>
      </c>
      <c r="H147" s="1" t="s">
        <v>15</v>
      </c>
      <c r="I147" s="2">
        <v>1</v>
      </c>
      <c r="J147" s="1" t="s">
        <v>721</v>
      </c>
      <c r="L147" s="1" t="s">
        <v>722</v>
      </c>
    </row>
    <row r="148" spans="1:12">
      <c r="A148" t="s">
        <v>33</v>
      </c>
      <c r="B148" t="s">
        <v>34</v>
      </c>
      <c r="C148" s="1" t="s">
        <v>723</v>
      </c>
      <c r="D148" s="1"/>
      <c r="E148" s="1" t="s">
        <v>724</v>
      </c>
      <c r="F148" s="3"/>
      <c r="G148" s="1" t="s">
        <v>725</v>
      </c>
      <c r="H148" s="3"/>
      <c r="I148" s="2">
        <v>1</v>
      </c>
      <c r="J148" s="1" t="s">
        <v>726</v>
      </c>
      <c r="L148" s="1" t="s">
        <v>727</v>
      </c>
    </row>
    <row r="149" spans="1:12">
      <c r="A149" t="s">
        <v>75</v>
      </c>
      <c r="C149" s="1" t="s">
        <v>728</v>
      </c>
      <c r="D149" s="1"/>
      <c r="E149" s="1" t="s">
        <v>729</v>
      </c>
      <c r="F149" s="1" t="s">
        <v>15</v>
      </c>
      <c r="G149" s="1" t="s">
        <v>730</v>
      </c>
      <c r="H149" s="1" t="s">
        <v>15</v>
      </c>
      <c r="I149" s="2">
        <v>15</v>
      </c>
      <c r="J149" s="1" t="s">
        <v>731</v>
      </c>
      <c r="L149" s="1" t="s">
        <v>732</v>
      </c>
    </row>
    <row r="150" spans="1:12">
      <c r="A150" t="s">
        <v>64</v>
      </c>
      <c r="C150" s="1" t="s">
        <v>733</v>
      </c>
      <c r="D150" s="1"/>
      <c r="E150" s="1" t="s">
        <v>734</v>
      </c>
      <c r="F150" s="1" t="s">
        <v>735</v>
      </c>
      <c r="G150" s="1" t="s">
        <v>736</v>
      </c>
      <c r="H150" s="1" t="s">
        <v>15</v>
      </c>
      <c r="I150" s="2">
        <v>1</v>
      </c>
      <c r="J150" s="1" t="s">
        <v>737</v>
      </c>
      <c r="L150" s="1" t="s">
        <v>738</v>
      </c>
    </row>
    <row r="151" spans="1:12">
      <c r="A151" t="s">
        <v>75</v>
      </c>
      <c r="C151" s="1" t="s">
        <v>739</v>
      </c>
      <c r="D151" s="1"/>
      <c r="E151" s="1" t="s">
        <v>740</v>
      </c>
      <c r="F151" s="1" t="s">
        <v>15</v>
      </c>
      <c r="G151" s="3"/>
      <c r="H151" s="1" t="s">
        <v>15</v>
      </c>
      <c r="I151" s="2">
        <v>1</v>
      </c>
      <c r="J151" s="1" t="s">
        <v>741</v>
      </c>
      <c r="L151" s="1" t="s">
        <v>742</v>
      </c>
    </row>
    <row r="152" spans="1:12" ht="14.25" hidden="1" customHeight="1">
      <c r="C152" s="1" t="s">
        <v>743</v>
      </c>
      <c r="D152" s="1"/>
      <c r="E152" s="3"/>
      <c r="F152" s="1" t="s">
        <v>744</v>
      </c>
      <c r="G152" s="1" t="s">
        <v>745</v>
      </c>
      <c r="H152" s="1" t="s">
        <v>15</v>
      </c>
      <c r="I152" s="2">
        <v>1</v>
      </c>
      <c r="J152" s="1" t="s">
        <v>746</v>
      </c>
      <c r="L152" s="1" t="s">
        <v>747</v>
      </c>
    </row>
    <row r="153" spans="1:12" ht="14.25" hidden="1" customHeight="1">
      <c r="C153" s="1" t="s">
        <v>748</v>
      </c>
      <c r="D153" s="1"/>
      <c r="E153" s="3"/>
      <c r="F153" s="3"/>
      <c r="G153" s="1" t="s">
        <v>749</v>
      </c>
      <c r="H153" s="3"/>
      <c r="I153" s="2">
        <v>2</v>
      </c>
      <c r="J153" s="1" t="s">
        <v>750</v>
      </c>
      <c r="L153" s="1" t="s">
        <v>751</v>
      </c>
    </row>
    <row r="154" spans="1:12">
      <c r="C154" s="1" t="s">
        <v>752</v>
      </c>
      <c r="D154" s="1"/>
      <c r="E154" s="1" t="s">
        <v>753</v>
      </c>
      <c r="F154" s="1" t="s">
        <v>103</v>
      </c>
      <c r="G154" s="1" t="s">
        <v>754</v>
      </c>
      <c r="H154" s="3"/>
      <c r="I154" s="2">
        <v>1</v>
      </c>
      <c r="J154" s="1" t="s">
        <v>755</v>
      </c>
      <c r="L154" s="1" t="s">
        <v>756</v>
      </c>
    </row>
    <row r="155" spans="1:12" ht="14.25" hidden="1" customHeight="1">
      <c r="C155" s="1" t="s">
        <v>757</v>
      </c>
      <c r="D155" s="1"/>
      <c r="E155" s="1" t="s">
        <v>758</v>
      </c>
      <c r="F155" s="1" t="s">
        <v>15</v>
      </c>
      <c r="G155" s="1" t="s">
        <v>759</v>
      </c>
      <c r="H155" s="1" t="s">
        <v>15</v>
      </c>
      <c r="I155" s="2">
        <v>3</v>
      </c>
      <c r="J155" s="1" t="s">
        <v>760</v>
      </c>
      <c r="L155" s="1" t="s">
        <v>761</v>
      </c>
    </row>
    <row r="156" spans="1:12" ht="14.25" hidden="1" customHeight="1">
      <c r="C156" s="1" t="s">
        <v>546</v>
      </c>
      <c r="D156" s="1"/>
      <c r="E156" s="1" t="s">
        <v>762</v>
      </c>
      <c r="F156" s="3"/>
      <c r="G156" s="1" t="s">
        <v>763</v>
      </c>
      <c r="H156" s="3"/>
      <c r="I156" s="2">
        <v>1</v>
      </c>
      <c r="J156" s="1" t="s">
        <v>764</v>
      </c>
      <c r="L156" s="1" t="s">
        <v>765</v>
      </c>
    </row>
    <row r="157" spans="1:12">
      <c r="A157" t="s">
        <v>33</v>
      </c>
      <c r="C157" s="1" t="s">
        <v>766</v>
      </c>
      <c r="D157" s="1"/>
      <c r="E157" s="1" t="s">
        <v>767</v>
      </c>
      <c r="F157" s="1" t="s">
        <v>768</v>
      </c>
      <c r="G157" s="1" t="s">
        <v>769</v>
      </c>
      <c r="H157" s="1" t="s">
        <v>15</v>
      </c>
      <c r="I157" s="2">
        <v>1</v>
      </c>
      <c r="J157" s="1" t="s">
        <v>770</v>
      </c>
      <c r="L157" s="1" t="s">
        <v>771</v>
      </c>
    </row>
    <row r="158" spans="1:12" ht="14.25" hidden="1" customHeight="1">
      <c r="C158" s="1" t="s">
        <v>772</v>
      </c>
      <c r="D158" s="1"/>
      <c r="E158" s="3"/>
      <c r="F158" s="1" t="s">
        <v>15</v>
      </c>
      <c r="G158" s="3"/>
      <c r="H158" s="1" t="s">
        <v>15</v>
      </c>
      <c r="I158" s="2">
        <v>1</v>
      </c>
      <c r="J158" s="1" t="s">
        <v>773</v>
      </c>
      <c r="L158" s="1" t="s">
        <v>774</v>
      </c>
    </row>
    <row r="159" spans="1:12">
      <c r="A159" t="s">
        <v>33</v>
      </c>
      <c r="B159" t="s">
        <v>34</v>
      </c>
      <c r="C159" s="1" t="s">
        <v>775</v>
      </c>
      <c r="D159" s="1"/>
      <c r="E159" s="1" t="s">
        <v>776</v>
      </c>
      <c r="F159" s="1" t="s">
        <v>103</v>
      </c>
      <c r="G159" s="1" t="s">
        <v>777</v>
      </c>
      <c r="H159" s="1" t="s">
        <v>15</v>
      </c>
      <c r="I159" s="2">
        <v>1</v>
      </c>
      <c r="J159" s="1" t="s">
        <v>778</v>
      </c>
      <c r="L159" s="1" t="s">
        <v>779</v>
      </c>
    </row>
    <row r="160" spans="1:12">
      <c r="A160" t="s">
        <v>75</v>
      </c>
      <c r="C160" s="1" t="s">
        <v>780</v>
      </c>
      <c r="D160" s="1"/>
      <c r="E160" s="1" t="s">
        <v>662</v>
      </c>
      <c r="F160" s="3"/>
      <c r="G160" s="3"/>
      <c r="H160" s="3"/>
      <c r="I160" s="2">
        <v>38</v>
      </c>
      <c r="J160" s="1" t="s">
        <v>781</v>
      </c>
      <c r="L160" s="1" t="s">
        <v>664</v>
      </c>
    </row>
    <row r="161" spans="1:12" ht="14.25" hidden="1" customHeight="1">
      <c r="C161" s="1" t="s">
        <v>782</v>
      </c>
      <c r="D161" s="1"/>
      <c r="E161" s="1" t="s">
        <v>783</v>
      </c>
      <c r="F161" s="1" t="s">
        <v>625</v>
      </c>
      <c r="G161" s="1" t="s">
        <v>784</v>
      </c>
      <c r="H161" s="1" t="s">
        <v>15</v>
      </c>
      <c r="I161" s="2">
        <v>4</v>
      </c>
      <c r="J161" s="1" t="s">
        <v>785</v>
      </c>
      <c r="L161" s="1" t="s">
        <v>786</v>
      </c>
    </row>
    <row r="162" spans="1:12" ht="14.25" hidden="1" customHeight="1">
      <c r="C162" s="1" t="s">
        <v>787</v>
      </c>
      <c r="D162" s="1"/>
      <c r="E162" s="1" t="s">
        <v>788</v>
      </c>
      <c r="F162" s="1" t="s">
        <v>15</v>
      </c>
      <c r="G162" s="1" t="s">
        <v>789</v>
      </c>
      <c r="H162" s="1" t="s">
        <v>15</v>
      </c>
      <c r="I162" s="2">
        <v>2</v>
      </c>
      <c r="J162" s="1" t="s">
        <v>790</v>
      </c>
      <c r="L162" s="1" t="s">
        <v>791</v>
      </c>
    </row>
    <row r="163" spans="1:12">
      <c r="C163" s="1" t="s">
        <v>792</v>
      </c>
      <c r="D163" s="1"/>
      <c r="E163" s="3"/>
      <c r="F163" s="1" t="s">
        <v>685</v>
      </c>
      <c r="G163" s="1" t="s">
        <v>793</v>
      </c>
      <c r="H163" s="3"/>
      <c r="I163" s="2">
        <v>1</v>
      </c>
      <c r="J163" s="1" t="s">
        <v>794</v>
      </c>
      <c r="L163" s="1" t="s">
        <v>795</v>
      </c>
    </row>
    <row r="164" spans="1:12">
      <c r="A164" t="s">
        <v>75</v>
      </c>
      <c r="C164" s="1" t="s">
        <v>796</v>
      </c>
      <c r="D164" s="1"/>
      <c r="E164" s="1" t="s">
        <v>797</v>
      </c>
      <c r="F164" s="1" t="s">
        <v>15</v>
      </c>
      <c r="G164" s="3"/>
      <c r="H164" s="1" t="s">
        <v>15</v>
      </c>
      <c r="I164" s="2">
        <v>1</v>
      </c>
      <c r="J164" s="1" t="s">
        <v>798</v>
      </c>
      <c r="L164" s="1" t="s">
        <v>799</v>
      </c>
    </row>
    <row r="165" spans="1:12">
      <c r="C165" s="1" t="s">
        <v>800</v>
      </c>
      <c r="D165" s="1"/>
      <c r="E165" s="1" t="s">
        <v>801</v>
      </c>
      <c r="F165" s="1" t="s">
        <v>20</v>
      </c>
      <c r="G165" s="1" t="s">
        <v>802</v>
      </c>
      <c r="H165" s="3"/>
      <c r="I165" s="2">
        <v>1</v>
      </c>
      <c r="J165" s="1" t="s">
        <v>803</v>
      </c>
      <c r="L165" s="1" t="s">
        <v>804</v>
      </c>
    </row>
    <row r="166" spans="1:12" ht="14.25" hidden="1" customHeight="1">
      <c r="C166" s="1" t="s">
        <v>321</v>
      </c>
      <c r="D166" s="1"/>
      <c r="E166" s="1" t="s">
        <v>805</v>
      </c>
      <c r="F166" s="1" t="s">
        <v>15</v>
      </c>
      <c r="G166" s="1" t="s">
        <v>806</v>
      </c>
      <c r="H166" s="1" t="s">
        <v>15</v>
      </c>
      <c r="I166" s="2">
        <v>1</v>
      </c>
      <c r="J166" s="1" t="s">
        <v>807</v>
      </c>
      <c r="L166" s="1" t="s">
        <v>808</v>
      </c>
    </row>
    <row r="167" spans="1:12">
      <c r="A167" t="s">
        <v>75</v>
      </c>
      <c r="C167" s="1" t="s">
        <v>809</v>
      </c>
      <c r="D167" s="1"/>
      <c r="E167" s="1" t="s">
        <v>810</v>
      </c>
      <c r="F167" s="1" t="s">
        <v>43</v>
      </c>
      <c r="G167" s="3"/>
      <c r="H167" s="3"/>
      <c r="I167" s="2">
        <v>1</v>
      </c>
      <c r="J167" s="1" t="s">
        <v>811</v>
      </c>
      <c r="L167" s="1" t="s">
        <v>812</v>
      </c>
    </row>
    <row r="168" spans="1:12">
      <c r="A168" t="s">
        <v>33</v>
      </c>
      <c r="B168" t="s">
        <v>565</v>
      </c>
      <c r="C168" s="1" t="s">
        <v>813</v>
      </c>
      <c r="D168" s="1"/>
      <c r="E168" s="1" t="s">
        <v>814</v>
      </c>
      <c r="F168" s="1" t="s">
        <v>15</v>
      </c>
      <c r="G168" s="1" t="s">
        <v>815</v>
      </c>
      <c r="H168" s="1" t="s">
        <v>15</v>
      </c>
      <c r="I168" s="2">
        <v>3</v>
      </c>
      <c r="J168" s="1" t="s">
        <v>816</v>
      </c>
      <c r="L168" s="1" t="s">
        <v>817</v>
      </c>
    </row>
    <row r="169" spans="1:12">
      <c r="A169" t="s">
        <v>33</v>
      </c>
      <c r="B169" t="s">
        <v>34</v>
      </c>
      <c r="C169" s="1" t="s">
        <v>818</v>
      </c>
      <c r="D169" s="1"/>
      <c r="E169" s="1" t="s">
        <v>819</v>
      </c>
      <c r="F169" s="1" t="s">
        <v>20</v>
      </c>
      <c r="G169" s="1" t="s">
        <v>820</v>
      </c>
      <c r="H169" s="3"/>
      <c r="I169" s="2">
        <v>2</v>
      </c>
      <c r="J169" s="1" t="s">
        <v>821</v>
      </c>
      <c r="L169" s="1" t="s">
        <v>822</v>
      </c>
    </row>
    <row r="170" spans="1:12">
      <c r="C170" s="1" t="s">
        <v>823</v>
      </c>
      <c r="D170" s="1"/>
      <c r="E170" s="1" t="s">
        <v>824</v>
      </c>
      <c r="F170" s="3"/>
      <c r="G170" s="1" t="s">
        <v>825</v>
      </c>
      <c r="H170" s="3"/>
      <c r="I170" s="2">
        <v>1</v>
      </c>
      <c r="J170" s="1" t="s">
        <v>826</v>
      </c>
      <c r="L170" s="1" t="s">
        <v>827</v>
      </c>
    </row>
    <row r="171" spans="1:12">
      <c r="C171" s="1" t="s">
        <v>828</v>
      </c>
      <c r="D171" s="1"/>
      <c r="E171" s="1" t="s">
        <v>829</v>
      </c>
      <c r="F171" s="1" t="s">
        <v>685</v>
      </c>
      <c r="G171" s="1" t="s">
        <v>830</v>
      </c>
      <c r="H171" s="3"/>
      <c r="I171" s="2">
        <v>1</v>
      </c>
      <c r="J171" s="1" t="s">
        <v>831</v>
      </c>
      <c r="L171" s="1" t="s">
        <v>832</v>
      </c>
    </row>
    <row r="172" spans="1:12" ht="14.25" hidden="1" customHeight="1">
      <c r="C172" s="1" t="s">
        <v>833</v>
      </c>
      <c r="D172" s="1"/>
      <c r="E172" s="1" t="s">
        <v>834</v>
      </c>
      <c r="F172" s="1" t="s">
        <v>20</v>
      </c>
      <c r="G172" s="1" t="s">
        <v>835</v>
      </c>
      <c r="H172" s="1" t="s">
        <v>15</v>
      </c>
      <c r="I172" s="2">
        <v>1</v>
      </c>
      <c r="J172" s="1" t="s">
        <v>836</v>
      </c>
      <c r="L172" s="1" t="s">
        <v>834</v>
      </c>
    </row>
    <row r="173" spans="1:12">
      <c r="C173" s="1" t="s">
        <v>837</v>
      </c>
      <c r="D173" s="1"/>
      <c r="E173" s="1" t="s">
        <v>838</v>
      </c>
      <c r="F173" s="1" t="s">
        <v>839</v>
      </c>
      <c r="G173" s="1" t="s">
        <v>840</v>
      </c>
      <c r="H173" s="1" t="s">
        <v>15</v>
      </c>
      <c r="I173" s="2">
        <v>1</v>
      </c>
      <c r="J173" s="1" t="s">
        <v>841</v>
      </c>
      <c r="L173" s="1" t="s">
        <v>842</v>
      </c>
    </row>
    <row r="174" spans="1:12">
      <c r="A174" t="s">
        <v>33</v>
      </c>
      <c r="B174" t="s">
        <v>34</v>
      </c>
      <c r="C174" s="1" t="s">
        <v>843</v>
      </c>
      <c r="D174" s="1"/>
      <c r="E174" s="1" t="s">
        <v>844</v>
      </c>
      <c r="F174" s="1" t="s">
        <v>13</v>
      </c>
      <c r="G174" s="1" t="s">
        <v>845</v>
      </c>
      <c r="H174" s="1" t="s">
        <v>15</v>
      </c>
      <c r="I174" s="2">
        <v>1</v>
      </c>
      <c r="J174" s="1" t="s">
        <v>846</v>
      </c>
      <c r="L174" s="1" t="s">
        <v>847</v>
      </c>
    </row>
    <row r="175" spans="1:12">
      <c r="C175" s="1" t="s">
        <v>848</v>
      </c>
      <c r="D175" s="1"/>
      <c r="E175" s="1" t="s">
        <v>849</v>
      </c>
      <c r="F175" s="1" t="s">
        <v>13</v>
      </c>
      <c r="G175" s="1" t="s">
        <v>850</v>
      </c>
      <c r="H175" s="3"/>
      <c r="I175" s="2">
        <v>1</v>
      </c>
      <c r="J175" s="1" t="s">
        <v>851</v>
      </c>
      <c r="L175" s="1" t="s">
        <v>852</v>
      </c>
    </row>
    <row r="176" spans="1:12">
      <c r="C176" s="1" t="s">
        <v>853</v>
      </c>
      <c r="D176" s="1"/>
      <c r="E176" s="1" t="s">
        <v>854</v>
      </c>
      <c r="F176" s="1" t="s">
        <v>625</v>
      </c>
      <c r="G176" s="1" t="s">
        <v>855</v>
      </c>
      <c r="H176" s="3"/>
      <c r="I176" s="2">
        <v>1</v>
      </c>
      <c r="J176" s="1" t="s">
        <v>856</v>
      </c>
      <c r="L176" s="1" t="s">
        <v>857</v>
      </c>
    </row>
    <row r="177" spans="1:12">
      <c r="A177" t="s">
        <v>75</v>
      </c>
      <c r="C177" s="1" t="s">
        <v>858</v>
      </c>
      <c r="D177" s="1"/>
      <c r="E177" s="3"/>
      <c r="F177" s="3"/>
      <c r="G177" s="1" t="s">
        <v>859</v>
      </c>
      <c r="H177" s="3"/>
      <c r="I177" s="2">
        <v>3</v>
      </c>
      <c r="J177" s="1" t="s">
        <v>860</v>
      </c>
      <c r="L177" s="1" t="s">
        <v>861</v>
      </c>
    </row>
    <row r="178" spans="1:12" ht="14.25" hidden="1" customHeight="1">
      <c r="C178" s="1" t="s">
        <v>862</v>
      </c>
      <c r="D178" s="1"/>
      <c r="E178" s="1" t="s">
        <v>863</v>
      </c>
      <c r="F178" s="1" t="s">
        <v>15</v>
      </c>
      <c r="G178" s="1" t="s">
        <v>864</v>
      </c>
      <c r="H178" s="1" t="s">
        <v>15</v>
      </c>
      <c r="I178" s="2">
        <v>5</v>
      </c>
      <c r="J178" s="1" t="s">
        <v>865</v>
      </c>
      <c r="L178" s="1" t="s">
        <v>866</v>
      </c>
    </row>
    <row r="179" spans="1:12">
      <c r="C179" s="1" t="s">
        <v>867</v>
      </c>
      <c r="D179" s="1"/>
      <c r="E179" s="1" t="s">
        <v>868</v>
      </c>
      <c r="F179" s="1" t="s">
        <v>15</v>
      </c>
      <c r="G179" s="1" t="s">
        <v>869</v>
      </c>
      <c r="H179" s="1" t="s">
        <v>15</v>
      </c>
      <c r="I179" s="2">
        <v>1</v>
      </c>
      <c r="J179" s="1" t="s">
        <v>870</v>
      </c>
      <c r="L179" s="1" t="s">
        <v>871</v>
      </c>
    </row>
    <row r="180" spans="1:12">
      <c r="C180" s="1" t="s">
        <v>872</v>
      </c>
      <c r="D180" s="1"/>
      <c r="E180" s="1" t="s">
        <v>873</v>
      </c>
      <c r="F180" s="1" t="s">
        <v>43</v>
      </c>
      <c r="G180" s="1" t="s">
        <v>874</v>
      </c>
      <c r="H180" s="1" t="s">
        <v>15</v>
      </c>
      <c r="I180" s="2">
        <v>1</v>
      </c>
      <c r="J180" s="1" t="s">
        <v>875</v>
      </c>
      <c r="L180" s="1" t="s">
        <v>876</v>
      </c>
    </row>
    <row r="181" spans="1:12" ht="14.25" hidden="1" customHeight="1">
      <c r="C181" s="1" t="s">
        <v>348</v>
      </c>
      <c r="D181" s="1"/>
      <c r="E181" s="1" t="s">
        <v>877</v>
      </c>
      <c r="F181" s="1" t="s">
        <v>15</v>
      </c>
      <c r="G181" s="1" t="s">
        <v>878</v>
      </c>
      <c r="H181" s="1" t="s">
        <v>15</v>
      </c>
      <c r="I181" s="2">
        <v>1</v>
      </c>
      <c r="J181" s="1" t="s">
        <v>879</v>
      </c>
      <c r="L181" s="1" t="s">
        <v>880</v>
      </c>
    </row>
    <row r="182" spans="1:12">
      <c r="C182" s="1" t="s">
        <v>881</v>
      </c>
      <c r="D182" s="1"/>
      <c r="E182" s="1" t="s">
        <v>882</v>
      </c>
      <c r="F182" s="1" t="s">
        <v>883</v>
      </c>
      <c r="G182" s="1" t="s">
        <v>884</v>
      </c>
      <c r="H182" s="3"/>
      <c r="I182" s="2">
        <v>9</v>
      </c>
      <c r="J182" s="1" t="s">
        <v>885</v>
      </c>
      <c r="L182" s="1" t="s">
        <v>886</v>
      </c>
    </row>
    <row r="183" spans="1:12" ht="14.25" hidden="1" customHeight="1">
      <c r="C183" s="1" t="s">
        <v>887</v>
      </c>
      <c r="D183" s="1"/>
      <c r="E183" s="1" t="s">
        <v>888</v>
      </c>
      <c r="F183" s="3"/>
      <c r="G183" s="3"/>
      <c r="H183" s="3"/>
      <c r="I183" s="2">
        <v>1</v>
      </c>
      <c r="J183" s="1" t="s">
        <v>889</v>
      </c>
      <c r="L183" s="1" t="s">
        <v>890</v>
      </c>
    </row>
    <row r="184" spans="1:12" ht="14.25" hidden="1" customHeight="1">
      <c r="C184" s="1" t="s">
        <v>891</v>
      </c>
      <c r="D184" s="1"/>
      <c r="E184" s="1" t="s">
        <v>892</v>
      </c>
      <c r="F184" s="1" t="s">
        <v>13</v>
      </c>
      <c r="G184" s="1" t="s">
        <v>893</v>
      </c>
      <c r="H184" s="3"/>
      <c r="I184" s="2">
        <v>1</v>
      </c>
      <c r="J184" s="1" t="s">
        <v>894</v>
      </c>
      <c r="L184" s="1" t="s">
        <v>895</v>
      </c>
    </row>
    <row r="185" spans="1:12" ht="14.25" hidden="1" customHeight="1">
      <c r="C185" s="1" t="s">
        <v>896</v>
      </c>
      <c r="D185" s="1"/>
      <c r="E185" s="1" t="s">
        <v>897</v>
      </c>
      <c r="F185" s="1" t="s">
        <v>103</v>
      </c>
      <c r="G185" s="1" t="s">
        <v>898</v>
      </c>
      <c r="H185" s="3"/>
      <c r="I185" s="2">
        <v>1</v>
      </c>
      <c r="J185" s="1" t="s">
        <v>899</v>
      </c>
      <c r="L185" s="1" t="s">
        <v>900</v>
      </c>
    </row>
    <row r="186" spans="1:12" ht="14.25" hidden="1" customHeight="1">
      <c r="C186" s="1" t="s">
        <v>901</v>
      </c>
      <c r="D186" s="1"/>
      <c r="E186" s="1" t="s">
        <v>902</v>
      </c>
      <c r="F186" s="1" t="s">
        <v>205</v>
      </c>
      <c r="G186" s="1" t="s">
        <v>903</v>
      </c>
      <c r="H186" s="1" t="s">
        <v>15</v>
      </c>
      <c r="I186" s="2">
        <v>11</v>
      </c>
      <c r="J186" s="1" t="s">
        <v>904</v>
      </c>
      <c r="L186" s="1" t="s">
        <v>905</v>
      </c>
    </row>
    <row r="187" spans="1:12">
      <c r="C187" s="1" t="s">
        <v>906</v>
      </c>
      <c r="D187" s="1"/>
      <c r="E187" s="1" t="s">
        <v>907</v>
      </c>
      <c r="F187" s="1" t="s">
        <v>434</v>
      </c>
      <c r="G187" s="1" t="s">
        <v>908</v>
      </c>
      <c r="H187" s="1" t="s">
        <v>15</v>
      </c>
      <c r="I187" s="2">
        <v>2</v>
      </c>
      <c r="J187" s="1" t="s">
        <v>909</v>
      </c>
      <c r="L187" s="1" t="s">
        <v>910</v>
      </c>
    </row>
    <row r="188" spans="1:12">
      <c r="A188" t="s">
        <v>33</v>
      </c>
      <c r="B188" t="s">
        <v>34</v>
      </c>
      <c r="C188" s="1" t="s">
        <v>911</v>
      </c>
      <c r="D188" s="1"/>
      <c r="E188" s="1" t="s">
        <v>912</v>
      </c>
      <c r="F188" s="3"/>
      <c r="G188" s="1" t="s">
        <v>913</v>
      </c>
      <c r="H188" s="3"/>
      <c r="I188" s="2">
        <v>2</v>
      </c>
      <c r="J188" s="1" t="s">
        <v>914</v>
      </c>
      <c r="L188" s="1" t="s">
        <v>915</v>
      </c>
    </row>
    <row r="189" spans="1:12" ht="14.25" hidden="1" customHeight="1">
      <c r="C189" s="1" t="s">
        <v>91</v>
      </c>
      <c r="D189" s="1"/>
      <c r="E189" s="1" t="s">
        <v>916</v>
      </c>
      <c r="F189" s="1" t="s">
        <v>103</v>
      </c>
      <c r="G189" s="1" t="s">
        <v>917</v>
      </c>
      <c r="H189" s="1" t="s">
        <v>15</v>
      </c>
      <c r="I189" s="2">
        <v>1</v>
      </c>
      <c r="J189" s="1" t="s">
        <v>918</v>
      </c>
      <c r="L189" s="1" t="s">
        <v>919</v>
      </c>
    </row>
    <row r="190" spans="1:12" ht="14.25" hidden="1" customHeight="1">
      <c r="C190" s="1" t="s">
        <v>321</v>
      </c>
      <c r="D190" s="1"/>
      <c r="E190" s="1" t="s">
        <v>920</v>
      </c>
      <c r="F190" s="1" t="s">
        <v>93</v>
      </c>
      <c r="G190" s="1" t="s">
        <v>921</v>
      </c>
      <c r="H190" s="1" t="s">
        <v>15</v>
      </c>
      <c r="I190" s="2">
        <v>1</v>
      </c>
      <c r="J190" s="1" t="s">
        <v>922</v>
      </c>
      <c r="L190" s="1" t="s">
        <v>923</v>
      </c>
    </row>
    <row r="191" spans="1:12">
      <c r="A191" t="s">
        <v>33</v>
      </c>
      <c r="B191" t="s">
        <v>451</v>
      </c>
      <c r="C191" s="1" t="s">
        <v>924</v>
      </c>
      <c r="D191" s="1"/>
      <c r="E191" s="1" t="s">
        <v>925</v>
      </c>
      <c r="F191" s="1" t="s">
        <v>43</v>
      </c>
      <c r="G191" s="1" t="s">
        <v>926</v>
      </c>
      <c r="H191" s="1" t="s">
        <v>15</v>
      </c>
      <c r="I191" s="2">
        <v>1</v>
      </c>
      <c r="J191" s="1" t="s">
        <v>927</v>
      </c>
      <c r="L191" s="1" t="s">
        <v>928</v>
      </c>
    </row>
    <row r="192" spans="1:12" ht="14.25" hidden="1" customHeight="1">
      <c r="C192" s="1" t="s">
        <v>357</v>
      </c>
      <c r="D192" s="1"/>
      <c r="E192" s="3"/>
      <c r="F192" s="1" t="s">
        <v>43</v>
      </c>
      <c r="G192" s="1" t="s">
        <v>929</v>
      </c>
      <c r="H192" s="1" t="s">
        <v>15</v>
      </c>
      <c r="I192" s="2">
        <v>1</v>
      </c>
      <c r="J192" s="1" t="s">
        <v>930</v>
      </c>
      <c r="L192" s="1" t="s">
        <v>931</v>
      </c>
    </row>
    <row r="193" spans="1:12">
      <c r="C193" s="1" t="s">
        <v>932</v>
      </c>
      <c r="D193" s="1"/>
      <c r="E193" s="1" t="s">
        <v>933</v>
      </c>
      <c r="F193" s="1" t="s">
        <v>15</v>
      </c>
      <c r="G193" s="3"/>
      <c r="H193" s="1" t="s">
        <v>15</v>
      </c>
      <c r="I193" s="2">
        <v>1</v>
      </c>
      <c r="J193" s="1" t="s">
        <v>934</v>
      </c>
      <c r="L193" s="1" t="s">
        <v>935</v>
      </c>
    </row>
    <row r="194" spans="1:12">
      <c r="A194" t="s">
        <v>75</v>
      </c>
      <c r="C194" s="1" t="s">
        <v>936</v>
      </c>
      <c r="D194" s="1"/>
      <c r="E194" s="3"/>
      <c r="F194" s="1" t="s">
        <v>15</v>
      </c>
      <c r="G194" s="1" t="s">
        <v>937</v>
      </c>
      <c r="H194" s="1" t="s">
        <v>15</v>
      </c>
      <c r="I194" s="2">
        <v>1</v>
      </c>
      <c r="J194" s="1" t="s">
        <v>938</v>
      </c>
      <c r="L194" s="1" t="s">
        <v>939</v>
      </c>
    </row>
    <row r="195" spans="1:12" ht="14.25" hidden="1" customHeight="1">
      <c r="C195" s="1" t="s">
        <v>940</v>
      </c>
      <c r="D195" s="1"/>
      <c r="E195" s="1" t="s">
        <v>941</v>
      </c>
      <c r="F195" s="1" t="s">
        <v>20</v>
      </c>
      <c r="G195" s="1" t="s">
        <v>942</v>
      </c>
      <c r="H195" s="3"/>
      <c r="I195" s="2">
        <v>1</v>
      </c>
      <c r="J195" s="1" t="s">
        <v>943</v>
      </c>
      <c r="L195" s="1" t="s">
        <v>944</v>
      </c>
    </row>
    <row r="196" spans="1:12">
      <c r="A196" t="s">
        <v>33</v>
      </c>
      <c r="B196" t="s">
        <v>34</v>
      </c>
      <c r="C196" s="1" t="s">
        <v>945</v>
      </c>
      <c r="D196" s="1"/>
      <c r="E196" s="1" t="s">
        <v>946</v>
      </c>
      <c r="F196" s="1" t="s">
        <v>55</v>
      </c>
      <c r="G196" s="1" t="s">
        <v>947</v>
      </c>
      <c r="H196" s="1" t="s">
        <v>15</v>
      </c>
      <c r="I196" s="2">
        <v>1</v>
      </c>
      <c r="J196" s="1" t="s">
        <v>948</v>
      </c>
      <c r="L196" s="1" t="s">
        <v>949</v>
      </c>
    </row>
    <row r="197" spans="1:12" ht="14.25" hidden="1" customHeight="1">
      <c r="C197" s="1" t="s">
        <v>177</v>
      </c>
      <c r="D197" s="1"/>
      <c r="E197" s="3"/>
      <c r="F197" s="1" t="s">
        <v>15</v>
      </c>
      <c r="G197" s="1" t="s">
        <v>950</v>
      </c>
      <c r="H197" s="1" t="s">
        <v>15</v>
      </c>
      <c r="I197" s="2">
        <v>1</v>
      </c>
      <c r="J197" s="1" t="s">
        <v>951</v>
      </c>
      <c r="L197" s="1" t="s">
        <v>952</v>
      </c>
    </row>
    <row r="198" spans="1:12">
      <c r="A198" t="s">
        <v>33</v>
      </c>
      <c r="B198" t="s">
        <v>34</v>
      </c>
      <c r="C198" s="1" t="s">
        <v>953</v>
      </c>
      <c r="D198" s="1"/>
      <c r="E198" s="1" t="s">
        <v>954</v>
      </c>
      <c r="F198" s="1" t="s">
        <v>20</v>
      </c>
      <c r="G198" s="1" t="s">
        <v>955</v>
      </c>
      <c r="H198" s="1" t="s">
        <v>15</v>
      </c>
      <c r="I198" s="2">
        <v>1</v>
      </c>
      <c r="J198" s="1" t="s">
        <v>956</v>
      </c>
      <c r="L198" s="1" t="s">
        <v>957</v>
      </c>
    </row>
    <row r="199" spans="1:12">
      <c r="C199" s="1" t="s">
        <v>958</v>
      </c>
      <c r="D199" s="1"/>
      <c r="E199" s="1" t="s">
        <v>959</v>
      </c>
      <c r="F199" s="1" t="s">
        <v>13</v>
      </c>
      <c r="G199" s="1" t="s">
        <v>960</v>
      </c>
      <c r="H199" s="1" t="s">
        <v>15</v>
      </c>
      <c r="I199" s="2">
        <v>1</v>
      </c>
      <c r="J199" s="1" t="s">
        <v>961</v>
      </c>
      <c r="L199" s="1" t="s">
        <v>962</v>
      </c>
    </row>
    <row r="200" spans="1:12" ht="14.25" hidden="1" customHeight="1">
      <c r="C200" s="1" t="s">
        <v>963</v>
      </c>
      <c r="D200" s="1"/>
      <c r="E200" s="1" t="s">
        <v>964</v>
      </c>
      <c r="F200" s="1" t="s">
        <v>43</v>
      </c>
      <c r="G200" s="1" t="s">
        <v>965</v>
      </c>
      <c r="H200" s="3"/>
      <c r="I200" s="2">
        <v>1</v>
      </c>
      <c r="J200" s="1" t="s">
        <v>966</v>
      </c>
      <c r="L200" s="1" t="s">
        <v>967</v>
      </c>
    </row>
    <row r="201" spans="1:12">
      <c r="A201" t="s">
        <v>33</v>
      </c>
      <c r="B201" t="s">
        <v>34</v>
      </c>
      <c r="C201" s="1" t="s">
        <v>968</v>
      </c>
      <c r="D201" s="1"/>
      <c r="E201" s="1" t="s">
        <v>969</v>
      </c>
      <c r="F201" s="1" t="s">
        <v>970</v>
      </c>
      <c r="G201" s="1" t="s">
        <v>971</v>
      </c>
      <c r="H201" s="3"/>
      <c r="I201" s="2">
        <v>2</v>
      </c>
      <c r="J201" s="1" t="s">
        <v>972</v>
      </c>
      <c r="L201" s="1" t="s">
        <v>973</v>
      </c>
    </row>
    <row r="202" spans="1:12">
      <c r="C202" s="1" t="s">
        <v>974</v>
      </c>
      <c r="D202" s="1"/>
      <c r="E202" s="1" t="s">
        <v>975</v>
      </c>
      <c r="F202" s="1" t="s">
        <v>15</v>
      </c>
      <c r="G202" s="1" t="s">
        <v>976</v>
      </c>
      <c r="H202" s="1" t="s">
        <v>15</v>
      </c>
      <c r="I202" s="2">
        <v>25</v>
      </c>
      <c r="J202" s="1" t="s">
        <v>977</v>
      </c>
      <c r="L202" s="1" t="s">
        <v>978</v>
      </c>
    </row>
    <row r="203" spans="1:12">
      <c r="A203" t="s">
        <v>64</v>
      </c>
      <c r="C203" s="1" t="s">
        <v>979</v>
      </c>
      <c r="D203" s="1"/>
      <c r="E203" s="1" t="s">
        <v>980</v>
      </c>
      <c r="F203" s="1" t="s">
        <v>15</v>
      </c>
      <c r="G203" s="1" t="s">
        <v>981</v>
      </c>
      <c r="H203" s="1" t="s">
        <v>15</v>
      </c>
      <c r="I203" s="2">
        <v>1</v>
      </c>
      <c r="J203" s="1" t="s">
        <v>982</v>
      </c>
      <c r="L203" s="1" t="s">
        <v>983</v>
      </c>
    </row>
    <row r="204" spans="1:12" ht="14.25" hidden="1" customHeight="1">
      <c r="C204" s="1" t="s">
        <v>984</v>
      </c>
      <c r="D204" s="1"/>
      <c r="E204" s="3"/>
      <c r="F204" s="3"/>
      <c r="G204" s="3"/>
      <c r="H204" s="3"/>
      <c r="I204" s="2">
        <v>1</v>
      </c>
      <c r="J204" s="1" t="s">
        <v>985</v>
      </c>
      <c r="L204" s="1" t="s">
        <v>986</v>
      </c>
    </row>
    <row r="205" spans="1:12">
      <c r="A205" t="s">
        <v>33</v>
      </c>
      <c r="B205" t="s">
        <v>34</v>
      </c>
      <c r="C205" s="1" t="s">
        <v>987</v>
      </c>
      <c r="D205" s="1"/>
      <c r="E205" s="3"/>
      <c r="F205" s="1" t="s">
        <v>20</v>
      </c>
      <c r="G205" s="1" t="s">
        <v>988</v>
      </c>
      <c r="H205" s="3"/>
      <c r="I205" s="2">
        <v>1</v>
      </c>
      <c r="J205" s="1" t="s">
        <v>989</v>
      </c>
      <c r="L205" s="1" t="s">
        <v>990</v>
      </c>
    </row>
    <row r="206" spans="1:12" ht="14.25" hidden="1" customHeight="1">
      <c r="C206" s="1" t="s">
        <v>991</v>
      </c>
      <c r="D206" s="1"/>
      <c r="E206" s="1" t="s">
        <v>992</v>
      </c>
      <c r="F206" s="1" t="s">
        <v>993</v>
      </c>
      <c r="G206" s="1" t="s">
        <v>994</v>
      </c>
      <c r="H206" s="1" t="s">
        <v>15</v>
      </c>
      <c r="I206" s="2">
        <v>35</v>
      </c>
      <c r="J206" s="1" t="s">
        <v>995</v>
      </c>
      <c r="L206" s="1" t="s">
        <v>996</v>
      </c>
    </row>
    <row r="207" spans="1:12">
      <c r="A207" t="s">
        <v>75</v>
      </c>
      <c r="C207" s="1" t="s">
        <v>997</v>
      </c>
      <c r="D207" s="1"/>
      <c r="E207" s="1" t="s">
        <v>998</v>
      </c>
      <c r="F207" s="3"/>
      <c r="G207" s="1" t="s">
        <v>999</v>
      </c>
      <c r="H207" s="3"/>
      <c r="I207" s="2">
        <v>4</v>
      </c>
      <c r="J207" s="1" t="s">
        <v>1000</v>
      </c>
      <c r="L207" s="1" t="s">
        <v>1001</v>
      </c>
    </row>
    <row r="208" spans="1:12">
      <c r="A208" t="s">
        <v>33</v>
      </c>
      <c r="B208" t="s">
        <v>34</v>
      </c>
      <c r="C208" s="1" t="s">
        <v>1002</v>
      </c>
      <c r="D208" s="1"/>
      <c r="E208" s="1" t="s">
        <v>1003</v>
      </c>
      <c r="F208" s="1" t="s">
        <v>15</v>
      </c>
      <c r="G208" s="1" t="s">
        <v>1004</v>
      </c>
      <c r="H208" s="1" t="s">
        <v>15</v>
      </c>
      <c r="I208" s="2">
        <v>1</v>
      </c>
      <c r="J208" s="1" t="s">
        <v>1005</v>
      </c>
      <c r="L208" s="1" t="s">
        <v>1006</v>
      </c>
    </row>
    <row r="209" spans="1:12">
      <c r="A209" t="s">
        <v>33</v>
      </c>
      <c r="B209" t="s">
        <v>34</v>
      </c>
      <c r="C209" s="1" t="s">
        <v>1007</v>
      </c>
      <c r="D209" s="1"/>
      <c r="E209" s="1" t="s">
        <v>1008</v>
      </c>
      <c r="F209" s="3"/>
      <c r="G209" s="1" t="s">
        <v>1009</v>
      </c>
      <c r="H209" s="3"/>
      <c r="I209" s="2">
        <v>1</v>
      </c>
      <c r="J209" s="1" t="s">
        <v>1010</v>
      </c>
      <c r="L209" s="1" t="s">
        <v>1011</v>
      </c>
    </row>
    <row r="210" spans="1:12">
      <c r="A210" t="s">
        <v>33</v>
      </c>
      <c r="B210" t="s">
        <v>34</v>
      </c>
      <c r="C210" s="1" t="s">
        <v>1012</v>
      </c>
      <c r="D210" s="1"/>
      <c r="E210" s="1" t="s">
        <v>1013</v>
      </c>
      <c r="F210" s="3"/>
      <c r="G210" s="1" t="s">
        <v>1014</v>
      </c>
      <c r="H210" s="3"/>
      <c r="I210" s="2">
        <v>1</v>
      </c>
      <c r="J210" s="1" t="s">
        <v>1015</v>
      </c>
      <c r="L210" s="1" t="s">
        <v>1016</v>
      </c>
    </row>
    <row r="211" spans="1:12" ht="14.25" hidden="1" customHeight="1">
      <c r="C211" s="1" t="s">
        <v>1017</v>
      </c>
      <c r="D211" s="1"/>
      <c r="E211" s="1" t="s">
        <v>1018</v>
      </c>
      <c r="F211" s="1" t="s">
        <v>434</v>
      </c>
      <c r="G211" s="1" t="s">
        <v>1019</v>
      </c>
      <c r="H211" s="3"/>
      <c r="I211" s="2">
        <v>1</v>
      </c>
      <c r="J211" s="1" t="s">
        <v>1020</v>
      </c>
      <c r="L211" s="1" t="s">
        <v>1021</v>
      </c>
    </row>
    <row r="212" spans="1:12" ht="14.25" hidden="1" customHeight="1">
      <c r="C212" s="1" t="s">
        <v>1022</v>
      </c>
      <c r="D212" s="1"/>
      <c r="E212" s="3"/>
      <c r="F212" s="1" t="s">
        <v>15</v>
      </c>
      <c r="G212" s="3"/>
      <c r="H212" s="1" t="s">
        <v>15</v>
      </c>
      <c r="I212" s="2">
        <v>5</v>
      </c>
      <c r="J212" s="1" t="s">
        <v>1023</v>
      </c>
      <c r="L212" s="1" t="s">
        <v>1024</v>
      </c>
    </row>
    <row r="213" spans="1:12" ht="14.25" hidden="1" customHeight="1">
      <c r="C213" s="1" t="s">
        <v>167</v>
      </c>
      <c r="D213" s="1"/>
      <c r="E213" s="3"/>
      <c r="F213" s="1" t="s">
        <v>15</v>
      </c>
      <c r="G213" s="1" t="s">
        <v>1025</v>
      </c>
      <c r="H213" s="1" t="s">
        <v>15</v>
      </c>
      <c r="I213" s="2">
        <v>1</v>
      </c>
      <c r="J213" s="1" t="s">
        <v>1026</v>
      </c>
      <c r="L213" s="1" t="s">
        <v>1027</v>
      </c>
    </row>
    <row r="214" spans="1:12" ht="14.25" hidden="1" customHeight="1">
      <c r="C214" s="1" t="s">
        <v>1028</v>
      </c>
      <c r="D214" s="1"/>
      <c r="E214" s="1" t="s">
        <v>1029</v>
      </c>
      <c r="F214" s="1" t="s">
        <v>13</v>
      </c>
      <c r="G214" s="1" t="s">
        <v>1030</v>
      </c>
      <c r="H214" s="3"/>
      <c r="I214" s="2">
        <v>1</v>
      </c>
      <c r="J214" s="1" t="s">
        <v>1031</v>
      </c>
      <c r="L214" s="1" t="s">
        <v>1032</v>
      </c>
    </row>
    <row r="215" spans="1:12" ht="14.25" hidden="1" customHeight="1">
      <c r="C215" s="1" t="s">
        <v>1033</v>
      </c>
      <c r="D215" s="1"/>
      <c r="E215" s="1" t="s">
        <v>1034</v>
      </c>
      <c r="F215" s="1" t="s">
        <v>15</v>
      </c>
      <c r="G215" s="1" t="s">
        <v>1035</v>
      </c>
      <c r="H215" s="1" t="s">
        <v>15</v>
      </c>
      <c r="I215" s="2">
        <v>5</v>
      </c>
      <c r="J215" s="1" t="s">
        <v>1036</v>
      </c>
      <c r="L215" s="1" t="s">
        <v>1037</v>
      </c>
    </row>
    <row r="216" spans="1:12">
      <c r="A216" t="s">
        <v>75</v>
      </c>
      <c r="C216" s="1" t="s">
        <v>1038</v>
      </c>
      <c r="D216" s="1"/>
      <c r="E216" s="1" t="s">
        <v>1039</v>
      </c>
      <c r="F216" s="1" t="s">
        <v>434</v>
      </c>
      <c r="G216" s="1" t="s">
        <v>1040</v>
      </c>
      <c r="H216" s="1" t="s">
        <v>15</v>
      </c>
      <c r="I216" s="2">
        <v>1</v>
      </c>
      <c r="J216" s="1" t="s">
        <v>1041</v>
      </c>
      <c r="L216" s="1" t="s">
        <v>1042</v>
      </c>
    </row>
    <row r="217" spans="1:12" ht="14.25" hidden="1" customHeight="1">
      <c r="C217" s="1" t="s">
        <v>1043</v>
      </c>
      <c r="D217" s="1"/>
      <c r="E217" s="1" t="s">
        <v>1044</v>
      </c>
      <c r="F217" s="1" t="s">
        <v>20</v>
      </c>
      <c r="G217" s="1" t="s">
        <v>1045</v>
      </c>
      <c r="H217" s="1" t="s">
        <v>15</v>
      </c>
      <c r="I217" s="2">
        <v>1</v>
      </c>
      <c r="J217" s="1" t="s">
        <v>1046</v>
      </c>
      <c r="L217" s="1" t="s">
        <v>1047</v>
      </c>
    </row>
    <row r="218" spans="1:12" ht="14.25" hidden="1" customHeight="1">
      <c r="C218" s="1" t="s">
        <v>146</v>
      </c>
      <c r="D218" s="1"/>
      <c r="E218" s="1" t="s">
        <v>1048</v>
      </c>
      <c r="F218" s="1" t="s">
        <v>15</v>
      </c>
      <c r="G218" s="1" t="s">
        <v>1049</v>
      </c>
      <c r="H218" s="1" t="s">
        <v>15</v>
      </c>
      <c r="I218" s="2">
        <v>27</v>
      </c>
      <c r="J218" s="1" t="s">
        <v>1050</v>
      </c>
      <c r="L218" s="1" t="s">
        <v>1051</v>
      </c>
    </row>
    <row r="219" spans="1:12">
      <c r="C219" s="1" t="s">
        <v>1052</v>
      </c>
      <c r="D219" s="1"/>
      <c r="E219" s="1" t="s">
        <v>1053</v>
      </c>
      <c r="F219" s="3"/>
      <c r="G219" s="3"/>
      <c r="H219" s="3"/>
      <c r="I219" s="2">
        <v>1</v>
      </c>
      <c r="J219" s="1" t="s">
        <v>1054</v>
      </c>
      <c r="L219" s="1" t="s">
        <v>1055</v>
      </c>
    </row>
    <row r="220" spans="1:12">
      <c r="A220" t="s">
        <v>33</v>
      </c>
      <c r="B220" t="s">
        <v>34</v>
      </c>
      <c r="C220" s="1" t="s">
        <v>1056</v>
      </c>
      <c r="D220" s="1"/>
      <c r="E220" s="1" t="s">
        <v>1057</v>
      </c>
      <c r="F220" s="1" t="s">
        <v>55</v>
      </c>
      <c r="G220" s="1" t="s">
        <v>1058</v>
      </c>
      <c r="H220" s="1" t="s">
        <v>15</v>
      </c>
      <c r="I220" s="2">
        <v>1</v>
      </c>
      <c r="J220" s="1" t="s">
        <v>1059</v>
      </c>
      <c r="L220" s="1" t="s">
        <v>1060</v>
      </c>
    </row>
    <row r="221" spans="1:12">
      <c r="C221" s="1" t="s">
        <v>1061</v>
      </c>
      <c r="D221" s="1"/>
      <c r="E221" s="1" t="s">
        <v>1062</v>
      </c>
      <c r="F221" s="3"/>
      <c r="G221" s="1" t="s">
        <v>1063</v>
      </c>
      <c r="H221" s="3"/>
      <c r="I221" s="2">
        <v>1</v>
      </c>
      <c r="J221" s="1" t="s">
        <v>1064</v>
      </c>
      <c r="L221" s="1" t="s">
        <v>1065</v>
      </c>
    </row>
    <row r="222" spans="1:12" ht="14.25" hidden="1" customHeight="1">
      <c r="C222" s="1" t="s">
        <v>1066</v>
      </c>
      <c r="D222" s="1"/>
      <c r="E222" s="1" t="s">
        <v>1067</v>
      </c>
      <c r="F222" s="1" t="s">
        <v>1068</v>
      </c>
      <c r="G222" s="1" t="s">
        <v>1069</v>
      </c>
      <c r="H222" s="1" t="s">
        <v>15</v>
      </c>
      <c r="I222" s="2">
        <v>14</v>
      </c>
      <c r="J222" s="1" t="s">
        <v>1070</v>
      </c>
      <c r="L222" s="1" t="s">
        <v>1071</v>
      </c>
    </row>
    <row r="223" spans="1:12">
      <c r="C223" s="1" t="s">
        <v>1072</v>
      </c>
      <c r="D223" s="1"/>
      <c r="E223" s="1" t="s">
        <v>1073</v>
      </c>
      <c r="F223" s="1" t="s">
        <v>43</v>
      </c>
      <c r="G223" s="1" t="s">
        <v>1074</v>
      </c>
      <c r="H223" s="3"/>
      <c r="I223" s="2">
        <v>1</v>
      </c>
      <c r="J223" s="1" t="s">
        <v>1075</v>
      </c>
      <c r="L223" s="1" t="s">
        <v>1076</v>
      </c>
    </row>
    <row r="224" spans="1:12">
      <c r="A224" t="s">
        <v>64</v>
      </c>
      <c r="C224" s="1" t="s">
        <v>1077</v>
      </c>
      <c r="D224" s="1"/>
      <c r="E224" s="3"/>
      <c r="F224" s="1" t="s">
        <v>15</v>
      </c>
      <c r="G224" s="1" t="s">
        <v>1078</v>
      </c>
      <c r="H224" s="1" t="s">
        <v>15</v>
      </c>
      <c r="I224" s="2">
        <v>8</v>
      </c>
      <c r="J224" s="1" t="s">
        <v>1079</v>
      </c>
      <c r="L224" s="1" t="s">
        <v>1080</v>
      </c>
    </row>
    <row r="225" spans="1:12" ht="14.25" hidden="1" customHeight="1">
      <c r="C225" s="1" t="s">
        <v>748</v>
      </c>
      <c r="D225" s="1"/>
      <c r="E225" s="1" t="s">
        <v>1081</v>
      </c>
      <c r="F225" s="3"/>
      <c r="G225" s="1" t="s">
        <v>1082</v>
      </c>
      <c r="H225" s="3"/>
      <c r="I225" s="2">
        <v>1</v>
      </c>
      <c r="J225" s="1" t="s">
        <v>1083</v>
      </c>
      <c r="L225" s="1" t="s">
        <v>1084</v>
      </c>
    </row>
    <row r="226" spans="1:12">
      <c r="A226" t="s">
        <v>33</v>
      </c>
      <c r="B226" t="s">
        <v>34</v>
      </c>
      <c r="C226" s="1" t="s">
        <v>1085</v>
      </c>
      <c r="D226" s="1"/>
      <c r="E226" s="1" t="s">
        <v>1086</v>
      </c>
      <c r="F226" s="1" t="s">
        <v>13</v>
      </c>
      <c r="G226" s="1" t="s">
        <v>1087</v>
      </c>
      <c r="H226" s="3"/>
      <c r="I226" s="2">
        <v>1</v>
      </c>
      <c r="J226" s="1" t="s">
        <v>1088</v>
      </c>
      <c r="L226" s="1" t="s">
        <v>1089</v>
      </c>
    </row>
    <row r="227" spans="1:12" ht="14.25" hidden="1" customHeight="1">
      <c r="C227" s="1" t="s">
        <v>1090</v>
      </c>
      <c r="D227" s="1"/>
      <c r="E227" s="3"/>
      <c r="F227" s="1" t="s">
        <v>15</v>
      </c>
      <c r="G227" s="1" t="s">
        <v>150</v>
      </c>
      <c r="H227" s="1" t="s">
        <v>15</v>
      </c>
      <c r="I227" s="2">
        <v>35</v>
      </c>
      <c r="J227" s="1" t="s">
        <v>1091</v>
      </c>
      <c r="L227" s="1" t="s">
        <v>152</v>
      </c>
    </row>
    <row r="228" spans="1:12" ht="14.25" hidden="1" customHeight="1">
      <c r="C228" s="1" t="s">
        <v>273</v>
      </c>
      <c r="D228" s="1"/>
      <c r="E228" s="1" t="s">
        <v>1092</v>
      </c>
      <c r="F228" s="1" t="s">
        <v>434</v>
      </c>
      <c r="G228" s="1" t="s">
        <v>1093</v>
      </c>
      <c r="H228" s="3"/>
      <c r="I228" s="2">
        <v>1</v>
      </c>
      <c r="J228" s="1" t="s">
        <v>1094</v>
      </c>
      <c r="L228" s="1" t="s">
        <v>1095</v>
      </c>
    </row>
    <row r="229" spans="1:12">
      <c r="A229" t="s">
        <v>75</v>
      </c>
      <c r="C229" s="1" t="s">
        <v>702</v>
      </c>
      <c r="D229" s="1"/>
      <c r="E229" s="1" t="s">
        <v>1096</v>
      </c>
      <c r="F229" s="1" t="s">
        <v>15</v>
      </c>
      <c r="G229" s="3"/>
      <c r="H229" s="1" t="s">
        <v>15</v>
      </c>
      <c r="I229" s="2">
        <v>5</v>
      </c>
      <c r="J229" s="1" t="s">
        <v>1097</v>
      </c>
      <c r="L229" s="1" t="s">
        <v>1098</v>
      </c>
    </row>
    <row r="230" spans="1:12">
      <c r="A230" t="s">
        <v>33</v>
      </c>
      <c r="B230" t="s">
        <v>337</v>
      </c>
      <c r="C230" s="1" t="s">
        <v>1099</v>
      </c>
      <c r="D230" s="1"/>
      <c r="E230" s="1" t="s">
        <v>1100</v>
      </c>
      <c r="F230" s="1" t="s">
        <v>464</v>
      </c>
      <c r="G230" s="1" t="s">
        <v>1101</v>
      </c>
      <c r="H230" s="3"/>
      <c r="I230" s="2">
        <v>1</v>
      </c>
      <c r="J230" s="1" t="s">
        <v>1102</v>
      </c>
      <c r="L230" s="1" t="s">
        <v>1103</v>
      </c>
    </row>
    <row r="231" spans="1:12">
      <c r="C231" s="1" t="s">
        <v>1104</v>
      </c>
      <c r="D231" s="1"/>
      <c r="E231" s="1" t="s">
        <v>1105</v>
      </c>
      <c r="F231" s="3"/>
      <c r="G231" s="1" t="s">
        <v>1106</v>
      </c>
      <c r="H231" s="3"/>
      <c r="I231" s="2">
        <v>1</v>
      </c>
      <c r="J231" s="1" t="s">
        <v>1107</v>
      </c>
      <c r="L231" s="1" t="s">
        <v>1108</v>
      </c>
    </row>
    <row r="232" spans="1:12" ht="14.25" hidden="1" customHeight="1">
      <c r="C232" s="1" t="s">
        <v>1109</v>
      </c>
      <c r="D232" s="1"/>
      <c r="E232" s="1" t="s">
        <v>1110</v>
      </c>
      <c r="F232" s="1" t="s">
        <v>685</v>
      </c>
      <c r="G232" s="1" t="s">
        <v>1111</v>
      </c>
      <c r="H232" s="1" t="s">
        <v>15</v>
      </c>
      <c r="I232" s="2">
        <v>4</v>
      </c>
      <c r="J232" s="1" t="s">
        <v>1112</v>
      </c>
      <c r="L232" s="1" t="s">
        <v>1113</v>
      </c>
    </row>
    <row r="233" spans="1:12">
      <c r="A233" t="s">
        <v>33</v>
      </c>
      <c r="B233" t="s">
        <v>565</v>
      </c>
      <c r="C233" s="1" t="s">
        <v>1114</v>
      </c>
      <c r="D233" s="1"/>
      <c r="E233" s="1" t="s">
        <v>1115</v>
      </c>
      <c r="F233" s="1" t="s">
        <v>13</v>
      </c>
      <c r="G233" s="1" t="s">
        <v>1116</v>
      </c>
      <c r="H233" s="1" t="s">
        <v>15</v>
      </c>
      <c r="I233" s="2">
        <v>1</v>
      </c>
      <c r="J233" s="1" t="s">
        <v>1117</v>
      </c>
      <c r="L233" s="1" t="s">
        <v>1118</v>
      </c>
    </row>
    <row r="234" spans="1:12">
      <c r="C234" s="1" t="s">
        <v>1119</v>
      </c>
      <c r="D234" s="1"/>
      <c r="E234" s="1" t="s">
        <v>1120</v>
      </c>
      <c r="F234" s="3"/>
      <c r="G234" s="1" t="s">
        <v>1121</v>
      </c>
      <c r="H234" s="3"/>
      <c r="I234" s="2">
        <v>25</v>
      </c>
      <c r="J234" s="1" t="s">
        <v>1122</v>
      </c>
      <c r="L234" s="1" t="s">
        <v>1123</v>
      </c>
    </row>
    <row r="235" spans="1:12" ht="14.25" hidden="1" customHeight="1">
      <c r="C235" s="1" t="s">
        <v>321</v>
      </c>
      <c r="D235" s="1"/>
      <c r="E235" s="1" t="s">
        <v>1124</v>
      </c>
      <c r="F235" s="1" t="s">
        <v>15</v>
      </c>
      <c r="G235" s="1" t="s">
        <v>1125</v>
      </c>
      <c r="H235" s="1" t="s">
        <v>15</v>
      </c>
      <c r="I235" s="2">
        <v>1</v>
      </c>
      <c r="J235" s="1" t="s">
        <v>1126</v>
      </c>
      <c r="L235" s="1" t="s">
        <v>1127</v>
      </c>
    </row>
    <row r="236" spans="1:12">
      <c r="C236" s="1" t="s">
        <v>1128</v>
      </c>
      <c r="D236" s="1"/>
      <c r="E236" s="3"/>
      <c r="F236" s="1" t="s">
        <v>20</v>
      </c>
      <c r="G236" s="1" t="s">
        <v>1129</v>
      </c>
      <c r="H236" s="1" t="s">
        <v>15</v>
      </c>
      <c r="I236" s="2">
        <v>1</v>
      </c>
      <c r="J236" s="1" t="s">
        <v>1130</v>
      </c>
      <c r="L236" s="1" t="s">
        <v>1131</v>
      </c>
    </row>
    <row r="237" spans="1:12">
      <c r="C237" s="1" t="s">
        <v>1132</v>
      </c>
      <c r="D237" s="1"/>
      <c r="E237" s="1" t="s">
        <v>1133</v>
      </c>
      <c r="F237" s="3"/>
      <c r="G237" s="1" t="s">
        <v>1134</v>
      </c>
      <c r="H237" s="3"/>
      <c r="I237" s="2">
        <v>99</v>
      </c>
      <c r="J237" s="1" t="s">
        <v>1135</v>
      </c>
      <c r="L237" s="1" t="s">
        <v>1136</v>
      </c>
    </row>
    <row r="238" spans="1:12">
      <c r="C238" s="1" t="s">
        <v>1137</v>
      </c>
      <c r="D238" s="1"/>
      <c r="E238" s="3"/>
      <c r="F238" s="1" t="s">
        <v>15</v>
      </c>
      <c r="G238" s="3"/>
      <c r="H238" s="1" t="s">
        <v>15</v>
      </c>
      <c r="I238" s="2">
        <v>1</v>
      </c>
      <c r="J238" s="1" t="s">
        <v>1138</v>
      </c>
      <c r="L238" s="1" t="s">
        <v>1139</v>
      </c>
    </row>
    <row r="239" spans="1:12">
      <c r="C239" s="1" t="s">
        <v>1140</v>
      </c>
      <c r="D239" s="1"/>
      <c r="E239" s="1" t="s">
        <v>1141</v>
      </c>
      <c r="F239" s="1" t="s">
        <v>103</v>
      </c>
      <c r="G239" s="1" t="s">
        <v>1142</v>
      </c>
      <c r="H239" s="3"/>
      <c r="I239" s="2">
        <v>1</v>
      </c>
      <c r="J239" s="1" t="s">
        <v>1143</v>
      </c>
      <c r="L239" s="1" t="s">
        <v>1144</v>
      </c>
    </row>
    <row r="240" spans="1:12" ht="14.25" hidden="1" customHeight="1">
      <c r="C240" s="1" t="s">
        <v>1145</v>
      </c>
      <c r="D240" s="1"/>
      <c r="E240" s="1" t="s">
        <v>1146</v>
      </c>
      <c r="F240" s="1" t="s">
        <v>20</v>
      </c>
      <c r="G240" s="1" t="s">
        <v>1147</v>
      </c>
      <c r="H240" s="1" t="s">
        <v>15</v>
      </c>
      <c r="I240" s="2">
        <v>1</v>
      </c>
      <c r="J240" s="1" t="s">
        <v>1148</v>
      </c>
      <c r="L240" s="1" t="s">
        <v>1149</v>
      </c>
    </row>
    <row r="241" spans="1:12" ht="14.25" hidden="1" customHeight="1">
      <c r="C241" s="1" t="s">
        <v>321</v>
      </c>
      <c r="D241" s="1"/>
      <c r="E241" s="1" t="s">
        <v>1150</v>
      </c>
      <c r="F241" s="1" t="s">
        <v>15</v>
      </c>
      <c r="G241" s="1" t="s">
        <v>1151</v>
      </c>
      <c r="H241" s="1" t="s">
        <v>15</v>
      </c>
      <c r="I241" s="2">
        <v>1</v>
      </c>
      <c r="J241" s="1" t="s">
        <v>1152</v>
      </c>
      <c r="L241" s="1" t="s">
        <v>1153</v>
      </c>
    </row>
    <row r="242" spans="1:12" ht="14.25" hidden="1" customHeight="1">
      <c r="C242" s="1" t="s">
        <v>940</v>
      </c>
      <c r="D242" s="1"/>
      <c r="E242" s="3"/>
      <c r="F242" s="1" t="s">
        <v>205</v>
      </c>
      <c r="G242" s="1" t="s">
        <v>1154</v>
      </c>
      <c r="H242" s="3"/>
      <c r="I242" s="2">
        <v>1</v>
      </c>
      <c r="J242" s="1" t="s">
        <v>1155</v>
      </c>
      <c r="L242" s="1" t="s">
        <v>1156</v>
      </c>
    </row>
    <row r="243" spans="1:12">
      <c r="C243" s="1" t="s">
        <v>1157</v>
      </c>
      <c r="D243" s="1"/>
      <c r="E243" s="1" t="s">
        <v>1158</v>
      </c>
      <c r="F243" s="1" t="s">
        <v>20</v>
      </c>
      <c r="G243" s="1" t="s">
        <v>1159</v>
      </c>
      <c r="H243" s="1" t="s">
        <v>15</v>
      </c>
      <c r="I243" s="2">
        <v>1</v>
      </c>
      <c r="J243" s="1" t="s">
        <v>1160</v>
      </c>
      <c r="L243" s="1" t="s">
        <v>1161</v>
      </c>
    </row>
    <row r="244" spans="1:12" ht="14.25" hidden="1" customHeight="1">
      <c r="C244" s="1" t="s">
        <v>91</v>
      </c>
      <c r="D244" s="1"/>
      <c r="E244" s="1" t="s">
        <v>1162</v>
      </c>
      <c r="F244" s="1" t="s">
        <v>20</v>
      </c>
      <c r="G244" s="1" t="s">
        <v>1163</v>
      </c>
      <c r="H244" s="1" t="s">
        <v>15</v>
      </c>
      <c r="I244" s="2">
        <v>1</v>
      </c>
      <c r="J244" s="1" t="s">
        <v>1164</v>
      </c>
      <c r="L244" s="1" t="s">
        <v>1165</v>
      </c>
    </row>
    <row r="245" spans="1:12">
      <c r="C245" s="1" t="s">
        <v>1166</v>
      </c>
      <c r="D245" s="1"/>
      <c r="E245" s="1" t="s">
        <v>1167</v>
      </c>
      <c r="F245" s="1" t="s">
        <v>13</v>
      </c>
      <c r="G245" s="1" t="s">
        <v>1168</v>
      </c>
      <c r="H245" s="1" t="s">
        <v>15</v>
      </c>
      <c r="I245" s="2">
        <v>9</v>
      </c>
      <c r="J245" s="1" t="s">
        <v>1169</v>
      </c>
      <c r="L245" s="1" t="s">
        <v>1170</v>
      </c>
    </row>
    <row r="246" spans="1:12" ht="14.25" hidden="1" customHeight="1">
      <c r="C246" s="1" t="s">
        <v>1171</v>
      </c>
      <c r="D246" s="1"/>
      <c r="E246" s="3"/>
      <c r="F246" s="1" t="s">
        <v>43</v>
      </c>
      <c r="G246" s="1" t="s">
        <v>1172</v>
      </c>
      <c r="H246" s="3"/>
      <c r="I246" s="2">
        <v>1</v>
      </c>
      <c r="J246" s="1" t="s">
        <v>1173</v>
      </c>
      <c r="L246" s="1" t="s">
        <v>1174</v>
      </c>
    </row>
    <row r="247" spans="1:12">
      <c r="C247" s="1" t="s">
        <v>1175</v>
      </c>
      <c r="D247" s="1"/>
      <c r="E247" s="1" t="s">
        <v>1176</v>
      </c>
      <c r="F247" s="1" t="s">
        <v>685</v>
      </c>
      <c r="G247" s="1" t="s">
        <v>1177</v>
      </c>
      <c r="H247" s="1" t="s">
        <v>15</v>
      </c>
      <c r="I247" s="2">
        <v>1</v>
      </c>
      <c r="J247" s="1" t="s">
        <v>1178</v>
      </c>
      <c r="L247" s="1" t="s">
        <v>1179</v>
      </c>
    </row>
    <row r="248" spans="1:12" ht="14.25" hidden="1" customHeight="1">
      <c r="C248" s="1" t="s">
        <v>1180</v>
      </c>
      <c r="D248" s="1"/>
      <c r="E248" s="1" t="s">
        <v>1181</v>
      </c>
      <c r="F248" s="1" t="s">
        <v>1182</v>
      </c>
      <c r="G248" s="1" t="s">
        <v>1183</v>
      </c>
      <c r="H248" s="1" t="s">
        <v>15</v>
      </c>
      <c r="I248" s="2">
        <v>2</v>
      </c>
      <c r="J248" s="1" t="s">
        <v>1184</v>
      </c>
      <c r="L248" s="1" t="s">
        <v>1185</v>
      </c>
    </row>
    <row r="249" spans="1:12">
      <c r="C249" s="1" t="s">
        <v>1186</v>
      </c>
      <c r="D249" s="1"/>
      <c r="E249" s="1" t="s">
        <v>1187</v>
      </c>
      <c r="F249" s="1" t="s">
        <v>1188</v>
      </c>
      <c r="G249" s="1" t="s">
        <v>1189</v>
      </c>
      <c r="H249" s="3"/>
      <c r="I249" s="2">
        <v>1</v>
      </c>
      <c r="J249" s="1" t="s">
        <v>1190</v>
      </c>
      <c r="L249" s="1" t="s">
        <v>1191</v>
      </c>
    </row>
    <row r="250" spans="1:12">
      <c r="A250" t="s">
        <v>75</v>
      </c>
      <c r="C250" s="1" t="s">
        <v>1192</v>
      </c>
      <c r="D250" s="1"/>
      <c r="E250" s="1" t="s">
        <v>1193</v>
      </c>
      <c r="F250" s="1" t="s">
        <v>1194</v>
      </c>
      <c r="G250" s="1" t="s">
        <v>1195</v>
      </c>
      <c r="H250" s="1" t="s">
        <v>15</v>
      </c>
      <c r="I250" s="2">
        <v>1</v>
      </c>
      <c r="J250" s="1" t="s">
        <v>1196</v>
      </c>
      <c r="L250" s="1" t="s">
        <v>1197</v>
      </c>
    </row>
    <row r="251" spans="1:12">
      <c r="C251" s="1" t="s">
        <v>1198</v>
      </c>
      <c r="D251" s="1"/>
      <c r="E251" s="3"/>
      <c r="F251" s="1" t="s">
        <v>87</v>
      </c>
      <c r="G251" s="1" t="s">
        <v>88</v>
      </c>
      <c r="H251" s="1" t="s">
        <v>15</v>
      </c>
      <c r="I251" s="2">
        <v>221</v>
      </c>
      <c r="J251" s="1" t="s">
        <v>1199</v>
      </c>
      <c r="L251" s="1" t="s">
        <v>90</v>
      </c>
    </row>
    <row r="252" spans="1:12" ht="14.25" hidden="1" customHeight="1">
      <c r="C252" s="1" t="s">
        <v>1200</v>
      </c>
      <c r="D252" s="1"/>
      <c r="E252" s="1" t="s">
        <v>1201</v>
      </c>
      <c r="F252" s="1" t="s">
        <v>15</v>
      </c>
      <c r="G252" s="1" t="s">
        <v>1202</v>
      </c>
      <c r="H252" s="1" t="s">
        <v>15</v>
      </c>
      <c r="I252" s="2">
        <v>1</v>
      </c>
      <c r="J252" s="1" t="s">
        <v>1203</v>
      </c>
      <c r="L252" s="1" t="s">
        <v>1204</v>
      </c>
    </row>
    <row r="253" spans="1:12">
      <c r="C253" s="1" t="s">
        <v>1205</v>
      </c>
      <c r="D253" s="1"/>
      <c r="E253" s="1" t="s">
        <v>1206</v>
      </c>
      <c r="F253" s="3"/>
      <c r="G253" s="3"/>
      <c r="H253" s="3"/>
      <c r="I253" s="2">
        <v>1</v>
      </c>
      <c r="J253" s="1" t="s">
        <v>1207</v>
      </c>
      <c r="L253" s="1" t="s">
        <v>1208</v>
      </c>
    </row>
    <row r="254" spans="1:12">
      <c r="C254" s="1" t="s">
        <v>1209</v>
      </c>
      <c r="D254" s="1"/>
      <c r="E254" s="1" t="s">
        <v>1210</v>
      </c>
      <c r="F254" s="1" t="s">
        <v>43</v>
      </c>
      <c r="G254" s="1" t="s">
        <v>1211</v>
      </c>
      <c r="H254" s="1" t="s">
        <v>15</v>
      </c>
      <c r="I254" s="2">
        <v>1</v>
      </c>
      <c r="J254" s="1" t="s">
        <v>1212</v>
      </c>
      <c r="L254" s="1" t="s">
        <v>1213</v>
      </c>
    </row>
    <row r="255" spans="1:12" ht="14.25" hidden="1" customHeight="1">
      <c r="C255" s="1" t="s">
        <v>772</v>
      </c>
      <c r="D255" s="1"/>
      <c r="E255" s="1" t="s">
        <v>1214</v>
      </c>
      <c r="F255" s="1" t="s">
        <v>20</v>
      </c>
      <c r="G255" s="1" t="s">
        <v>1215</v>
      </c>
      <c r="H255" s="1" t="s">
        <v>15</v>
      </c>
      <c r="I255" s="2">
        <v>8</v>
      </c>
      <c r="J255" s="1" t="s">
        <v>1216</v>
      </c>
      <c r="L255" s="1" t="s">
        <v>1217</v>
      </c>
    </row>
    <row r="256" spans="1:12" ht="14.25" hidden="1" customHeight="1">
      <c r="C256" s="1" t="s">
        <v>1218</v>
      </c>
      <c r="D256" s="1"/>
      <c r="E256" s="1" t="s">
        <v>1219</v>
      </c>
      <c r="F256" s="1" t="s">
        <v>20</v>
      </c>
      <c r="G256" s="1" t="s">
        <v>1220</v>
      </c>
      <c r="H256" s="1" t="s">
        <v>15</v>
      </c>
      <c r="I256" s="2">
        <v>1</v>
      </c>
      <c r="J256" s="1" t="s">
        <v>1221</v>
      </c>
      <c r="L256" s="1" t="s">
        <v>1222</v>
      </c>
    </row>
    <row r="257" spans="1:12">
      <c r="A257" t="s">
        <v>75</v>
      </c>
      <c r="C257" s="1" t="s">
        <v>1223</v>
      </c>
      <c r="D257" s="1"/>
      <c r="E257" s="3"/>
      <c r="F257" s="1" t="s">
        <v>15</v>
      </c>
      <c r="G257" s="1" t="s">
        <v>1224</v>
      </c>
      <c r="H257" s="1" t="s">
        <v>15</v>
      </c>
      <c r="I257" s="2">
        <v>1</v>
      </c>
      <c r="J257" s="1" t="s">
        <v>1225</v>
      </c>
      <c r="L257" s="1" t="s">
        <v>1226</v>
      </c>
    </row>
    <row r="258" spans="1:12">
      <c r="A258" t="s">
        <v>75</v>
      </c>
      <c r="C258" s="1" t="s">
        <v>1227</v>
      </c>
      <c r="D258" s="1"/>
      <c r="E258" s="1" t="s">
        <v>1228</v>
      </c>
      <c r="F258" s="1" t="s">
        <v>20</v>
      </c>
      <c r="G258" s="1" t="s">
        <v>1229</v>
      </c>
      <c r="H258" s="1" t="s">
        <v>15</v>
      </c>
      <c r="I258" s="2">
        <v>94</v>
      </c>
      <c r="J258" s="1" t="s">
        <v>1230</v>
      </c>
      <c r="L258" s="1" t="s">
        <v>1231</v>
      </c>
    </row>
    <row r="259" spans="1:12">
      <c r="C259" s="1" t="s">
        <v>1232</v>
      </c>
      <c r="D259" s="1"/>
      <c r="E259" s="1" t="s">
        <v>1233</v>
      </c>
      <c r="F259" s="1" t="s">
        <v>37</v>
      </c>
      <c r="G259" s="1" t="s">
        <v>1234</v>
      </c>
      <c r="H259" s="1" t="s">
        <v>15</v>
      </c>
      <c r="I259" s="2">
        <v>1</v>
      </c>
      <c r="J259" s="1" t="s">
        <v>1235</v>
      </c>
      <c r="L259" s="1" t="s">
        <v>1236</v>
      </c>
    </row>
    <row r="260" spans="1:12">
      <c r="A260" t="s">
        <v>33</v>
      </c>
      <c r="B260" t="s">
        <v>34</v>
      </c>
      <c r="C260" s="1" t="s">
        <v>1237</v>
      </c>
      <c r="D260" s="1"/>
      <c r="E260" s="1" t="s">
        <v>1238</v>
      </c>
      <c r="F260" s="1" t="s">
        <v>685</v>
      </c>
      <c r="G260" s="1" t="s">
        <v>1239</v>
      </c>
      <c r="H260" s="3"/>
      <c r="I260" s="2">
        <v>3</v>
      </c>
      <c r="J260" s="1" t="s">
        <v>1240</v>
      </c>
      <c r="L260" s="1" t="s">
        <v>1241</v>
      </c>
    </row>
    <row r="261" spans="1:12" ht="14.25" hidden="1" customHeight="1">
      <c r="C261" s="1" t="s">
        <v>1242</v>
      </c>
      <c r="D261" s="1"/>
      <c r="E261" s="1" t="s">
        <v>210</v>
      </c>
      <c r="F261" s="3"/>
      <c r="G261" s="1" t="s">
        <v>1243</v>
      </c>
      <c r="H261" s="3"/>
      <c r="I261" s="2">
        <v>1</v>
      </c>
      <c r="J261" s="1" t="s">
        <v>1244</v>
      </c>
      <c r="L261" s="1" t="s">
        <v>1245</v>
      </c>
    </row>
    <row r="262" spans="1:12">
      <c r="C262" s="1" t="s">
        <v>1246</v>
      </c>
      <c r="D262" s="1"/>
      <c r="E262" s="1" t="s">
        <v>1247</v>
      </c>
      <c r="F262" s="1" t="s">
        <v>15</v>
      </c>
      <c r="G262" s="1" t="s">
        <v>1248</v>
      </c>
      <c r="H262" s="1" t="s">
        <v>15</v>
      </c>
      <c r="I262" s="2">
        <v>162</v>
      </c>
      <c r="J262" s="1" t="s">
        <v>1249</v>
      </c>
      <c r="L262" s="1" t="s">
        <v>1250</v>
      </c>
    </row>
    <row r="263" spans="1:12" ht="14.25" hidden="1" customHeight="1">
      <c r="C263" s="1" t="s">
        <v>1251</v>
      </c>
      <c r="D263" s="1"/>
      <c r="E263" s="1" t="s">
        <v>1120</v>
      </c>
      <c r="F263" s="3"/>
      <c r="G263" s="1" t="s">
        <v>1121</v>
      </c>
      <c r="H263" s="3"/>
      <c r="I263" s="2">
        <v>25</v>
      </c>
      <c r="J263" s="1" t="s">
        <v>1252</v>
      </c>
      <c r="L263" s="1" t="s">
        <v>1123</v>
      </c>
    </row>
    <row r="264" spans="1:12">
      <c r="A264" t="s">
        <v>33</v>
      </c>
      <c r="B264" t="s">
        <v>34</v>
      </c>
      <c r="C264" s="1" t="s">
        <v>1253</v>
      </c>
      <c r="D264" s="1"/>
      <c r="E264" s="1" t="s">
        <v>1254</v>
      </c>
      <c r="F264" s="1" t="s">
        <v>43</v>
      </c>
      <c r="G264" s="1" t="s">
        <v>1255</v>
      </c>
      <c r="H264" s="3"/>
      <c r="I264" s="2">
        <v>1</v>
      </c>
      <c r="J264" s="1" t="s">
        <v>1256</v>
      </c>
      <c r="L264" s="1" t="s">
        <v>1257</v>
      </c>
    </row>
    <row r="265" spans="1:12" ht="14.25" hidden="1" customHeight="1">
      <c r="C265" s="1" t="s">
        <v>1258</v>
      </c>
      <c r="D265" s="1"/>
      <c r="E265" s="1" t="s">
        <v>1259</v>
      </c>
      <c r="F265" s="1" t="s">
        <v>13</v>
      </c>
      <c r="G265" s="1" t="s">
        <v>1260</v>
      </c>
      <c r="H265" s="1" t="s">
        <v>15</v>
      </c>
      <c r="I265" s="2">
        <v>1</v>
      </c>
      <c r="J265" s="1" t="s">
        <v>1261</v>
      </c>
      <c r="L265" s="1" t="s">
        <v>1262</v>
      </c>
    </row>
    <row r="266" spans="1:12">
      <c r="A266" t="s">
        <v>33</v>
      </c>
      <c r="B266" t="s">
        <v>34</v>
      </c>
      <c r="C266" s="1" t="s">
        <v>1263</v>
      </c>
      <c r="D266" s="1"/>
      <c r="E266" s="1" t="s">
        <v>1264</v>
      </c>
      <c r="F266" s="1" t="s">
        <v>15</v>
      </c>
      <c r="G266" s="1" t="s">
        <v>1265</v>
      </c>
      <c r="H266" s="1" t="s">
        <v>15</v>
      </c>
      <c r="I266" s="2">
        <v>1</v>
      </c>
      <c r="J266" s="1" t="s">
        <v>1266</v>
      </c>
      <c r="L266" s="1" t="s">
        <v>1267</v>
      </c>
    </row>
    <row r="267" spans="1:12">
      <c r="C267" s="1" t="s">
        <v>1268</v>
      </c>
      <c r="D267" s="1"/>
      <c r="E267" s="1" t="s">
        <v>1269</v>
      </c>
      <c r="F267" s="1" t="s">
        <v>279</v>
      </c>
      <c r="G267" s="1" t="s">
        <v>1270</v>
      </c>
      <c r="H267" s="3"/>
      <c r="I267" s="2">
        <v>1</v>
      </c>
      <c r="J267" s="1" t="s">
        <v>1271</v>
      </c>
      <c r="L267" s="1" t="s">
        <v>1272</v>
      </c>
    </row>
    <row r="268" spans="1:12" ht="14.25" hidden="1" customHeight="1">
      <c r="C268" s="1" t="s">
        <v>1273</v>
      </c>
      <c r="D268" s="1"/>
      <c r="E268" s="1" t="s">
        <v>1274</v>
      </c>
      <c r="F268" s="1" t="s">
        <v>43</v>
      </c>
      <c r="G268" s="1" t="s">
        <v>1275</v>
      </c>
      <c r="H268" s="1" t="s">
        <v>15</v>
      </c>
      <c r="I268" s="2">
        <v>1</v>
      </c>
      <c r="J268" s="1" t="s">
        <v>1276</v>
      </c>
      <c r="L268" s="1" t="s">
        <v>1277</v>
      </c>
    </row>
    <row r="269" spans="1:12">
      <c r="C269" s="1" t="s">
        <v>1278</v>
      </c>
      <c r="D269" s="1"/>
      <c r="E269" s="1" t="s">
        <v>1279</v>
      </c>
      <c r="F269" s="3"/>
      <c r="G269" s="1" t="s">
        <v>1280</v>
      </c>
      <c r="H269" s="3"/>
      <c r="I269" s="2">
        <v>4</v>
      </c>
      <c r="J269" s="1" t="s">
        <v>1281</v>
      </c>
      <c r="L269" s="1" t="s">
        <v>1282</v>
      </c>
    </row>
    <row r="270" spans="1:12" ht="14.25" hidden="1" customHeight="1">
      <c r="C270" s="1" t="s">
        <v>146</v>
      </c>
      <c r="D270" s="1"/>
      <c r="E270" s="1" t="s">
        <v>1283</v>
      </c>
      <c r="F270" s="1" t="s">
        <v>15</v>
      </c>
      <c r="G270" s="1" t="s">
        <v>1284</v>
      </c>
      <c r="H270" s="1" t="s">
        <v>15</v>
      </c>
      <c r="I270" s="2">
        <v>13</v>
      </c>
      <c r="J270" s="1" t="s">
        <v>1285</v>
      </c>
      <c r="L270" s="1" t="s">
        <v>1286</v>
      </c>
    </row>
    <row r="271" spans="1:12">
      <c r="A271" t="s">
        <v>33</v>
      </c>
      <c r="B271" t="s">
        <v>34</v>
      </c>
      <c r="C271" s="1" t="s">
        <v>1287</v>
      </c>
      <c r="D271" s="1"/>
      <c r="E271" s="1" t="s">
        <v>1288</v>
      </c>
      <c r="F271" s="1" t="s">
        <v>43</v>
      </c>
      <c r="G271" s="1" t="s">
        <v>1289</v>
      </c>
      <c r="H271" s="1" t="s">
        <v>15</v>
      </c>
      <c r="I271" s="2">
        <v>1</v>
      </c>
      <c r="J271" s="1" t="s">
        <v>1290</v>
      </c>
      <c r="L271" s="1" t="s">
        <v>1291</v>
      </c>
    </row>
    <row r="272" spans="1:12" ht="14.25" hidden="1" customHeight="1">
      <c r="C272" s="1" t="s">
        <v>940</v>
      </c>
      <c r="D272" s="1"/>
      <c r="E272" s="1" t="s">
        <v>1292</v>
      </c>
      <c r="F272" s="3"/>
      <c r="G272" s="1" t="s">
        <v>1293</v>
      </c>
      <c r="H272" s="3"/>
      <c r="I272" s="2">
        <v>1</v>
      </c>
      <c r="J272" s="1" t="s">
        <v>1294</v>
      </c>
      <c r="L272" s="1" t="s">
        <v>1295</v>
      </c>
    </row>
    <row r="273" spans="1:12" ht="14.25" hidden="1" customHeight="1">
      <c r="C273" s="1" t="s">
        <v>743</v>
      </c>
      <c r="D273" s="1"/>
      <c r="E273" s="1" t="s">
        <v>1296</v>
      </c>
      <c r="F273" s="1" t="s">
        <v>15</v>
      </c>
      <c r="G273" s="1" t="s">
        <v>1297</v>
      </c>
      <c r="H273" s="1" t="s">
        <v>15</v>
      </c>
      <c r="I273" s="2">
        <v>1</v>
      </c>
      <c r="J273" s="1" t="s">
        <v>1298</v>
      </c>
      <c r="L273" s="1" t="s">
        <v>1299</v>
      </c>
    </row>
    <row r="274" spans="1:12" ht="14.25" hidden="1" customHeight="1">
      <c r="C274" s="1" t="s">
        <v>1300</v>
      </c>
      <c r="D274" s="1"/>
      <c r="E274" s="1" t="s">
        <v>1301</v>
      </c>
      <c r="F274" s="1" t="s">
        <v>20</v>
      </c>
      <c r="G274" s="1" t="s">
        <v>1302</v>
      </c>
      <c r="H274" s="1" t="s">
        <v>15</v>
      </c>
      <c r="I274" s="2">
        <v>1</v>
      </c>
      <c r="J274" s="1" t="s">
        <v>1303</v>
      </c>
      <c r="L274" s="1" t="s">
        <v>1304</v>
      </c>
    </row>
    <row r="275" spans="1:12">
      <c r="A275" t="s">
        <v>64</v>
      </c>
      <c r="C275" s="1" t="s">
        <v>1305</v>
      </c>
      <c r="D275" s="1"/>
      <c r="E275" s="1" t="s">
        <v>1306</v>
      </c>
      <c r="F275" s="1" t="s">
        <v>434</v>
      </c>
      <c r="G275" s="1" t="s">
        <v>1307</v>
      </c>
      <c r="H275" s="1" t="s">
        <v>15</v>
      </c>
      <c r="I275" s="2">
        <v>1</v>
      </c>
      <c r="J275" s="1" t="s">
        <v>1308</v>
      </c>
      <c r="L275" s="1" t="s">
        <v>1309</v>
      </c>
    </row>
    <row r="276" spans="1:12" ht="14.25" hidden="1" customHeight="1">
      <c r="C276" s="1" t="s">
        <v>743</v>
      </c>
      <c r="D276" s="1"/>
      <c r="E276" s="3"/>
      <c r="F276" s="1" t="s">
        <v>15</v>
      </c>
      <c r="G276" s="1" t="s">
        <v>1310</v>
      </c>
      <c r="H276" s="1" t="s">
        <v>15</v>
      </c>
      <c r="I276" s="2">
        <v>1</v>
      </c>
      <c r="J276" s="1" t="s">
        <v>1311</v>
      </c>
      <c r="L276" s="1" t="s">
        <v>1312</v>
      </c>
    </row>
    <row r="277" spans="1:12">
      <c r="C277" s="1" t="s">
        <v>1313</v>
      </c>
      <c r="D277" s="1"/>
      <c r="E277" s="1" t="s">
        <v>1314</v>
      </c>
      <c r="F277" s="1" t="s">
        <v>13</v>
      </c>
      <c r="G277" s="1" t="s">
        <v>1315</v>
      </c>
      <c r="H277" s="3"/>
      <c r="I277" s="2">
        <v>1</v>
      </c>
      <c r="J277" s="1" t="s">
        <v>1316</v>
      </c>
      <c r="L277" s="1" t="s">
        <v>1317</v>
      </c>
    </row>
    <row r="278" spans="1:12" ht="14.25" hidden="1" customHeight="1">
      <c r="C278" s="1" t="s">
        <v>1318</v>
      </c>
      <c r="D278" s="1"/>
      <c r="E278" s="1" t="s">
        <v>1319</v>
      </c>
      <c r="F278" s="1" t="s">
        <v>15</v>
      </c>
      <c r="G278" s="1" t="s">
        <v>1320</v>
      </c>
      <c r="H278" s="1" t="s">
        <v>15</v>
      </c>
      <c r="I278" s="2">
        <v>1</v>
      </c>
      <c r="J278" s="1" t="s">
        <v>1321</v>
      </c>
      <c r="L278" s="1" t="s">
        <v>1322</v>
      </c>
    </row>
    <row r="279" spans="1:12" ht="14.25" hidden="1" customHeight="1">
      <c r="C279" s="1" t="s">
        <v>1323</v>
      </c>
      <c r="D279" s="1"/>
      <c r="E279" s="1" t="s">
        <v>1324</v>
      </c>
      <c r="F279" s="1" t="s">
        <v>15</v>
      </c>
      <c r="G279" s="1" t="s">
        <v>1325</v>
      </c>
      <c r="H279" s="1" t="s">
        <v>15</v>
      </c>
      <c r="I279" s="2">
        <v>1</v>
      </c>
      <c r="J279" s="1" t="s">
        <v>1326</v>
      </c>
      <c r="L279" s="1" t="s">
        <v>1327</v>
      </c>
    </row>
    <row r="280" spans="1:12">
      <c r="A280" t="s">
        <v>64</v>
      </c>
      <c r="C280" s="1" t="s">
        <v>1328</v>
      </c>
      <c r="D280" s="1"/>
      <c r="E280" s="1" t="s">
        <v>1329</v>
      </c>
      <c r="F280" s="1" t="s">
        <v>205</v>
      </c>
      <c r="G280" s="1" t="s">
        <v>1330</v>
      </c>
      <c r="H280" s="1" t="s">
        <v>15</v>
      </c>
      <c r="I280" s="2">
        <v>1</v>
      </c>
      <c r="J280" s="1" t="s">
        <v>1331</v>
      </c>
      <c r="L280" s="1" t="s">
        <v>1332</v>
      </c>
    </row>
    <row r="281" spans="1:12">
      <c r="A281" t="s">
        <v>64</v>
      </c>
      <c r="C281" s="1" t="s">
        <v>1333</v>
      </c>
      <c r="D281" s="1"/>
      <c r="E281" s="1" t="s">
        <v>1334</v>
      </c>
      <c r="F281" s="1" t="s">
        <v>20</v>
      </c>
      <c r="G281" s="1" t="s">
        <v>1335</v>
      </c>
      <c r="H281" s="1" t="s">
        <v>15</v>
      </c>
      <c r="I281" s="2">
        <v>5</v>
      </c>
      <c r="J281" s="1" t="s">
        <v>1336</v>
      </c>
      <c r="L281" s="1" t="s">
        <v>1337</v>
      </c>
    </row>
    <row r="282" spans="1:12">
      <c r="C282" s="1" t="s">
        <v>1338</v>
      </c>
      <c r="D282" s="1"/>
      <c r="E282" s="1" t="s">
        <v>1339</v>
      </c>
      <c r="F282" s="1" t="s">
        <v>20</v>
      </c>
      <c r="G282" s="1" t="s">
        <v>1340</v>
      </c>
      <c r="H282" s="1" t="s">
        <v>15</v>
      </c>
      <c r="I282" s="2">
        <v>1</v>
      </c>
      <c r="J282" s="1" t="s">
        <v>1341</v>
      </c>
      <c r="L282" s="1" t="s">
        <v>1342</v>
      </c>
    </row>
    <row r="283" spans="1:12" ht="14.25" hidden="1" customHeight="1">
      <c r="C283" s="1" t="s">
        <v>1343</v>
      </c>
      <c r="D283" s="1"/>
      <c r="E283" s="1" t="s">
        <v>1344</v>
      </c>
      <c r="F283" s="1" t="s">
        <v>15</v>
      </c>
      <c r="G283" s="1" t="s">
        <v>1345</v>
      </c>
      <c r="H283" s="1" t="s">
        <v>15</v>
      </c>
      <c r="I283" s="2">
        <v>1</v>
      </c>
      <c r="J283" s="1" t="s">
        <v>1346</v>
      </c>
      <c r="L283" s="1" t="s">
        <v>1347</v>
      </c>
    </row>
    <row r="284" spans="1:12">
      <c r="A284" t="s">
        <v>75</v>
      </c>
      <c r="C284" s="1" t="s">
        <v>1348</v>
      </c>
      <c r="D284" s="1"/>
      <c r="E284" s="3"/>
      <c r="F284" s="1" t="s">
        <v>43</v>
      </c>
      <c r="G284" s="1" t="s">
        <v>1349</v>
      </c>
      <c r="H284" s="1" t="s">
        <v>15</v>
      </c>
      <c r="I284" s="2">
        <v>2</v>
      </c>
      <c r="J284" s="1" t="s">
        <v>1350</v>
      </c>
      <c r="L284" s="1" t="s">
        <v>1351</v>
      </c>
    </row>
    <row r="285" spans="1:12">
      <c r="A285" t="s">
        <v>33</v>
      </c>
      <c r="B285" t="s">
        <v>34</v>
      </c>
      <c r="C285" s="1" t="s">
        <v>1352</v>
      </c>
      <c r="D285" s="1"/>
      <c r="E285" s="1" t="s">
        <v>1353</v>
      </c>
      <c r="F285" s="1" t="s">
        <v>43</v>
      </c>
      <c r="G285" s="1" t="s">
        <v>1354</v>
      </c>
      <c r="H285" s="3"/>
      <c r="I285" s="2">
        <v>2</v>
      </c>
      <c r="J285" s="1" t="s">
        <v>1355</v>
      </c>
      <c r="L285" s="1" t="s">
        <v>1356</v>
      </c>
    </row>
    <row r="286" spans="1:12">
      <c r="C286" s="1" t="s">
        <v>1357</v>
      </c>
      <c r="D286" s="1"/>
      <c r="E286" s="1" t="s">
        <v>1358</v>
      </c>
      <c r="F286" s="1" t="s">
        <v>685</v>
      </c>
      <c r="G286" s="1" t="s">
        <v>1359</v>
      </c>
      <c r="H286" s="3"/>
      <c r="I286" s="2">
        <v>1</v>
      </c>
      <c r="J286" s="1" t="s">
        <v>1360</v>
      </c>
      <c r="L286" s="1" t="s">
        <v>1361</v>
      </c>
    </row>
    <row r="287" spans="1:12">
      <c r="C287" s="1" t="s">
        <v>1362</v>
      </c>
      <c r="D287" s="1"/>
      <c r="E287" s="1" t="s">
        <v>1363</v>
      </c>
      <c r="F287" s="1" t="s">
        <v>15</v>
      </c>
      <c r="G287" s="1" t="s">
        <v>1364</v>
      </c>
      <c r="H287" s="1" t="s">
        <v>15</v>
      </c>
      <c r="I287" s="2">
        <v>7</v>
      </c>
      <c r="J287" s="1" t="s">
        <v>1365</v>
      </c>
      <c r="L287" s="1" t="s">
        <v>1366</v>
      </c>
    </row>
    <row r="288" spans="1:12">
      <c r="A288" t="s">
        <v>33</v>
      </c>
      <c r="B288" t="s">
        <v>34</v>
      </c>
      <c r="C288" s="1" t="s">
        <v>1367</v>
      </c>
      <c r="D288" s="1"/>
      <c r="E288" s="1" t="s">
        <v>1368</v>
      </c>
      <c r="F288" s="3"/>
      <c r="G288" s="3"/>
      <c r="H288" s="3"/>
      <c r="I288" s="2">
        <v>1</v>
      </c>
      <c r="J288" s="1" t="s">
        <v>1369</v>
      </c>
      <c r="L288" s="1" t="s">
        <v>1370</v>
      </c>
    </row>
    <row r="289" spans="1:12">
      <c r="A289" t="s">
        <v>33</v>
      </c>
      <c r="B289" t="s">
        <v>34</v>
      </c>
      <c r="C289" s="1" t="s">
        <v>1371</v>
      </c>
      <c r="D289" s="1"/>
      <c r="E289" s="1" t="s">
        <v>1372</v>
      </c>
      <c r="F289" s="1" t="s">
        <v>43</v>
      </c>
      <c r="G289" s="1" t="s">
        <v>1373</v>
      </c>
      <c r="H289" s="1" t="s">
        <v>15</v>
      </c>
      <c r="I289" s="2">
        <v>3</v>
      </c>
      <c r="J289" s="1" t="s">
        <v>1374</v>
      </c>
      <c r="L289" s="1" t="s">
        <v>1375</v>
      </c>
    </row>
    <row r="290" spans="1:12" ht="14.25" hidden="1" customHeight="1">
      <c r="C290" s="1" t="s">
        <v>1376</v>
      </c>
      <c r="D290" s="1"/>
      <c r="E290" s="1" t="s">
        <v>1377</v>
      </c>
      <c r="F290" s="3"/>
      <c r="G290" s="1" t="s">
        <v>1378</v>
      </c>
      <c r="H290" s="3"/>
      <c r="I290" s="2">
        <v>3</v>
      </c>
      <c r="J290" s="1" t="s">
        <v>1379</v>
      </c>
      <c r="L290" s="1" t="s">
        <v>1380</v>
      </c>
    </row>
    <row r="291" spans="1:12">
      <c r="A291" t="s">
        <v>75</v>
      </c>
      <c r="C291" s="1" t="s">
        <v>1381</v>
      </c>
      <c r="D291" s="1"/>
      <c r="E291" s="1" t="s">
        <v>1382</v>
      </c>
      <c r="F291" s="1" t="s">
        <v>37</v>
      </c>
      <c r="G291" s="1" t="s">
        <v>1383</v>
      </c>
      <c r="H291" s="1" t="s">
        <v>15</v>
      </c>
      <c r="I291" s="2">
        <v>1</v>
      </c>
      <c r="J291" s="1" t="s">
        <v>1384</v>
      </c>
      <c r="L291" s="1" t="s">
        <v>1385</v>
      </c>
    </row>
    <row r="292" spans="1:12" ht="14.25" hidden="1" customHeight="1">
      <c r="C292" s="1" t="s">
        <v>940</v>
      </c>
      <c r="D292" s="1"/>
      <c r="E292" s="1" t="s">
        <v>1386</v>
      </c>
      <c r="F292" s="1" t="s">
        <v>43</v>
      </c>
      <c r="G292" s="1" t="s">
        <v>1387</v>
      </c>
      <c r="H292" s="3"/>
      <c r="I292" s="2">
        <v>1</v>
      </c>
      <c r="J292" s="1" t="s">
        <v>1388</v>
      </c>
      <c r="L292" s="1" t="s">
        <v>1389</v>
      </c>
    </row>
    <row r="293" spans="1:12" ht="14.25" hidden="1" customHeight="1">
      <c r="C293" s="1" t="s">
        <v>1390</v>
      </c>
      <c r="D293" s="1"/>
      <c r="E293" s="1" t="s">
        <v>1391</v>
      </c>
      <c r="F293" s="1" t="s">
        <v>1392</v>
      </c>
      <c r="G293" s="1" t="s">
        <v>1393</v>
      </c>
      <c r="H293" s="3"/>
      <c r="I293" s="2">
        <v>4</v>
      </c>
      <c r="J293" s="1" t="s">
        <v>1394</v>
      </c>
      <c r="L293" s="1" t="s">
        <v>1395</v>
      </c>
    </row>
    <row r="294" spans="1:12">
      <c r="C294" s="1" t="s">
        <v>1396</v>
      </c>
      <c r="D294" s="1"/>
      <c r="E294" s="1" t="s">
        <v>1397</v>
      </c>
      <c r="F294" s="1" t="s">
        <v>20</v>
      </c>
      <c r="G294" s="1" t="s">
        <v>1398</v>
      </c>
      <c r="H294" s="1" t="s">
        <v>15</v>
      </c>
      <c r="I294" s="2">
        <v>1</v>
      </c>
      <c r="J294" s="1" t="s">
        <v>1399</v>
      </c>
      <c r="L294" s="1" t="s">
        <v>1400</v>
      </c>
    </row>
    <row r="295" spans="1:12">
      <c r="C295" s="1" t="s">
        <v>1401</v>
      </c>
      <c r="D295" s="1"/>
      <c r="E295" s="1" t="s">
        <v>975</v>
      </c>
      <c r="F295" s="1" t="s">
        <v>15</v>
      </c>
      <c r="G295" s="1" t="s">
        <v>976</v>
      </c>
      <c r="H295" s="1" t="s">
        <v>15</v>
      </c>
      <c r="I295" s="2">
        <v>25</v>
      </c>
      <c r="J295" s="1" t="s">
        <v>1402</v>
      </c>
      <c r="L295" s="1" t="s">
        <v>978</v>
      </c>
    </row>
    <row r="296" spans="1:12" ht="14.25" hidden="1" customHeight="1">
      <c r="C296" s="1" t="s">
        <v>1403</v>
      </c>
      <c r="D296" s="1"/>
      <c r="E296" s="3"/>
      <c r="F296" s="3"/>
      <c r="G296" s="3"/>
      <c r="H296" s="3"/>
      <c r="I296" s="2">
        <v>1</v>
      </c>
      <c r="J296" s="1" t="s">
        <v>1404</v>
      </c>
      <c r="L296" s="1" t="s">
        <v>1405</v>
      </c>
    </row>
    <row r="297" spans="1:12">
      <c r="C297" s="1" t="s">
        <v>1406</v>
      </c>
      <c r="D297" s="1"/>
      <c r="E297" s="3"/>
      <c r="F297" s="3"/>
      <c r="G297" s="1" t="s">
        <v>1407</v>
      </c>
      <c r="H297" s="3"/>
      <c r="I297" s="2">
        <v>1</v>
      </c>
      <c r="J297" s="1" t="s">
        <v>1408</v>
      </c>
      <c r="L297" s="1" t="s">
        <v>1409</v>
      </c>
    </row>
    <row r="298" spans="1:12" ht="14.25" hidden="1" customHeight="1">
      <c r="C298" s="1" t="s">
        <v>1410</v>
      </c>
      <c r="D298" s="1"/>
      <c r="E298" s="1" t="s">
        <v>1411</v>
      </c>
      <c r="F298" s="1" t="s">
        <v>15</v>
      </c>
      <c r="G298" s="1" t="s">
        <v>1412</v>
      </c>
      <c r="H298" s="1" t="s">
        <v>15</v>
      </c>
      <c r="I298" s="2">
        <v>2</v>
      </c>
      <c r="J298" s="1" t="s">
        <v>1413</v>
      </c>
      <c r="L298" s="1" t="s">
        <v>1414</v>
      </c>
    </row>
    <row r="299" spans="1:12">
      <c r="A299" t="s">
        <v>33</v>
      </c>
      <c r="B299" t="s">
        <v>34</v>
      </c>
      <c r="C299" s="1" t="s">
        <v>1415</v>
      </c>
      <c r="D299" s="1"/>
      <c r="E299" s="1" t="s">
        <v>1416</v>
      </c>
      <c r="F299" s="1" t="s">
        <v>1417</v>
      </c>
      <c r="G299" s="1" t="s">
        <v>1418</v>
      </c>
      <c r="H299" s="3"/>
      <c r="I299" s="2">
        <v>1</v>
      </c>
      <c r="J299" s="1" t="s">
        <v>1419</v>
      </c>
      <c r="L299" s="1" t="s">
        <v>1420</v>
      </c>
    </row>
    <row r="300" spans="1:12" ht="14.25" hidden="1" customHeight="1">
      <c r="C300" s="1" t="s">
        <v>1421</v>
      </c>
      <c r="D300" s="1"/>
      <c r="E300" s="1" t="s">
        <v>1422</v>
      </c>
      <c r="F300" s="3"/>
      <c r="G300" s="1" t="s">
        <v>1423</v>
      </c>
      <c r="H300" s="3"/>
      <c r="I300" s="2">
        <v>1</v>
      </c>
      <c r="J300" s="1" t="s">
        <v>1424</v>
      </c>
      <c r="L300" s="1" t="s">
        <v>1425</v>
      </c>
    </row>
    <row r="301" spans="1:12">
      <c r="A301" t="s">
        <v>64</v>
      </c>
      <c r="C301" s="1" t="s">
        <v>1426</v>
      </c>
      <c r="D301" s="1"/>
      <c r="E301" s="1" t="s">
        <v>1427</v>
      </c>
      <c r="F301" s="1" t="s">
        <v>15</v>
      </c>
      <c r="G301" s="1" t="s">
        <v>1428</v>
      </c>
      <c r="H301" s="1" t="s">
        <v>15</v>
      </c>
      <c r="I301" s="2">
        <v>143</v>
      </c>
      <c r="J301" s="1" t="s">
        <v>1429</v>
      </c>
      <c r="L301" s="1" t="s">
        <v>1430</v>
      </c>
    </row>
    <row r="302" spans="1:12">
      <c r="A302" t="s">
        <v>33</v>
      </c>
      <c r="B302" t="s">
        <v>34</v>
      </c>
      <c r="C302" s="1" t="s">
        <v>1431</v>
      </c>
      <c r="D302" s="1"/>
      <c r="E302" s="1" t="s">
        <v>1432</v>
      </c>
      <c r="F302" s="1" t="s">
        <v>13</v>
      </c>
      <c r="G302" s="1" t="s">
        <v>1433</v>
      </c>
      <c r="H302" s="1" t="s">
        <v>15</v>
      </c>
      <c r="I302" s="2">
        <v>1</v>
      </c>
      <c r="J302" s="1" t="s">
        <v>1434</v>
      </c>
      <c r="L302" s="1" t="s">
        <v>1435</v>
      </c>
    </row>
    <row r="303" spans="1:12">
      <c r="A303" t="s">
        <v>33</v>
      </c>
      <c r="B303" t="s">
        <v>34</v>
      </c>
      <c r="C303" s="1" t="s">
        <v>1436</v>
      </c>
      <c r="D303" s="1"/>
      <c r="E303" s="1" t="s">
        <v>1437</v>
      </c>
      <c r="F303" s="1" t="s">
        <v>15</v>
      </c>
      <c r="G303" s="1" t="s">
        <v>1438</v>
      </c>
      <c r="H303" s="1" t="s">
        <v>15</v>
      </c>
      <c r="I303" s="2">
        <v>1</v>
      </c>
      <c r="J303" s="1" t="s">
        <v>1439</v>
      </c>
      <c r="L303" s="1" t="s">
        <v>1440</v>
      </c>
    </row>
    <row r="304" spans="1:12">
      <c r="C304" s="1" t="s">
        <v>1441</v>
      </c>
      <c r="D304" s="1"/>
      <c r="E304" s="1" t="s">
        <v>1442</v>
      </c>
      <c r="F304" s="1" t="s">
        <v>625</v>
      </c>
      <c r="G304" s="1" t="s">
        <v>1443</v>
      </c>
      <c r="H304" s="3"/>
      <c r="I304" s="2">
        <v>2</v>
      </c>
      <c r="J304" s="1" t="s">
        <v>1444</v>
      </c>
      <c r="L304" s="1" t="s">
        <v>1445</v>
      </c>
    </row>
    <row r="305" spans="1:12">
      <c r="A305" t="s">
        <v>75</v>
      </c>
      <c r="C305" s="1" t="s">
        <v>1446</v>
      </c>
      <c r="D305" s="1"/>
      <c r="E305" s="3"/>
      <c r="F305" s="1" t="s">
        <v>15</v>
      </c>
      <c r="G305" s="1" t="s">
        <v>1447</v>
      </c>
      <c r="H305" s="1" t="s">
        <v>15</v>
      </c>
      <c r="I305" s="2">
        <v>1</v>
      </c>
      <c r="J305" s="1" t="s">
        <v>1448</v>
      </c>
      <c r="L305" s="1" t="s">
        <v>1449</v>
      </c>
    </row>
    <row r="306" spans="1:12" ht="14.25" hidden="1" customHeight="1">
      <c r="C306" s="1" t="s">
        <v>940</v>
      </c>
      <c r="D306" s="1"/>
      <c r="E306" s="3"/>
      <c r="F306" s="3"/>
      <c r="G306" s="1" t="s">
        <v>1450</v>
      </c>
      <c r="H306" s="3"/>
      <c r="I306" s="2">
        <v>1</v>
      </c>
      <c r="J306" s="1" t="s">
        <v>1451</v>
      </c>
      <c r="L306" s="1" t="s">
        <v>1452</v>
      </c>
    </row>
    <row r="307" spans="1:12">
      <c r="C307" s="1" t="s">
        <v>1453</v>
      </c>
      <c r="D307" s="1"/>
      <c r="E307" s="1" t="s">
        <v>1454</v>
      </c>
      <c r="F307" s="1" t="s">
        <v>20</v>
      </c>
      <c r="G307" s="1" t="s">
        <v>1455</v>
      </c>
      <c r="H307" s="3"/>
      <c r="I307" s="2">
        <v>1</v>
      </c>
      <c r="J307" s="1" t="s">
        <v>1456</v>
      </c>
      <c r="L307" s="1" t="s">
        <v>1457</v>
      </c>
    </row>
    <row r="308" spans="1:12" ht="14.25" hidden="1" customHeight="1">
      <c r="C308" s="1" t="s">
        <v>743</v>
      </c>
      <c r="D308" s="1"/>
      <c r="E308" s="1" t="s">
        <v>1458</v>
      </c>
      <c r="F308" s="1" t="s">
        <v>15</v>
      </c>
      <c r="G308" s="1" t="s">
        <v>1459</v>
      </c>
      <c r="H308" s="1" t="s">
        <v>15</v>
      </c>
      <c r="I308" s="2">
        <v>1</v>
      </c>
      <c r="J308" s="1" t="s">
        <v>1460</v>
      </c>
      <c r="L308" s="1" t="s">
        <v>1461</v>
      </c>
    </row>
    <row r="309" spans="1:12">
      <c r="A309" t="s">
        <v>33</v>
      </c>
      <c r="B309" t="s">
        <v>337</v>
      </c>
      <c r="C309" s="1" t="s">
        <v>1462</v>
      </c>
      <c r="D309" s="1"/>
      <c r="E309" s="1" t="s">
        <v>1463</v>
      </c>
      <c r="F309" s="1" t="s">
        <v>20</v>
      </c>
      <c r="G309" s="1" t="s">
        <v>1464</v>
      </c>
      <c r="H309" s="1" t="s">
        <v>15</v>
      </c>
      <c r="I309" s="2">
        <v>1</v>
      </c>
      <c r="J309" s="1" t="s">
        <v>1465</v>
      </c>
      <c r="L309" s="1" t="s">
        <v>1466</v>
      </c>
    </row>
    <row r="310" spans="1:12">
      <c r="A310" t="s">
        <v>75</v>
      </c>
      <c r="C310" s="1" t="s">
        <v>1467</v>
      </c>
      <c r="D310" s="1"/>
      <c r="E310" s="1" t="s">
        <v>1468</v>
      </c>
      <c r="F310" s="1" t="s">
        <v>1469</v>
      </c>
      <c r="G310" s="1" t="s">
        <v>1470</v>
      </c>
      <c r="H310" s="1" t="s">
        <v>15</v>
      </c>
      <c r="I310" s="2">
        <v>1</v>
      </c>
      <c r="J310" s="1" t="s">
        <v>1471</v>
      </c>
      <c r="L310" s="1" t="s">
        <v>1472</v>
      </c>
    </row>
    <row r="311" spans="1:12">
      <c r="C311" s="1" t="s">
        <v>1473</v>
      </c>
      <c r="D311" s="1"/>
      <c r="E311" s="3"/>
      <c r="F311" s="1" t="s">
        <v>1474</v>
      </c>
      <c r="G311" s="1" t="s">
        <v>1475</v>
      </c>
      <c r="H311" s="1" t="s">
        <v>15</v>
      </c>
      <c r="I311" s="2">
        <v>218</v>
      </c>
      <c r="J311" s="1" t="s">
        <v>1476</v>
      </c>
      <c r="L311" s="1" t="s">
        <v>1477</v>
      </c>
    </row>
    <row r="312" spans="1:12" ht="14.25" hidden="1" customHeight="1">
      <c r="C312" s="1" t="s">
        <v>1478</v>
      </c>
      <c r="D312" s="1"/>
      <c r="E312" s="1" t="s">
        <v>1479</v>
      </c>
      <c r="F312" s="1" t="s">
        <v>625</v>
      </c>
      <c r="G312" s="1" t="s">
        <v>1480</v>
      </c>
      <c r="H312" s="1" t="s">
        <v>15</v>
      </c>
      <c r="I312" s="2">
        <v>1</v>
      </c>
      <c r="J312" s="1" t="s">
        <v>1481</v>
      </c>
      <c r="L312" s="1" t="s">
        <v>1482</v>
      </c>
    </row>
    <row r="313" spans="1:12" ht="14.25" hidden="1" customHeight="1">
      <c r="C313" s="1" t="s">
        <v>1483</v>
      </c>
      <c r="D313" s="1"/>
      <c r="E313" s="3"/>
      <c r="F313" s="1" t="s">
        <v>15</v>
      </c>
      <c r="G313" s="1" t="s">
        <v>1484</v>
      </c>
      <c r="H313" s="1" t="s">
        <v>15</v>
      </c>
      <c r="I313" s="2">
        <v>1</v>
      </c>
      <c r="J313" s="1" t="s">
        <v>1485</v>
      </c>
      <c r="L313" s="1" t="s">
        <v>1486</v>
      </c>
    </row>
    <row r="314" spans="1:12">
      <c r="C314" s="1" t="s">
        <v>1487</v>
      </c>
      <c r="D314" s="1"/>
      <c r="E314" s="3"/>
      <c r="F314" s="1" t="s">
        <v>87</v>
      </c>
      <c r="G314" s="1" t="s">
        <v>88</v>
      </c>
      <c r="H314" s="1" t="s">
        <v>15</v>
      </c>
      <c r="I314" s="2">
        <v>221</v>
      </c>
      <c r="J314" s="1" t="s">
        <v>1488</v>
      </c>
      <c r="L314" s="1" t="s">
        <v>90</v>
      </c>
    </row>
    <row r="315" spans="1:12">
      <c r="A315" t="s">
        <v>33</v>
      </c>
      <c r="B315" t="s">
        <v>34</v>
      </c>
      <c r="C315" s="1" t="s">
        <v>1489</v>
      </c>
      <c r="D315" s="1"/>
      <c r="E315" s="1" t="s">
        <v>1490</v>
      </c>
      <c r="F315" s="1" t="s">
        <v>1491</v>
      </c>
      <c r="G315" s="1" t="s">
        <v>1492</v>
      </c>
      <c r="H315" s="1" t="s">
        <v>15</v>
      </c>
      <c r="I315" s="2">
        <v>1</v>
      </c>
      <c r="J315" s="1" t="s">
        <v>1493</v>
      </c>
      <c r="L315" s="1" t="s">
        <v>1494</v>
      </c>
    </row>
    <row r="316" spans="1:12" ht="14.25" hidden="1" customHeight="1">
      <c r="C316" s="1" t="s">
        <v>1495</v>
      </c>
      <c r="D316" s="1"/>
      <c r="E316" s="3"/>
      <c r="F316" s="1" t="s">
        <v>43</v>
      </c>
      <c r="G316" s="1" t="s">
        <v>1496</v>
      </c>
      <c r="H316" s="1" t="s">
        <v>15</v>
      </c>
      <c r="I316" s="2">
        <v>1</v>
      </c>
      <c r="J316" s="1" t="s">
        <v>1497</v>
      </c>
      <c r="L316" s="1" t="s">
        <v>1498</v>
      </c>
    </row>
    <row r="317" spans="1:12">
      <c r="C317" s="1" t="s">
        <v>1499</v>
      </c>
      <c r="D317" s="1"/>
      <c r="E317" s="1" t="s">
        <v>1110</v>
      </c>
      <c r="F317" s="1" t="s">
        <v>685</v>
      </c>
      <c r="G317" s="1" t="s">
        <v>1111</v>
      </c>
      <c r="H317" s="1" t="s">
        <v>15</v>
      </c>
      <c r="I317" s="2">
        <v>4</v>
      </c>
      <c r="J317" s="1" t="s">
        <v>1500</v>
      </c>
      <c r="L317" s="1" t="s">
        <v>1113</v>
      </c>
    </row>
    <row r="318" spans="1:12">
      <c r="A318" t="s">
        <v>75</v>
      </c>
      <c r="C318" s="1" t="s">
        <v>1501</v>
      </c>
      <c r="D318" s="1"/>
      <c r="E318" s="1" t="s">
        <v>1502</v>
      </c>
      <c r="F318" s="1" t="s">
        <v>43</v>
      </c>
      <c r="G318" s="1" t="s">
        <v>1503</v>
      </c>
      <c r="H318" s="1" t="s">
        <v>15</v>
      </c>
      <c r="I318" s="2">
        <v>1</v>
      </c>
      <c r="J318" s="1" t="s">
        <v>1504</v>
      </c>
      <c r="L318" s="1" t="s">
        <v>1505</v>
      </c>
    </row>
    <row r="319" spans="1:12">
      <c r="A319" t="s">
        <v>75</v>
      </c>
      <c r="C319" s="1" t="s">
        <v>1506</v>
      </c>
      <c r="D319" s="1"/>
      <c r="E319" s="3"/>
      <c r="F319" s="3"/>
      <c r="G319" s="3"/>
      <c r="H319" s="3"/>
      <c r="I319" s="2">
        <v>4</v>
      </c>
      <c r="J319" s="1" t="s">
        <v>1507</v>
      </c>
      <c r="L319" s="1" t="s">
        <v>1508</v>
      </c>
    </row>
    <row r="320" spans="1:12">
      <c r="A320" t="s">
        <v>33</v>
      </c>
      <c r="B320" t="s">
        <v>34</v>
      </c>
      <c r="C320" s="1" t="s">
        <v>1509</v>
      </c>
      <c r="D320" s="1"/>
      <c r="E320" s="3"/>
      <c r="F320" s="3"/>
      <c r="G320" s="1" t="s">
        <v>1510</v>
      </c>
      <c r="H320" s="3"/>
      <c r="I320" s="2">
        <v>1</v>
      </c>
      <c r="J320" s="1" t="s">
        <v>1511</v>
      </c>
      <c r="L320" s="1" t="s">
        <v>1512</v>
      </c>
    </row>
    <row r="321" spans="1:12">
      <c r="A321" t="s">
        <v>33</v>
      </c>
      <c r="B321" t="s">
        <v>34</v>
      </c>
      <c r="C321" s="1" t="s">
        <v>1513</v>
      </c>
      <c r="D321" s="1"/>
      <c r="E321" s="1" t="s">
        <v>1514</v>
      </c>
      <c r="F321" s="1" t="s">
        <v>625</v>
      </c>
      <c r="G321" s="1" t="s">
        <v>1515</v>
      </c>
      <c r="H321" s="3"/>
      <c r="I321" s="2">
        <v>1</v>
      </c>
      <c r="J321" s="1" t="s">
        <v>1516</v>
      </c>
      <c r="L321" s="1" t="s">
        <v>1517</v>
      </c>
    </row>
    <row r="322" spans="1:12" ht="14.25" hidden="1" customHeight="1">
      <c r="C322" s="1" t="s">
        <v>1518</v>
      </c>
      <c r="D322" s="1"/>
      <c r="E322" s="1" t="s">
        <v>1519</v>
      </c>
      <c r="F322" s="1" t="s">
        <v>15</v>
      </c>
      <c r="G322" s="1" t="s">
        <v>1520</v>
      </c>
      <c r="H322" s="1" t="s">
        <v>15</v>
      </c>
      <c r="I322" s="2">
        <v>1</v>
      </c>
      <c r="J322" s="1" t="s">
        <v>1521</v>
      </c>
      <c r="L322" s="1" t="s">
        <v>1522</v>
      </c>
    </row>
    <row r="323" spans="1:12" ht="14.25" hidden="1" customHeight="1">
      <c r="C323" s="1" t="s">
        <v>1523</v>
      </c>
      <c r="D323" s="1"/>
      <c r="E323" s="1" t="s">
        <v>1524</v>
      </c>
      <c r="F323" s="1" t="s">
        <v>43</v>
      </c>
      <c r="G323" s="1" t="s">
        <v>1525</v>
      </c>
      <c r="H323" s="3"/>
      <c r="I323" s="2">
        <v>1</v>
      </c>
      <c r="J323" s="1" t="s">
        <v>1526</v>
      </c>
      <c r="L323" s="1" t="s">
        <v>1527</v>
      </c>
    </row>
    <row r="324" spans="1:12">
      <c r="A324" t="s">
        <v>75</v>
      </c>
      <c r="C324" s="1" t="s">
        <v>1528</v>
      </c>
      <c r="D324" s="1"/>
      <c r="E324" s="1" t="s">
        <v>1529</v>
      </c>
      <c r="F324" s="1" t="s">
        <v>15</v>
      </c>
      <c r="G324" s="1" t="s">
        <v>1530</v>
      </c>
      <c r="H324" s="1" t="s">
        <v>15</v>
      </c>
      <c r="I324" s="2">
        <v>1</v>
      </c>
      <c r="J324" s="1" t="s">
        <v>1531</v>
      </c>
      <c r="L324" s="1" t="s">
        <v>1532</v>
      </c>
    </row>
    <row r="325" spans="1:12" ht="14.25" hidden="1" customHeight="1">
      <c r="C325" s="1" t="s">
        <v>1533</v>
      </c>
      <c r="D325" s="1"/>
      <c r="E325" s="1" t="s">
        <v>1534</v>
      </c>
      <c r="F325" s="1" t="s">
        <v>43</v>
      </c>
      <c r="G325" s="1" t="s">
        <v>1535</v>
      </c>
      <c r="H325" s="3"/>
      <c r="I325" s="2">
        <v>1</v>
      </c>
      <c r="J325" s="1" t="s">
        <v>1536</v>
      </c>
      <c r="L325" s="1" t="s">
        <v>1537</v>
      </c>
    </row>
    <row r="326" spans="1:12">
      <c r="A326" t="s">
        <v>33</v>
      </c>
      <c r="B326" t="s">
        <v>34</v>
      </c>
      <c r="C326" s="1" t="s">
        <v>1538</v>
      </c>
      <c r="D326" s="1"/>
      <c r="E326" s="1" t="s">
        <v>1539</v>
      </c>
      <c r="F326" s="1" t="s">
        <v>43</v>
      </c>
      <c r="G326" s="1" t="s">
        <v>1540</v>
      </c>
      <c r="H326" s="3"/>
      <c r="I326" s="2">
        <v>2</v>
      </c>
      <c r="J326" s="1" t="s">
        <v>1541</v>
      </c>
      <c r="L326" s="1" t="s">
        <v>1542</v>
      </c>
    </row>
    <row r="327" spans="1:12">
      <c r="C327" s="1" t="s">
        <v>1543</v>
      </c>
      <c r="D327" s="1"/>
      <c r="E327" s="1" t="s">
        <v>1544</v>
      </c>
      <c r="F327" s="1" t="s">
        <v>13</v>
      </c>
      <c r="G327" s="1" t="s">
        <v>1545</v>
      </c>
      <c r="H327" s="3"/>
      <c r="I327" s="2">
        <v>1</v>
      </c>
      <c r="J327" s="1" t="s">
        <v>1546</v>
      </c>
      <c r="L327" s="1" t="s">
        <v>1547</v>
      </c>
    </row>
    <row r="328" spans="1:12">
      <c r="A328" t="s">
        <v>33</v>
      </c>
      <c r="B328" t="s">
        <v>34</v>
      </c>
      <c r="C328" s="1" t="s">
        <v>1548</v>
      </c>
      <c r="D328" s="1"/>
      <c r="E328" s="1" t="s">
        <v>1549</v>
      </c>
      <c r="F328" s="1" t="s">
        <v>15</v>
      </c>
      <c r="G328" s="1" t="s">
        <v>1550</v>
      </c>
      <c r="H328" s="1" t="s">
        <v>15</v>
      </c>
      <c r="I328" s="2">
        <v>1</v>
      </c>
      <c r="J328" s="1" t="s">
        <v>1551</v>
      </c>
      <c r="L328" s="1" t="s">
        <v>1552</v>
      </c>
    </row>
    <row r="329" spans="1:12" ht="14.25" hidden="1" customHeight="1">
      <c r="C329" s="1" t="s">
        <v>167</v>
      </c>
      <c r="D329" s="1"/>
      <c r="E329" s="3"/>
      <c r="F329" s="1" t="s">
        <v>43</v>
      </c>
      <c r="G329" s="1" t="s">
        <v>1553</v>
      </c>
      <c r="H329" s="1" t="s">
        <v>15</v>
      </c>
      <c r="I329" s="2">
        <v>1</v>
      </c>
      <c r="J329" s="1" t="s">
        <v>1554</v>
      </c>
      <c r="L329" s="1" t="s">
        <v>1555</v>
      </c>
    </row>
    <row r="330" spans="1:12">
      <c r="C330" s="1" t="s">
        <v>1556</v>
      </c>
      <c r="D330" s="1"/>
      <c r="E330" s="3"/>
      <c r="F330" s="1" t="s">
        <v>15</v>
      </c>
      <c r="G330" s="1" t="s">
        <v>1557</v>
      </c>
      <c r="H330" s="1" t="s">
        <v>15</v>
      </c>
      <c r="I330" s="2">
        <v>5</v>
      </c>
      <c r="J330" s="1" t="s">
        <v>1558</v>
      </c>
      <c r="L330" s="1" t="s">
        <v>1559</v>
      </c>
    </row>
    <row r="331" spans="1:12">
      <c r="A331" t="s">
        <v>33</v>
      </c>
      <c r="B331" t="s">
        <v>34</v>
      </c>
      <c r="C331" s="1" t="s">
        <v>1560</v>
      </c>
      <c r="D331" s="1"/>
      <c r="E331" s="1" t="s">
        <v>1561</v>
      </c>
      <c r="F331" s="1" t="s">
        <v>20</v>
      </c>
      <c r="G331" s="1" t="s">
        <v>1562</v>
      </c>
      <c r="H331" s="3"/>
      <c r="I331" s="2">
        <v>1</v>
      </c>
      <c r="J331" s="1" t="s">
        <v>1563</v>
      </c>
      <c r="L331" s="1" t="s">
        <v>1564</v>
      </c>
    </row>
    <row r="332" spans="1:12" ht="14.25" hidden="1" customHeight="1">
      <c r="C332" s="1" t="s">
        <v>748</v>
      </c>
      <c r="D332" s="1"/>
      <c r="E332" s="1" t="s">
        <v>1565</v>
      </c>
      <c r="F332" s="1" t="s">
        <v>264</v>
      </c>
      <c r="G332" s="1" t="s">
        <v>1566</v>
      </c>
      <c r="H332" s="3"/>
      <c r="I332" s="2">
        <v>1</v>
      </c>
      <c r="J332" s="1" t="s">
        <v>1567</v>
      </c>
      <c r="L332" s="1" t="s">
        <v>1568</v>
      </c>
    </row>
    <row r="333" spans="1:12" ht="14.25" hidden="1" customHeight="1">
      <c r="C333" s="1" t="s">
        <v>1569</v>
      </c>
      <c r="D333" s="1"/>
      <c r="E333" s="3"/>
      <c r="F333" s="1" t="s">
        <v>15</v>
      </c>
      <c r="G333" s="3"/>
      <c r="H333" s="1" t="s">
        <v>15</v>
      </c>
      <c r="I333" s="2">
        <v>2</v>
      </c>
      <c r="J333" s="1" t="s">
        <v>1570</v>
      </c>
      <c r="L333" s="1" t="s">
        <v>1571</v>
      </c>
    </row>
    <row r="334" spans="1:12" ht="14.25" hidden="1" customHeight="1">
      <c r="C334" s="1" t="s">
        <v>91</v>
      </c>
      <c r="D334" s="1"/>
      <c r="E334" s="3"/>
      <c r="F334" s="1" t="s">
        <v>20</v>
      </c>
      <c r="G334" s="1" t="s">
        <v>1572</v>
      </c>
      <c r="H334" s="1" t="s">
        <v>15</v>
      </c>
      <c r="I334" s="2">
        <v>1</v>
      </c>
      <c r="J334" s="1" t="s">
        <v>1573</v>
      </c>
      <c r="L334" s="1" t="s">
        <v>1574</v>
      </c>
    </row>
    <row r="335" spans="1:12" ht="14.25" hidden="1" customHeight="1">
      <c r="C335" s="1" t="s">
        <v>1022</v>
      </c>
      <c r="D335" s="1"/>
      <c r="E335" s="3"/>
      <c r="F335" s="1" t="s">
        <v>15</v>
      </c>
      <c r="G335" s="1" t="s">
        <v>1575</v>
      </c>
      <c r="H335" s="1" t="s">
        <v>15</v>
      </c>
      <c r="I335" s="2">
        <v>12</v>
      </c>
      <c r="J335" s="1" t="s">
        <v>1576</v>
      </c>
      <c r="L335" s="1" t="s">
        <v>1577</v>
      </c>
    </row>
    <row r="336" spans="1:12" ht="14.25" hidden="1" customHeight="1">
      <c r="C336" s="1" t="s">
        <v>1578</v>
      </c>
      <c r="D336" s="1"/>
      <c r="E336" s="1" t="s">
        <v>1579</v>
      </c>
      <c r="F336" s="1" t="s">
        <v>103</v>
      </c>
      <c r="G336" s="1" t="s">
        <v>1580</v>
      </c>
      <c r="H336" s="1" t="s">
        <v>15</v>
      </c>
      <c r="I336" s="2">
        <v>1</v>
      </c>
      <c r="J336" s="1" t="s">
        <v>1581</v>
      </c>
      <c r="L336" s="1" t="s">
        <v>1582</v>
      </c>
    </row>
    <row r="337" spans="1:12">
      <c r="C337" s="1" t="s">
        <v>1583</v>
      </c>
      <c r="D337" s="1"/>
      <c r="E337" s="3"/>
      <c r="F337" s="1" t="s">
        <v>1474</v>
      </c>
      <c r="G337" s="1" t="s">
        <v>1475</v>
      </c>
      <c r="H337" s="1" t="s">
        <v>15</v>
      </c>
      <c r="I337" s="2">
        <v>218</v>
      </c>
      <c r="J337" s="1" t="s">
        <v>1584</v>
      </c>
      <c r="L337" s="1" t="s">
        <v>1477</v>
      </c>
    </row>
    <row r="338" spans="1:12">
      <c r="C338" s="1" t="s">
        <v>1585</v>
      </c>
      <c r="D338" s="1"/>
      <c r="E338" s="1" t="s">
        <v>1586</v>
      </c>
      <c r="F338" s="1" t="s">
        <v>685</v>
      </c>
      <c r="G338" s="1" t="s">
        <v>1587</v>
      </c>
      <c r="H338" s="1" t="s">
        <v>15</v>
      </c>
      <c r="I338" s="2">
        <v>2</v>
      </c>
      <c r="J338" s="1" t="s">
        <v>1588</v>
      </c>
      <c r="L338" s="1" t="s">
        <v>1589</v>
      </c>
    </row>
    <row r="339" spans="1:12" ht="14.25" hidden="1" customHeight="1">
      <c r="C339" s="1" t="s">
        <v>1590</v>
      </c>
      <c r="D339" s="1"/>
      <c r="E339" s="1" t="s">
        <v>1591</v>
      </c>
      <c r="F339" s="1" t="s">
        <v>13</v>
      </c>
      <c r="G339" s="1" t="s">
        <v>1592</v>
      </c>
      <c r="H339" s="3"/>
      <c r="I339" s="2">
        <v>1</v>
      </c>
      <c r="J339" s="1" t="s">
        <v>1593</v>
      </c>
      <c r="L339" s="1" t="s">
        <v>1594</v>
      </c>
    </row>
    <row r="340" spans="1:12">
      <c r="C340" s="1" t="s">
        <v>1595</v>
      </c>
      <c r="D340" s="1"/>
      <c r="E340" s="1" t="s">
        <v>1596</v>
      </c>
      <c r="F340" s="1" t="s">
        <v>13</v>
      </c>
      <c r="G340" s="3"/>
      <c r="H340" s="3"/>
      <c r="I340" s="2">
        <v>2</v>
      </c>
      <c r="J340" s="1" t="s">
        <v>1597</v>
      </c>
      <c r="L340" s="1" t="s">
        <v>1598</v>
      </c>
    </row>
    <row r="341" spans="1:12" ht="14.25" hidden="1" customHeight="1">
      <c r="C341" s="1" t="s">
        <v>1599</v>
      </c>
      <c r="D341" s="1"/>
      <c r="E341" s="3"/>
      <c r="F341" s="1" t="s">
        <v>685</v>
      </c>
      <c r="G341" s="1" t="s">
        <v>1600</v>
      </c>
      <c r="H341" s="1" t="s">
        <v>15</v>
      </c>
      <c r="I341" s="2">
        <v>1</v>
      </c>
      <c r="J341" s="1" t="s">
        <v>1601</v>
      </c>
      <c r="L341" s="1" t="s">
        <v>1602</v>
      </c>
    </row>
    <row r="342" spans="1:12" ht="14.25" hidden="1" customHeight="1">
      <c r="C342" s="1" t="s">
        <v>1603</v>
      </c>
      <c r="D342" s="1"/>
      <c r="E342" s="1" t="s">
        <v>1604</v>
      </c>
      <c r="F342" s="1" t="s">
        <v>685</v>
      </c>
      <c r="G342" s="1" t="s">
        <v>1605</v>
      </c>
      <c r="H342" s="3"/>
      <c r="I342" s="2">
        <v>1</v>
      </c>
      <c r="J342" s="1" t="s">
        <v>1606</v>
      </c>
      <c r="L342" s="1" t="s">
        <v>1607</v>
      </c>
    </row>
    <row r="343" spans="1:12">
      <c r="A343" t="s">
        <v>33</v>
      </c>
      <c r="B343" t="s">
        <v>34</v>
      </c>
      <c r="C343" s="1" t="s">
        <v>1608</v>
      </c>
      <c r="D343" s="1"/>
      <c r="E343" s="1" t="s">
        <v>1609</v>
      </c>
      <c r="F343" s="1" t="s">
        <v>1610</v>
      </c>
      <c r="G343" s="1" t="s">
        <v>1611</v>
      </c>
      <c r="H343" s="1" t="s">
        <v>15</v>
      </c>
      <c r="I343" s="2">
        <v>1</v>
      </c>
      <c r="J343" s="1" t="s">
        <v>1612</v>
      </c>
      <c r="L343" s="1" t="s">
        <v>1613</v>
      </c>
    </row>
    <row r="344" spans="1:12">
      <c r="A344" t="s">
        <v>64</v>
      </c>
      <c r="C344" s="1" t="s">
        <v>1614</v>
      </c>
      <c r="D344" s="1"/>
      <c r="E344" s="1" t="s">
        <v>1615</v>
      </c>
      <c r="F344" s="1" t="s">
        <v>489</v>
      </c>
      <c r="G344" s="1" t="s">
        <v>1616</v>
      </c>
      <c r="H344" s="1" t="s">
        <v>15</v>
      </c>
      <c r="I344" s="2">
        <v>14</v>
      </c>
      <c r="J344" s="1" t="s">
        <v>1617</v>
      </c>
      <c r="L344" s="1" t="s">
        <v>1618</v>
      </c>
    </row>
    <row r="345" spans="1:12">
      <c r="A345" t="s">
        <v>33</v>
      </c>
      <c r="B345" t="s">
        <v>34</v>
      </c>
      <c r="C345" s="1" t="s">
        <v>1619</v>
      </c>
      <c r="D345" s="1"/>
      <c r="E345" s="1" t="s">
        <v>1620</v>
      </c>
      <c r="F345" s="1" t="s">
        <v>55</v>
      </c>
      <c r="G345" s="1" t="s">
        <v>1621</v>
      </c>
      <c r="H345" s="1" t="s">
        <v>15</v>
      </c>
      <c r="I345" s="2">
        <v>1</v>
      </c>
      <c r="J345" s="1" t="s">
        <v>1622</v>
      </c>
      <c r="L345" s="1" t="s">
        <v>1623</v>
      </c>
    </row>
    <row r="346" spans="1:12" ht="14.25" hidden="1" customHeight="1">
      <c r="C346" s="1" t="s">
        <v>1624</v>
      </c>
      <c r="D346" s="1"/>
      <c r="E346" s="1" t="s">
        <v>1625</v>
      </c>
      <c r="F346" s="3"/>
      <c r="G346" s="1" t="s">
        <v>1626</v>
      </c>
      <c r="H346" s="3"/>
      <c r="I346" s="2">
        <v>1</v>
      </c>
      <c r="J346" s="1" t="s">
        <v>1627</v>
      </c>
      <c r="L346" s="1" t="s">
        <v>1628</v>
      </c>
    </row>
    <row r="347" spans="1:12" ht="14.25" hidden="1" customHeight="1">
      <c r="C347" s="1" t="s">
        <v>1629</v>
      </c>
      <c r="D347" s="1"/>
      <c r="E347" s="1" t="s">
        <v>1630</v>
      </c>
      <c r="F347" s="1" t="s">
        <v>15</v>
      </c>
      <c r="G347" s="1" t="s">
        <v>1631</v>
      </c>
      <c r="H347" s="1" t="s">
        <v>15</v>
      </c>
      <c r="I347" s="2">
        <v>1</v>
      </c>
      <c r="J347" s="1" t="s">
        <v>1632</v>
      </c>
      <c r="L347" s="1" t="s">
        <v>1633</v>
      </c>
    </row>
    <row r="348" spans="1:12">
      <c r="A348" t="s">
        <v>64</v>
      </c>
      <c r="C348" s="1" t="s">
        <v>1634</v>
      </c>
      <c r="D348" s="1"/>
      <c r="E348" s="1" t="s">
        <v>1635</v>
      </c>
      <c r="F348" s="1" t="s">
        <v>251</v>
      </c>
      <c r="G348" s="1" t="s">
        <v>1636</v>
      </c>
      <c r="H348" s="1" t="s">
        <v>15</v>
      </c>
      <c r="I348" s="2">
        <v>1</v>
      </c>
      <c r="J348" s="1" t="s">
        <v>1637</v>
      </c>
      <c r="L348" s="1" t="s">
        <v>1638</v>
      </c>
    </row>
    <row r="349" spans="1:12">
      <c r="A349" t="s">
        <v>33</v>
      </c>
      <c r="B349" t="s">
        <v>34</v>
      </c>
      <c r="C349" s="1" t="s">
        <v>1639</v>
      </c>
      <c r="D349" s="1"/>
      <c r="E349" s="1" t="s">
        <v>1640</v>
      </c>
      <c r="F349" s="1" t="s">
        <v>20</v>
      </c>
      <c r="G349" s="1" t="s">
        <v>1641</v>
      </c>
      <c r="H349" s="3"/>
      <c r="I349" s="2">
        <v>1</v>
      </c>
      <c r="J349" s="1" t="s">
        <v>1642</v>
      </c>
      <c r="L349" s="1" t="s">
        <v>1643</v>
      </c>
    </row>
    <row r="350" spans="1:12">
      <c r="A350" t="s">
        <v>33</v>
      </c>
      <c r="B350" t="s">
        <v>34</v>
      </c>
      <c r="C350" s="1" t="s">
        <v>1644</v>
      </c>
      <c r="D350" s="1"/>
      <c r="E350" s="1" t="s">
        <v>1645</v>
      </c>
      <c r="F350" s="1" t="s">
        <v>20</v>
      </c>
      <c r="G350" s="1" t="s">
        <v>1646</v>
      </c>
      <c r="H350" s="1" t="s">
        <v>15</v>
      </c>
      <c r="I350" s="2">
        <v>1</v>
      </c>
      <c r="J350" s="1" t="s">
        <v>1647</v>
      </c>
      <c r="L350" s="1" t="s">
        <v>1648</v>
      </c>
    </row>
    <row r="351" spans="1:12">
      <c r="A351" t="s">
        <v>64</v>
      </c>
      <c r="C351" s="1" t="s">
        <v>1649</v>
      </c>
      <c r="D351" s="1"/>
      <c r="E351" s="1" t="s">
        <v>1650</v>
      </c>
      <c r="F351" s="1" t="s">
        <v>15</v>
      </c>
      <c r="G351" s="1" t="s">
        <v>1651</v>
      </c>
      <c r="H351" s="1" t="s">
        <v>15</v>
      </c>
      <c r="I351" s="2">
        <v>11</v>
      </c>
      <c r="J351" s="1" t="s">
        <v>1652</v>
      </c>
      <c r="L351" s="1" t="s">
        <v>1653</v>
      </c>
    </row>
    <row r="352" spans="1:12">
      <c r="C352" s="1" t="s">
        <v>1654</v>
      </c>
      <c r="D352" s="1"/>
      <c r="E352" s="3"/>
      <c r="F352" s="1" t="s">
        <v>15</v>
      </c>
      <c r="G352" s="1" t="s">
        <v>1655</v>
      </c>
      <c r="H352" s="1" t="s">
        <v>15</v>
      </c>
      <c r="I352" s="2">
        <v>1</v>
      </c>
      <c r="J352" s="1" t="s">
        <v>1656</v>
      </c>
      <c r="L352" s="1" t="s">
        <v>1657</v>
      </c>
    </row>
    <row r="353" spans="1:12">
      <c r="A353" t="s">
        <v>33</v>
      </c>
      <c r="B353" t="s">
        <v>34</v>
      </c>
      <c r="C353" s="1" t="s">
        <v>1658</v>
      </c>
      <c r="D353" s="1"/>
      <c r="E353" s="1" t="s">
        <v>1659</v>
      </c>
      <c r="F353" s="1" t="s">
        <v>15</v>
      </c>
      <c r="G353" s="1" t="s">
        <v>1660</v>
      </c>
      <c r="H353" s="1" t="s">
        <v>15</v>
      </c>
      <c r="I353" s="2">
        <v>1</v>
      </c>
      <c r="J353" s="1" t="s">
        <v>1661</v>
      </c>
      <c r="L353" s="1" t="s">
        <v>1662</v>
      </c>
    </row>
    <row r="354" spans="1:12">
      <c r="C354" s="1" t="s">
        <v>1663</v>
      </c>
      <c r="D354" s="1"/>
      <c r="E354" s="1" t="s">
        <v>1664</v>
      </c>
      <c r="F354" s="1" t="s">
        <v>15</v>
      </c>
      <c r="G354" s="1" t="s">
        <v>1665</v>
      </c>
      <c r="H354" s="1" t="s">
        <v>15</v>
      </c>
      <c r="I354" s="2">
        <v>1</v>
      </c>
      <c r="J354" s="1" t="s">
        <v>1666</v>
      </c>
      <c r="L354" s="1" t="s">
        <v>1667</v>
      </c>
    </row>
    <row r="355" spans="1:12" ht="14.25" hidden="1" customHeight="1">
      <c r="C355" s="1" t="s">
        <v>1668</v>
      </c>
      <c r="D355" s="1"/>
      <c r="E355" s="1" t="s">
        <v>1669</v>
      </c>
      <c r="F355" s="1" t="s">
        <v>15</v>
      </c>
      <c r="G355" s="1" t="s">
        <v>1670</v>
      </c>
      <c r="H355" s="1" t="s">
        <v>15</v>
      </c>
      <c r="I355" s="2">
        <v>1</v>
      </c>
      <c r="J355" s="1" t="s">
        <v>1671</v>
      </c>
      <c r="L355" s="1" t="s">
        <v>1672</v>
      </c>
    </row>
    <row r="356" spans="1:12" ht="14.25" hidden="1" customHeight="1">
      <c r="C356" s="1" t="s">
        <v>146</v>
      </c>
      <c r="D356" s="1"/>
      <c r="E356" s="3"/>
      <c r="F356" s="1" t="s">
        <v>15</v>
      </c>
      <c r="G356" s="1" t="s">
        <v>1673</v>
      </c>
      <c r="H356" s="1" t="s">
        <v>15</v>
      </c>
      <c r="I356" s="2">
        <v>3</v>
      </c>
      <c r="J356" s="1" t="s">
        <v>1674</v>
      </c>
      <c r="L356" s="1" t="s">
        <v>1675</v>
      </c>
    </row>
    <row r="357" spans="1:12">
      <c r="A357" t="s">
        <v>75</v>
      </c>
      <c r="C357" s="1" t="s">
        <v>1676</v>
      </c>
      <c r="D357" s="1"/>
      <c r="E357" s="1" t="s">
        <v>1677</v>
      </c>
      <c r="F357" s="3"/>
      <c r="G357" s="1" t="s">
        <v>1678</v>
      </c>
      <c r="H357" s="3"/>
      <c r="I357" s="2">
        <v>1</v>
      </c>
      <c r="J357" s="1" t="s">
        <v>1679</v>
      </c>
      <c r="L357" s="1" t="s">
        <v>1680</v>
      </c>
    </row>
    <row r="358" spans="1:12" ht="14.25" hidden="1" customHeight="1">
      <c r="C358" s="1" t="s">
        <v>357</v>
      </c>
      <c r="D358" s="1"/>
      <c r="E358" s="3"/>
      <c r="F358" s="1" t="s">
        <v>13</v>
      </c>
      <c r="G358" s="1" t="s">
        <v>1681</v>
      </c>
      <c r="H358" s="1" t="s">
        <v>15</v>
      </c>
      <c r="I358" s="2">
        <v>2</v>
      </c>
      <c r="J358" s="1" t="s">
        <v>1682</v>
      </c>
      <c r="L358" s="1" t="s">
        <v>1683</v>
      </c>
    </row>
    <row r="359" spans="1:12" ht="14.25" hidden="1" customHeight="1">
      <c r="C359" s="1" t="s">
        <v>1684</v>
      </c>
      <c r="D359" s="1"/>
      <c r="E359" s="1" t="s">
        <v>1685</v>
      </c>
      <c r="F359" s="1" t="s">
        <v>15</v>
      </c>
      <c r="G359" s="1" t="s">
        <v>1686</v>
      </c>
      <c r="H359" s="1" t="s">
        <v>15</v>
      </c>
      <c r="I359" s="2">
        <v>12</v>
      </c>
      <c r="J359" s="1" t="s">
        <v>1687</v>
      </c>
      <c r="L359" s="1" t="s">
        <v>1688</v>
      </c>
    </row>
    <row r="360" spans="1:12" ht="14.25" hidden="1" customHeight="1">
      <c r="C360" s="1" t="s">
        <v>1689</v>
      </c>
      <c r="D360" s="1"/>
      <c r="E360" s="1" t="s">
        <v>1690</v>
      </c>
      <c r="F360" s="1" t="s">
        <v>1068</v>
      </c>
      <c r="G360" s="1" t="s">
        <v>1691</v>
      </c>
      <c r="H360" s="1" t="s">
        <v>15</v>
      </c>
      <c r="I360" s="2">
        <v>10</v>
      </c>
      <c r="J360" s="1" t="s">
        <v>1692</v>
      </c>
      <c r="L360" s="1" t="s">
        <v>1693</v>
      </c>
    </row>
    <row r="361" spans="1:12">
      <c r="C361" s="1" t="s">
        <v>1694</v>
      </c>
      <c r="D361" s="1"/>
      <c r="E361" s="1" t="s">
        <v>1695</v>
      </c>
      <c r="F361" s="1" t="s">
        <v>264</v>
      </c>
      <c r="G361" s="1" t="s">
        <v>1696</v>
      </c>
      <c r="H361" s="3"/>
      <c r="I361" s="2">
        <v>1</v>
      </c>
      <c r="J361" s="1" t="s">
        <v>1697</v>
      </c>
      <c r="L361" s="1" t="s">
        <v>1698</v>
      </c>
    </row>
    <row r="362" spans="1:12">
      <c r="A362" t="s">
        <v>75</v>
      </c>
      <c r="C362" s="1" t="s">
        <v>1699</v>
      </c>
      <c r="D362" s="1"/>
      <c r="E362" s="1" t="s">
        <v>1700</v>
      </c>
      <c r="F362" s="1" t="s">
        <v>15</v>
      </c>
      <c r="G362" s="1" t="s">
        <v>1701</v>
      </c>
      <c r="H362" s="1" t="s">
        <v>15</v>
      </c>
      <c r="I362" s="2">
        <v>1</v>
      </c>
      <c r="J362" s="1" t="s">
        <v>1702</v>
      </c>
      <c r="L362" s="1" t="s">
        <v>1703</v>
      </c>
    </row>
    <row r="363" spans="1:12">
      <c r="A363" t="s">
        <v>64</v>
      </c>
      <c r="C363" s="1" t="s">
        <v>1704</v>
      </c>
      <c r="D363" s="1"/>
      <c r="E363" s="1" t="s">
        <v>1705</v>
      </c>
      <c r="F363" s="1" t="s">
        <v>20</v>
      </c>
      <c r="G363" s="1" t="s">
        <v>1706</v>
      </c>
      <c r="H363" s="1" t="s">
        <v>15</v>
      </c>
      <c r="I363" s="2">
        <v>4</v>
      </c>
      <c r="J363" s="1" t="s">
        <v>1707</v>
      </c>
      <c r="L363" s="1" t="s">
        <v>1708</v>
      </c>
    </row>
    <row r="364" spans="1:12" ht="14.25" hidden="1" customHeight="1">
      <c r="C364" s="1" t="s">
        <v>321</v>
      </c>
      <c r="D364" s="1"/>
      <c r="E364" s="1" t="s">
        <v>1709</v>
      </c>
      <c r="F364" s="1" t="s">
        <v>15</v>
      </c>
      <c r="G364" s="1" t="s">
        <v>1710</v>
      </c>
      <c r="H364" s="1" t="s">
        <v>15</v>
      </c>
      <c r="I364" s="2">
        <v>1</v>
      </c>
      <c r="J364" s="1" t="s">
        <v>1711</v>
      </c>
      <c r="L364" s="1" t="s">
        <v>1712</v>
      </c>
    </row>
    <row r="365" spans="1:12">
      <c r="A365" t="s">
        <v>33</v>
      </c>
      <c r="B365" t="s">
        <v>34</v>
      </c>
      <c r="C365" s="1" t="s">
        <v>1713</v>
      </c>
      <c r="D365" s="1"/>
      <c r="E365" s="1" t="s">
        <v>1714</v>
      </c>
      <c r="F365" s="1" t="s">
        <v>279</v>
      </c>
      <c r="G365" s="1" t="s">
        <v>1715</v>
      </c>
      <c r="H365" s="1" t="s">
        <v>15</v>
      </c>
      <c r="I365" s="2">
        <v>2</v>
      </c>
      <c r="J365" s="1" t="s">
        <v>1716</v>
      </c>
      <c r="L365" s="1" t="s">
        <v>1717</v>
      </c>
    </row>
    <row r="366" spans="1:12" ht="14.25" hidden="1" customHeight="1">
      <c r="C366" s="1" t="s">
        <v>1718</v>
      </c>
      <c r="D366" s="1"/>
      <c r="E366" s="3"/>
      <c r="F366" s="1" t="s">
        <v>251</v>
      </c>
      <c r="G366" s="1" t="s">
        <v>1719</v>
      </c>
      <c r="H366" s="3"/>
      <c r="I366" s="2">
        <v>1</v>
      </c>
      <c r="J366" s="1" t="s">
        <v>1720</v>
      </c>
      <c r="L366" s="1" t="s">
        <v>1721</v>
      </c>
    </row>
    <row r="367" spans="1:12">
      <c r="A367" t="s">
        <v>33</v>
      </c>
      <c r="B367" t="s">
        <v>34</v>
      </c>
      <c r="C367" s="1" t="s">
        <v>1722</v>
      </c>
      <c r="D367" s="1"/>
      <c r="E367" s="1" t="s">
        <v>1723</v>
      </c>
      <c r="F367" s="1" t="s">
        <v>43</v>
      </c>
      <c r="G367" s="1" t="s">
        <v>1724</v>
      </c>
      <c r="H367" s="1" t="s">
        <v>15</v>
      </c>
      <c r="I367" s="2">
        <v>2</v>
      </c>
      <c r="J367" s="1" t="s">
        <v>1725</v>
      </c>
      <c r="L367" s="1" t="s">
        <v>1726</v>
      </c>
    </row>
    <row r="368" spans="1:12">
      <c r="C368" s="1" t="s">
        <v>1727</v>
      </c>
      <c r="D368" s="1"/>
      <c r="E368" s="1" t="s">
        <v>1728</v>
      </c>
      <c r="F368" s="1" t="s">
        <v>20</v>
      </c>
      <c r="G368" s="1" t="s">
        <v>1729</v>
      </c>
      <c r="H368" s="1" t="s">
        <v>15</v>
      </c>
      <c r="I368" s="2">
        <v>1</v>
      </c>
      <c r="J368" s="1" t="s">
        <v>1730</v>
      </c>
      <c r="L368" s="1" t="s">
        <v>1731</v>
      </c>
    </row>
    <row r="369" spans="1:12" ht="14.25" hidden="1" customHeight="1">
      <c r="C369" s="1" t="s">
        <v>1732</v>
      </c>
      <c r="D369" s="1"/>
      <c r="E369" s="1" t="s">
        <v>1733</v>
      </c>
      <c r="F369" s="1" t="s">
        <v>15</v>
      </c>
      <c r="G369" s="1" t="s">
        <v>1734</v>
      </c>
      <c r="H369" s="1" t="s">
        <v>15</v>
      </c>
      <c r="I369" s="2">
        <v>1</v>
      </c>
      <c r="J369" s="1" t="s">
        <v>1735</v>
      </c>
      <c r="L369" s="1" t="s">
        <v>1736</v>
      </c>
    </row>
    <row r="370" spans="1:12">
      <c r="A370" t="s">
        <v>33</v>
      </c>
      <c r="B370" t="s">
        <v>337</v>
      </c>
      <c r="C370" s="1" t="s">
        <v>1737</v>
      </c>
      <c r="D370" s="1"/>
      <c r="E370" s="1" t="s">
        <v>1738</v>
      </c>
      <c r="F370" s="1" t="s">
        <v>1739</v>
      </c>
      <c r="G370" s="1" t="s">
        <v>1740</v>
      </c>
      <c r="H370" s="1" t="s">
        <v>15</v>
      </c>
      <c r="I370" s="2">
        <v>1</v>
      </c>
      <c r="J370" s="1" t="s">
        <v>1741</v>
      </c>
      <c r="L370" s="1" t="s">
        <v>1742</v>
      </c>
    </row>
    <row r="371" spans="1:12" ht="14.25" hidden="1" customHeight="1">
      <c r="C371" s="1" t="s">
        <v>1743</v>
      </c>
      <c r="D371" s="1"/>
      <c r="E371" s="3"/>
      <c r="F371" s="1" t="s">
        <v>20</v>
      </c>
      <c r="G371" s="1" t="s">
        <v>1744</v>
      </c>
      <c r="H371" s="3"/>
      <c r="I371" s="2">
        <v>1</v>
      </c>
      <c r="J371" s="1" t="s">
        <v>1745</v>
      </c>
      <c r="L371" s="1" t="s">
        <v>1746</v>
      </c>
    </row>
    <row r="372" spans="1:12">
      <c r="A372" t="s">
        <v>33</v>
      </c>
      <c r="B372" t="s">
        <v>34</v>
      </c>
      <c r="C372" s="1" t="s">
        <v>1747</v>
      </c>
      <c r="D372" s="1"/>
      <c r="E372" s="1" t="s">
        <v>1748</v>
      </c>
      <c r="F372" s="1" t="s">
        <v>43</v>
      </c>
      <c r="G372" s="1" t="s">
        <v>1749</v>
      </c>
      <c r="H372" s="3"/>
      <c r="I372" s="2">
        <v>1</v>
      </c>
      <c r="J372" s="1" t="s">
        <v>1750</v>
      </c>
      <c r="L372" s="1" t="s">
        <v>1751</v>
      </c>
    </row>
    <row r="373" spans="1:12">
      <c r="C373" s="1" t="s">
        <v>1752</v>
      </c>
      <c r="D373" s="1"/>
      <c r="E373" s="1" t="s">
        <v>1753</v>
      </c>
      <c r="F373" s="1" t="s">
        <v>15</v>
      </c>
      <c r="G373" s="3"/>
      <c r="H373" s="1" t="s">
        <v>15</v>
      </c>
      <c r="I373" s="2">
        <v>1</v>
      </c>
      <c r="J373" s="1" t="s">
        <v>1754</v>
      </c>
      <c r="L373" s="1" t="s">
        <v>1755</v>
      </c>
    </row>
    <row r="374" spans="1:12" ht="14.25" hidden="1" customHeight="1">
      <c r="C374" s="1" t="s">
        <v>177</v>
      </c>
      <c r="D374" s="1"/>
      <c r="E374" s="1" t="s">
        <v>1756</v>
      </c>
      <c r="F374" s="1" t="s">
        <v>20</v>
      </c>
      <c r="G374" s="1" t="s">
        <v>1757</v>
      </c>
      <c r="H374" s="1" t="s">
        <v>15</v>
      </c>
      <c r="I374" s="2">
        <v>1</v>
      </c>
      <c r="J374" s="1" t="s">
        <v>1758</v>
      </c>
      <c r="L374" s="1" t="s">
        <v>1759</v>
      </c>
    </row>
    <row r="375" spans="1:12" ht="14.25" hidden="1" customHeight="1">
      <c r="C375" s="1" t="s">
        <v>167</v>
      </c>
      <c r="D375" s="1"/>
      <c r="E375" s="3"/>
      <c r="F375" s="1" t="s">
        <v>20</v>
      </c>
      <c r="G375" s="1" t="s">
        <v>1760</v>
      </c>
      <c r="H375" s="1" t="s">
        <v>15</v>
      </c>
      <c r="I375" s="2">
        <v>1</v>
      </c>
      <c r="J375" s="1" t="s">
        <v>1761</v>
      </c>
      <c r="L375" s="1" t="s">
        <v>1762</v>
      </c>
    </row>
    <row r="376" spans="1:12" ht="14.25" hidden="1" customHeight="1">
      <c r="C376" s="1" t="s">
        <v>1763</v>
      </c>
      <c r="D376" s="1"/>
      <c r="E376" s="1" t="s">
        <v>1120</v>
      </c>
      <c r="F376" s="3"/>
      <c r="G376" s="1" t="s">
        <v>1121</v>
      </c>
      <c r="H376" s="3"/>
      <c r="I376" s="2">
        <v>25</v>
      </c>
      <c r="J376" s="1" t="s">
        <v>1764</v>
      </c>
      <c r="L376" s="1" t="s">
        <v>1123</v>
      </c>
    </row>
    <row r="377" spans="1:12" ht="14.25" hidden="1" customHeight="1">
      <c r="C377" s="1" t="s">
        <v>1765</v>
      </c>
      <c r="D377" s="1"/>
      <c r="E377" s="1" t="s">
        <v>1766</v>
      </c>
      <c r="F377" s="1" t="s">
        <v>15</v>
      </c>
      <c r="G377" s="1" t="s">
        <v>1767</v>
      </c>
      <c r="H377" s="1" t="s">
        <v>15</v>
      </c>
      <c r="I377" s="2">
        <v>3</v>
      </c>
      <c r="J377" s="1" t="s">
        <v>1768</v>
      </c>
      <c r="L377" s="1" t="s">
        <v>1769</v>
      </c>
    </row>
    <row r="378" spans="1:12">
      <c r="C378" s="1" t="s">
        <v>1770</v>
      </c>
      <c r="D378" s="1"/>
      <c r="E378" s="1" t="s">
        <v>1771</v>
      </c>
      <c r="F378" s="1" t="s">
        <v>15</v>
      </c>
      <c r="G378" s="3"/>
      <c r="H378" s="1" t="s">
        <v>15</v>
      </c>
      <c r="I378" s="2">
        <v>10</v>
      </c>
      <c r="J378" s="1" t="s">
        <v>1772</v>
      </c>
      <c r="L378" s="1" t="s">
        <v>1773</v>
      </c>
    </row>
    <row r="379" spans="1:12">
      <c r="A379" t="s">
        <v>75</v>
      </c>
      <c r="C379" s="1" t="s">
        <v>1774</v>
      </c>
      <c r="D379" s="1"/>
      <c r="E379" s="1" t="s">
        <v>1775</v>
      </c>
      <c r="F379" s="1" t="s">
        <v>211</v>
      </c>
      <c r="G379" s="1" t="s">
        <v>1776</v>
      </c>
      <c r="H379" s="1" t="s">
        <v>15</v>
      </c>
      <c r="I379" s="2">
        <v>105</v>
      </c>
      <c r="J379" s="1" t="s">
        <v>1777</v>
      </c>
      <c r="L379" s="1" t="s">
        <v>1778</v>
      </c>
    </row>
    <row r="380" spans="1:12" ht="14.25" hidden="1" customHeight="1">
      <c r="C380" s="1" t="s">
        <v>116</v>
      </c>
      <c r="D380" s="1"/>
      <c r="E380" s="1" t="s">
        <v>1779</v>
      </c>
      <c r="F380" s="1" t="s">
        <v>15</v>
      </c>
      <c r="G380" s="1" t="s">
        <v>1780</v>
      </c>
      <c r="H380" s="1" t="s">
        <v>15</v>
      </c>
      <c r="I380" s="2">
        <v>1</v>
      </c>
      <c r="J380" s="1" t="s">
        <v>1781</v>
      </c>
      <c r="L380" s="1" t="s">
        <v>1782</v>
      </c>
    </row>
    <row r="381" spans="1:12">
      <c r="A381" t="s">
        <v>33</v>
      </c>
      <c r="B381" t="s">
        <v>34</v>
      </c>
      <c r="C381" s="1" t="s">
        <v>1783</v>
      </c>
      <c r="D381" s="1"/>
      <c r="E381" s="3"/>
      <c r="F381" s="1" t="s">
        <v>20</v>
      </c>
      <c r="G381" s="1" t="s">
        <v>1784</v>
      </c>
      <c r="H381" s="1" t="s">
        <v>15</v>
      </c>
      <c r="I381" s="2">
        <v>2</v>
      </c>
      <c r="J381" s="1" t="s">
        <v>1785</v>
      </c>
      <c r="L381" s="1" t="s">
        <v>1786</v>
      </c>
    </row>
    <row r="382" spans="1:12" ht="14.25" hidden="1" customHeight="1">
      <c r="C382" s="1" t="s">
        <v>1787</v>
      </c>
      <c r="D382" s="1"/>
      <c r="E382" s="1" t="s">
        <v>1788</v>
      </c>
      <c r="F382" s="1" t="s">
        <v>20</v>
      </c>
      <c r="G382" s="1" t="s">
        <v>1789</v>
      </c>
      <c r="H382" s="1" t="s">
        <v>15</v>
      </c>
      <c r="I382" s="2">
        <v>1</v>
      </c>
      <c r="J382" s="1" t="s">
        <v>1790</v>
      </c>
      <c r="L382" s="1" t="s">
        <v>1791</v>
      </c>
    </row>
    <row r="383" spans="1:12" ht="14.25" hidden="1" customHeight="1">
      <c r="C383" s="1" t="s">
        <v>321</v>
      </c>
      <c r="D383" s="1"/>
      <c r="E383" s="1" t="s">
        <v>1792</v>
      </c>
      <c r="F383" s="1" t="s">
        <v>1793</v>
      </c>
      <c r="G383" s="1" t="s">
        <v>1794</v>
      </c>
      <c r="H383" s="1" t="s">
        <v>15</v>
      </c>
      <c r="I383" s="2">
        <v>1</v>
      </c>
      <c r="J383" s="1" t="s">
        <v>1795</v>
      </c>
      <c r="L383" s="1" t="s">
        <v>1796</v>
      </c>
    </row>
    <row r="384" spans="1:12" ht="14.25" hidden="1" customHeight="1">
      <c r="C384" s="1" t="s">
        <v>1180</v>
      </c>
      <c r="D384" s="1"/>
      <c r="E384" s="3"/>
      <c r="F384" s="3"/>
      <c r="G384" s="1" t="s">
        <v>1797</v>
      </c>
      <c r="H384" s="3"/>
      <c r="I384" s="2">
        <v>1</v>
      </c>
      <c r="J384" s="1" t="s">
        <v>1798</v>
      </c>
      <c r="L384" s="1" t="s">
        <v>1799</v>
      </c>
    </row>
    <row r="385" spans="1:12" ht="14.25" hidden="1" customHeight="1">
      <c r="C385" s="1" t="s">
        <v>116</v>
      </c>
      <c r="D385" s="1"/>
      <c r="E385" s="1" t="s">
        <v>1800</v>
      </c>
      <c r="F385" s="1" t="s">
        <v>15</v>
      </c>
      <c r="G385" s="1" t="s">
        <v>1801</v>
      </c>
      <c r="H385" s="1" t="s">
        <v>15</v>
      </c>
      <c r="I385" s="2">
        <v>1</v>
      </c>
      <c r="J385" s="1" t="s">
        <v>1802</v>
      </c>
      <c r="L385" s="1" t="s">
        <v>1803</v>
      </c>
    </row>
    <row r="386" spans="1:12" ht="14.25" hidden="1" customHeight="1">
      <c r="C386" s="1" t="s">
        <v>18</v>
      </c>
      <c r="D386" s="1"/>
      <c r="E386" s="1" t="s">
        <v>1804</v>
      </c>
      <c r="F386" s="1" t="s">
        <v>205</v>
      </c>
      <c r="G386" s="1" t="s">
        <v>1805</v>
      </c>
      <c r="H386" s="1" t="s">
        <v>15</v>
      </c>
      <c r="I386" s="2">
        <v>1</v>
      </c>
      <c r="J386" s="1" t="s">
        <v>1806</v>
      </c>
      <c r="L386" s="1" t="s">
        <v>1807</v>
      </c>
    </row>
    <row r="387" spans="1:12" ht="14.25" hidden="1" customHeight="1">
      <c r="C387" s="1" t="s">
        <v>1808</v>
      </c>
      <c r="D387" s="1"/>
      <c r="E387" s="1" t="s">
        <v>1809</v>
      </c>
      <c r="F387" s="3"/>
      <c r="G387" s="1" t="s">
        <v>1810</v>
      </c>
      <c r="H387" s="3"/>
      <c r="I387" s="2">
        <v>1</v>
      </c>
      <c r="J387" s="1" t="s">
        <v>1811</v>
      </c>
      <c r="L387" s="1" t="s">
        <v>1812</v>
      </c>
    </row>
    <row r="388" spans="1:12" ht="14.25" hidden="1" customHeight="1">
      <c r="C388" s="1" t="s">
        <v>1813</v>
      </c>
      <c r="D388" s="1"/>
      <c r="E388" s="1" t="s">
        <v>1814</v>
      </c>
      <c r="F388" s="1" t="s">
        <v>15</v>
      </c>
      <c r="G388" s="1" t="s">
        <v>1815</v>
      </c>
      <c r="H388" s="1" t="s">
        <v>15</v>
      </c>
      <c r="I388" s="2">
        <v>1</v>
      </c>
      <c r="J388" s="1" t="s">
        <v>1816</v>
      </c>
      <c r="L388" s="1" t="s">
        <v>1817</v>
      </c>
    </row>
    <row r="389" spans="1:12" ht="14.25" hidden="1" customHeight="1">
      <c r="C389" s="1" t="s">
        <v>1818</v>
      </c>
      <c r="D389" s="1"/>
      <c r="E389" s="1" t="s">
        <v>1819</v>
      </c>
      <c r="F389" s="1" t="s">
        <v>15</v>
      </c>
      <c r="G389" s="1" t="s">
        <v>1820</v>
      </c>
      <c r="H389" s="1" t="s">
        <v>15</v>
      </c>
      <c r="I389" s="2">
        <v>8</v>
      </c>
      <c r="J389" s="1" t="s">
        <v>1821</v>
      </c>
      <c r="L389" s="1" t="s">
        <v>1822</v>
      </c>
    </row>
    <row r="390" spans="1:12">
      <c r="A390" t="s">
        <v>75</v>
      </c>
      <c r="C390" s="1" t="s">
        <v>1823</v>
      </c>
      <c r="D390" s="1"/>
      <c r="E390" s="1" t="s">
        <v>1824</v>
      </c>
      <c r="F390" s="1" t="s">
        <v>15</v>
      </c>
      <c r="G390" s="1" t="s">
        <v>1825</v>
      </c>
      <c r="H390" s="1" t="s">
        <v>15</v>
      </c>
      <c r="I390" s="2">
        <v>8</v>
      </c>
      <c r="J390" s="1" t="s">
        <v>1826</v>
      </c>
      <c r="L390" s="1" t="s">
        <v>1827</v>
      </c>
    </row>
    <row r="391" spans="1:12" ht="14.25" hidden="1" customHeight="1">
      <c r="C391" s="1" t="s">
        <v>1828</v>
      </c>
      <c r="D391" s="1"/>
      <c r="E391" s="1" t="s">
        <v>1829</v>
      </c>
      <c r="F391" s="1" t="s">
        <v>20</v>
      </c>
      <c r="G391" s="1" t="s">
        <v>1830</v>
      </c>
      <c r="H391" s="1" t="s">
        <v>15</v>
      </c>
      <c r="I391" s="2">
        <v>2</v>
      </c>
      <c r="J391" s="1" t="s">
        <v>1831</v>
      </c>
      <c r="L391" s="1" t="s">
        <v>1832</v>
      </c>
    </row>
    <row r="392" spans="1:12" ht="14.25" hidden="1" customHeight="1">
      <c r="C392" s="1" t="s">
        <v>1833</v>
      </c>
      <c r="D392" s="1"/>
      <c r="E392" s="1" t="s">
        <v>1834</v>
      </c>
      <c r="F392" s="1" t="s">
        <v>185</v>
      </c>
      <c r="G392" s="1" t="s">
        <v>1835</v>
      </c>
      <c r="H392" s="1" t="s">
        <v>15</v>
      </c>
      <c r="I392" s="2">
        <v>1</v>
      </c>
      <c r="J392" s="1" t="s">
        <v>1836</v>
      </c>
      <c r="L392" s="1" t="s">
        <v>1837</v>
      </c>
    </row>
    <row r="393" spans="1:12">
      <c r="A393" t="s">
        <v>33</v>
      </c>
      <c r="B393" t="s">
        <v>34</v>
      </c>
      <c r="C393" s="1" t="s">
        <v>1838</v>
      </c>
      <c r="D393" s="1"/>
      <c r="E393" s="1" t="s">
        <v>1839</v>
      </c>
      <c r="F393" s="1" t="s">
        <v>15</v>
      </c>
      <c r="G393" s="1" t="s">
        <v>1840</v>
      </c>
      <c r="H393" s="1" t="s">
        <v>15</v>
      </c>
      <c r="I393" s="2">
        <v>1</v>
      </c>
      <c r="J393" s="1" t="s">
        <v>1841</v>
      </c>
      <c r="L393" s="1" t="s">
        <v>1842</v>
      </c>
    </row>
    <row r="394" spans="1:12">
      <c r="A394" t="s">
        <v>75</v>
      </c>
      <c r="C394" s="1" t="s">
        <v>1843</v>
      </c>
      <c r="D394" s="1"/>
      <c r="E394" s="1" t="s">
        <v>1844</v>
      </c>
      <c r="F394" s="1" t="s">
        <v>20</v>
      </c>
      <c r="G394" s="1" t="s">
        <v>1845</v>
      </c>
      <c r="H394" s="1" t="s">
        <v>15</v>
      </c>
      <c r="I394" s="2">
        <v>2</v>
      </c>
      <c r="J394" s="1" t="s">
        <v>1846</v>
      </c>
      <c r="L394" s="1" t="s">
        <v>1847</v>
      </c>
    </row>
    <row r="395" spans="1:12">
      <c r="A395" t="s">
        <v>33</v>
      </c>
      <c r="B395" t="s">
        <v>34</v>
      </c>
      <c r="C395" s="1" t="s">
        <v>1848</v>
      </c>
      <c r="D395" s="1"/>
      <c r="E395" s="1" t="s">
        <v>1849</v>
      </c>
      <c r="F395" s="1" t="s">
        <v>43</v>
      </c>
      <c r="G395" s="1" t="s">
        <v>1850</v>
      </c>
      <c r="H395" s="1" t="s">
        <v>15</v>
      </c>
      <c r="I395" s="2">
        <v>3</v>
      </c>
      <c r="J395" s="1" t="s">
        <v>1851</v>
      </c>
      <c r="L395" s="1" t="s">
        <v>1852</v>
      </c>
    </row>
    <row r="396" spans="1:12">
      <c r="C396" s="1" t="s">
        <v>1853</v>
      </c>
      <c r="D396" s="1"/>
      <c r="E396" s="1" t="s">
        <v>1854</v>
      </c>
      <c r="F396" s="1" t="s">
        <v>103</v>
      </c>
      <c r="G396" s="1" t="s">
        <v>1855</v>
      </c>
      <c r="H396" s="3"/>
      <c r="I396" s="2">
        <v>1</v>
      </c>
      <c r="J396" s="1" t="s">
        <v>1856</v>
      </c>
      <c r="L396" s="1" t="s">
        <v>1857</v>
      </c>
    </row>
    <row r="397" spans="1:12" ht="14.25" hidden="1" customHeight="1">
      <c r="C397" s="1" t="s">
        <v>940</v>
      </c>
      <c r="D397" s="1"/>
      <c r="E397" s="3"/>
      <c r="F397" s="3"/>
      <c r="G397" s="1" t="s">
        <v>1858</v>
      </c>
      <c r="H397" s="3"/>
      <c r="I397" s="2">
        <v>1</v>
      </c>
      <c r="J397" s="1" t="s">
        <v>1859</v>
      </c>
      <c r="L397" s="1" t="s">
        <v>1860</v>
      </c>
    </row>
    <row r="398" spans="1:12">
      <c r="A398" t="s">
        <v>64</v>
      </c>
      <c r="C398" s="1" t="s">
        <v>1861</v>
      </c>
      <c r="D398" s="1"/>
      <c r="E398" s="1" t="s">
        <v>1862</v>
      </c>
      <c r="F398" s="1" t="s">
        <v>43</v>
      </c>
      <c r="G398" s="1" t="s">
        <v>1863</v>
      </c>
      <c r="H398" s="1" t="s">
        <v>15</v>
      </c>
      <c r="I398" s="2">
        <v>2</v>
      </c>
      <c r="J398" s="1" t="s">
        <v>1864</v>
      </c>
      <c r="L398" s="1" t="s">
        <v>1865</v>
      </c>
    </row>
    <row r="399" spans="1:12">
      <c r="C399" s="1" t="s">
        <v>1866</v>
      </c>
      <c r="D399" s="1"/>
      <c r="E399" s="1" t="s">
        <v>1867</v>
      </c>
      <c r="F399" s="1" t="s">
        <v>13</v>
      </c>
      <c r="G399" s="1" t="s">
        <v>1868</v>
      </c>
      <c r="H399" s="1" t="s">
        <v>15</v>
      </c>
      <c r="I399" s="2">
        <v>1</v>
      </c>
      <c r="J399" s="1" t="s">
        <v>1869</v>
      </c>
      <c r="L399" s="1" t="s">
        <v>1870</v>
      </c>
    </row>
    <row r="400" spans="1:12">
      <c r="C400" s="1" t="s">
        <v>1871</v>
      </c>
      <c r="D400" s="1"/>
      <c r="E400" s="1" t="s">
        <v>1872</v>
      </c>
      <c r="F400" s="1" t="s">
        <v>43</v>
      </c>
      <c r="G400" s="1" t="s">
        <v>1873</v>
      </c>
      <c r="H400" s="1" t="s">
        <v>15</v>
      </c>
      <c r="I400" s="2">
        <v>9</v>
      </c>
      <c r="J400" s="1" t="s">
        <v>1874</v>
      </c>
      <c r="L400" s="1" t="s">
        <v>1875</v>
      </c>
    </row>
    <row r="401" spans="1:12">
      <c r="C401" s="1" t="s">
        <v>1876</v>
      </c>
      <c r="D401" s="1"/>
      <c r="E401" s="3"/>
      <c r="F401" s="1" t="s">
        <v>323</v>
      </c>
      <c r="G401" s="1" t="s">
        <v>1877</v>
      </c>
      <c r="H401" s="3"/>
      <c r="I401" s="2">
        <v>1</v>
      </c>
      <c r="J401" s="1" t="s">
        <v>1878</v>
      </c>
      <c r="L401" s="1" t="s">
        <v>1879</v>
      </c>
    </row>
    <row r="402" spans="1:12" ht="14.25" hidden="1" customHeight="1">
      <c r="C402" s="1" t="s">
        <v>1880</v>
      </c>
      <c r="D402" s="1"/>
      <c r="E402" s="1" t="s">
        <v>1881</v>
      </c>
      <c r="F402" s="1" t="s">
        <v>43</v>
      </c>
      <c r="G402" s="1" t="s">
        <v>1882</v>
      </c>
      <c r="H402" s="3"/>
      <c r="I402" s="2">
        <v>1</v>
      </c>
      <c r="J402" s="1" t="s">
        <v>1883</v>
      </c>
      <c r="L402" s="1" t="s">
        <v>1884</v>
      </c>
    </row>
    <row r="403" spans="1:12">
      <c r="A403" t="s">
        <v>33</v>
      </c>
      <c r="B403" t="s">
        <v>34</v>
      </c>
      <c r="C403" s="1" t="s">
        <v>1885</v>
      </c>
      <c r="D403" s="1"/>
      <c r="E403" s="1" t="s">
        <v>1886</v>
      </c>
      <c r="F403" s="1" t="s">
        <v>43</v>
      </c>
      <c r="G403" s="1" t="s">
        <v>1887</v>
      </c>
      <c r="H403" s="1" t="s">
        <v>15</v>
      </c>
      <c r="I403" s="2">
        <v>5</v>
      </c>
      <c r="J403" s="1" t="s">
        <v>1888</v>
      </c>
      <c r="L403" s="1" t="s">
        <v>1889</v>
      </c>
    </row>
    <row r="404" spans="1:12">
      <c r="A404" t="s">
        <v>33</v>
      </c>
      <c r="B404" t="s">
        <v>565</v>
      </c>
      <c r="C404" s="1" t="s">
        <v>1890</v>
      </c>
      <c r="D404" s="1"/>
      <c r="E404" s="3"/>
      <c r="F404" s="1" t="s">
        <v>279</v>
      </c>
      <c r="G404" s="1" t="s">
        <v>1891</v>
      </c>
      <c r="H404" s="3"/>
      <c r="I404" s="2">
        <v>2</v>
      </c>
      <c r="J404" s="1" t="s">
        <v>1892</v>
      </c>
      <c r="L404" s="1" t="s">
        <v>1893</v>
      </c>
    </row>
    <row r="405" spans="1:12">
      <c r="C405" s="1" t="s">
        <v>1894</v>
      </c>
      <c r="D405" s="1"/>
      <c r="E405" s="1" t="s">
        <v>1133</v>
      </c>
      <c r="F405" s="3"/>
      <c r="G405" s="1" t="s">
        <v>1134</v>
      </c>
      <c r="H405" s="3"/>
      <c r="I405" s="2">
        <v>99</v>
      </c>
      <c r="J405" s="1" t="s">
        <v>1895</v>
      </c>
      <c r="L405" s="1" t="s">
        <v>1136</v>
      </c>
    </row>
    <row r="406" spans="1:12">
      <c r="C406" s="1" t="s">
        <v>1896</v>
      </c>
      <c r="D406" s="1"/>
      <c r="E406" s="1" t="s">
        <v>190</v>
      </c>
      <c r="F406" s="1" t="s">
        <v>20</v>
      </c>
      <c r="G406" s="1" t="s">
        <v>191</v>
      </c>
      <c r="H406" s="1" t="s">
        <v>15</v>
      </c>
      <c r="I406" s="2">
        <v>15</v>
      </c>
      <c r="J406" s="1" t="s">
        <v>1897</v>
      </c>
      <c r="L406" s="1" t="s">
        <v>193</v>
      </c>
    </row>
    <row r="407" spans="1:12">
      <c r="C407" s="1" t="s">
        <v>1713</v>
      </c>
      <c r="D407" s="1"/>
      <c r="E407" s="1" t="s">
        <v>1898</v>
      </c>
      <c r="F407" s="1" t="s">
        <v>55</v>
      </c>
      <c r="G407" s="1" t="s">
        <v>1899</v>
      </c>
      <c r="H407" s="1" t="s">
        <v>15</v>
      </c>
      <c r="I407" s="2">
        <v>1</v>
      </c>
      <c r="J407" s="1" t="s">
        <v>1900</v>
      </c>
      <c r="L407" s="1" t="s">
        <v>1901</v>
      </c>
    </row>
    <row r="408" spans="1:12">
      <c r="C408" s="1" t="s">
        <v>1902</v>
      </c>
      <c r="D408" s="1"/>
      <c r="E408" s="3"/>
      <c r="F408" s="1" t="s">
        <v>1903</v>
      </c>
      <c r="G408" s="1" t="s">
        <v>1904</v>
      </c>
      <c r="H408" s="1" t="s">
        <v>15</v>
      </c>
      <c r="I408" s="2">
        <v>1</v>
      </c>
      <c r="J408" s="1" t="s">
        <v>1905</v>
      </c>
      <c r="L408" s="1" t="s">
        <v>1906</v>
      </c>
    </row>
    <row r="409" spans="1:12">
      <c r="C409" s="1" t="s">
        <v>1907</v>
      </c>
      <c r="D409" s="1"/>
      <c r="E409" s="1" t="s">
        <v>1908</v>
      </c>
      <c r="F409" s="1" t="s">
        <v>625</v>
      </c>
      <c r="G409" s="1" t="s">
        <v>1909</v>
      </c>
      <c r="H409" s="3"/>
      <c r="I409" s="2">
        <v>1</v>
      </c>
      <c r="J409" s="1" t="s">
        <v>1910</v>
      </c>
      <c r="L409" s="1" t="s">
        <v>1911</v>
      </c>
    </row>
    <row r="410" spans="1:12" ht="14.25" hidden="1" customHeight="1">
      <c r="C410" s="1" t="s">
        <v>1912</v>
      </c>
      <c r="D410" s="1"/>
      <c r="E410" s="1" t="s">
        <v>1913</v>
      </c>
      <c r="F410" s="1" t="s">
        <v>43</v>
      </c>
      <c r="G410" s="1" t="s">
        <v>1914</v>
      </c>
      <c r="H410" s="1" t="s">
        <v>15</v>
      </c>
      <c r="I410" s="2">
        <v>2</v>
      </c>
      <c r="J410" s="1" t="s">
        <v>1915</v>
      </c>
      <c r="L410" s="1" t="s">
        <v>1916</v>
      </c>
    </row>
    <row r="411" spans="1:12">
      <c r="C411" s="1" t="s">
        <v>1917</v>
      </c>
      <c r="D411" s="1"/>
      <c r="E411" s="1" t="s">
        <v>1918</v>
      </c>
      <c r="F411" s="3"/>
      <c r="G411" s="1" t="s">
        <v>1919</v>
      </c>
      <c r="H411" s="3"/>
      <c r="I411" s="2">
        <v>1</v>
      </c>
      <c r="J411" s="1" t="s">
        <v>1920</v>
      </c>
      <c r="L411" s="1" t="s">
        <v>1921</v>
      </c>
    </row>
    <row r="412" spans="1:12" ht="14.25" hidden="1" customHeight="1">
      <c r="C412" s="1" t="s">
        <v>1922</v>
      </c>
      <c r="D412" s="1"/>
      <c r="E412" s="1" t="s">
        <v>1923</v>
      </c>
      <c r="F412" s="1" t="s">
        <v>103</v>
      </c>
      <c r="G412" s="1" t="s">
        <v>1924</v>
      </c>
      <c r="H412" s="3"/>
      <c r="I412" s="2">
        <v>23</v>
      </c>
      <c r="J412" s="1" t="s">
        <v>1925</v>
      </c>
      <c r="L412" s="1" t="s">
        <v>1926</v>
      </c>
    </row>
    <row r="413" spans="1:12" ht="14.25" hidden="1" customHeight="1">
      <c r="C413" s="1" t="s">
        <v>1927</v>
      </c>
      <c r="D413" s="1"/>
      <c r="E413" s="1" t="s">
        <v>1928</v>
      </c>
      <c r="F413" s="1" t="s">
        <v>1929</v>
      </c>
      <c r="G413" s="1" t="s">
        <v>1930</v>
      </c>
      <c r="H413" s="1" t="s">
        <v>15</v>
      </c>
      <c r="I413" s="2">
        <v>14</v>
      </c>
      <c r="J413" s="1" t="s">
        <v>1931</v>
      </c>
      <c r="L413" s="1" t="s">
        <v>1932</v>
      </c>
    </row>
    <row r="414" spans="1:12" ht="14.25" hidden="1" customHeight="1">
      <c r="C414" s="1" t="s">
        <v>1933</v>
      </c>
      <c r="D414" s="1"/>
      <c r="E414" s="1" t="s">
        <v>1934</v>
      </c>
      <c r="F414" s="1" t="s">
        <v>20</v>
      </c>
      <c r="G414" s="1" t="s">
        <v>1935</v>
      </c>
      <c r="H414" s="1" t="s">
        <v>15</v>
      </c>
      <c r="I414" s="2">
        <v>1</v>
      </c>
      <c r="J414" s="1" t="s">
        <v>1936</v>
      </c>
      <c r="L414" s="1" t="s">
        <v>1937</v>
      </c>
    </row>
    <row r="415" spans="1:12">
      <c r="A415" t="s">
        <v>64</v>
      </c>
      <c r="C415" s="1" t="s">
        <v>1938</v>
      </c>
      <c r="D415" s="1"/>
      <c r="E415" s="1" t="s">
        <v>1939</v>
      </c>
      <c r="F415" s="1" t="s">
        <v>43</v>
      </c>
      <c r="G415" s="1" t="s">
        <v>1940</v>
      </c>
      <c r="H415" s="1" t="s">
        <v>15</v>
      </c>
      <c r="I415" s="2">
        <v>1</v>
      </c>
      <c r="J415" s="1" t="s">
        <v>1941</v>
      </c>
      <c r="L415" s="1" t="s">
        <v>1942</v>
      </c>
    </row>
    <row r="416" spans="1:12">
      <c r="A416" t="s">
        <v>33</v>
      </c>
      <c r="B416" t="s">
        <v>34</v>
      </c>
      <c r="C416" s="1" t="s">
        <v>1943</v>
      </c>
      <c r="D416" s="1"/>
      <c r="E416" s="1" t="s">
        <v>1944</v>
      </c>
      <c r="F416" s="1" t="s">
        <v>87</v>
      </c>
      <c r="G416" s="1" t="s">
        <v>1945</v>
      </c>
      <c r="H416" s="1" t="s">
        <v>15</v>
      </c>
      <c r="I416" s="2">
        <v>1</v>
      </c>
      <c r="J416" s="1" t="s">
        <v>1946</v>
      </c>
      <c r="L416" s="1" t="s">
        <v>1947</v>
      </c>
    </row>
    <row r="417" spans="1:12">
      <c r="C417" s="1" t="s">
        <v>1948</v>
      </c>
      <c r="D417" s="1"/>
      <c r="E417" s="1" t="s">
        <v>1949</v>
      </c>
      <c r="F417" s="1" t="s">
        <v>20</v>
      </c>
      <c r="G417" s="1" t="s">
        <v>1950</v>
      </c>
      <c r="H417" s="1" t="s">
        <v>15</v>
      </c>
      <c r="I417" s="2">
        <v>1</v>
      </c>
      <c r="J417" s="1" t="s">
        <v>1951</v>
      </c>
      <c r="L417" s="1" t="s">
        <v>1952</v>
      </c>
    </row>
    <row r="418" spans="1:12" ht="14.25" hidden="1" customHeight="1">
      <c r="C418" s="1" t="s">
        <v>357</v>
      </c>
      <c r="D418" s="1"/>
      <c r="E418" s="1" t="s">
        <v>1953</v>
      </c>
      <c r="F418" s="1" t="s">
        <v>13</v>
      </c>
      <c r="G418" s="1" t="s">
        <v>1954</v>
      </c>
      <c r="H418" s="1" t="s">
        <v>15</v>
      </c>
      <c r="I418" s="2">
        <v>1</v>
      </c>
      <c r="J418" s="1" t="s">
        <v>1955</v>
      </c>
      <c r="L418" s="1" t="s">
        <v>1956</v>
      </c>
    </row>
    <row r="419" spans="1:12" ht="14.25" hidden="1" customHeight="1">
      <c r="C419" s="1" t="s">
        <v>1957</v>
      </c>
      <c r="D419" s="1"/>
      <c r="E419" s="1" t="s">
        <v>1958</v>
      </c>
      <c r="F419" s="1" t="s">
        <v>251</v>
      </c>
      <c r="G419" s="1" t="s">
        <v>1959</v>
      </c>
      <c r="H419" s="1" t="s">
        <v>15</v>
      </c>
      <c r="I419" s="2">
        <v>1</v>
      </c>
      <c r="J419" s="1" t="s">
        <v>1960</v>
      </c>
      <c r="L419" s="1" t="s">
        <v>1961</v>
      </c>
    </row>
    <row r="420" spans="1:12" ht="14.25" hidden="1" customHeight="1">
      <c r="C420" s="1" t="s">
        <v>1962</v>
      </c>
      <c r="D420" s="1"/>
      <c r="E420" s="3"/>
      <c r="F420" s="1" t="s">
        <v>15</v>
      </c>
      <c r="G420" s="1" t="s">
        <v>1963</v>
      </c>
      <c r="H420" s="1" t="s">
        <v>15</v>
      </c>
      <c r="I420" s="2">
        <v>1</v>
      </c>
      <c r="J420" s="1" t="s">
        <v>1964</v>
      </c>
      <c r="L420" s="1" t="s">
        <v>1965</v>
      </c>
    </row>
    <row r="421" spans="1:12">
      <c r="C421" s="1" t="s">
        <v>1966</v>
      </c>
      <c r="D421" s="1"/>
      <c r="E421" s="1" t="s">
        <v>1967</v>
      </c>
      <c r="F421" s="1" t="s">
        <v>103</v>
      </c>
      <c r="G421" s="1" t="s">
        <v>1968</v>
      </c>
      <c r="H421" s="1" t="s">
        <v>15</v>
      </c>
      <c r="I421" s="2">
        <v>1</v>
      </c>
      <c r="J421" s="1" t="s">
        <v>1969</v>
      </c>
      <c r="L421" s="1" t="s">
        <v>1970</v>
      </c>
    </row>
    <row r="422" spans="1:12">
      <c r="A422" t="s">
        <v>64</v>
      </c>
      <c r="C422" s="1" t="s">
        <v>1971</v>
      </c>
      <c r="D422" s="1"/>
      <c r="E422" s="1" t="s">
        <v>1972</v>
      </c>
      <c r="F422" s="1" t="s">
        <v>15</v>
      </c>
      <c r="G422" s="1" t="s">
        <v>1973</v>
      </c>
      <c r="H422" s="1" t="s">
        <v>15</v>
      </c>
      <c r="I422" s="2">
        <v>1</v>
      </c>
      <c r="J422" s="1" t="s">
        <v>1974</v>
      </c>
      <c r="L422" s="1" t="s">
        <v>1975</v>
      </c>
    </row>
    <row r="423" spans="1:12">
      <c r="A423" t="s">
        <v>33</v>
      </c>
      <c r="B423" t="s">
        <v>34</v>
      </c>
      <c r="C423" s="1" t="s">
        <v>1976</v>
      </c>
      <c r="D423" s="1"/>
      <c r="E423" s="1" t="s">
        <v>1977</v>
      </c>
      <c r="F423" s="1" t="s">
        <v>13</v>
      </c>
      <c r="G423" s="1" t="s">
        <v>1978</v>
      </c>
      <c r="H423" s="3"/>
      <c r="I423" s="2">
        <v>1</v>
      </c>
      <c r="J423" s="1" t="s">
        <v>1979</v>
      </c>
      <c r="L423" s="1" t="s">
        <v>1980</v>
      </c>
    </row>
    <row r="424" spans="1:12">
      <c r="A424" t="s">
        <v>64</v>
      </c>
      <c r="C424" s="1" t="s">
        <v>1981</v>
      </c>
      <c r="D424" s="1"/>
      <c r="E424" s="1" t="s">
        <v>1982</v>
      </c>
      <c r="F424" s="1" t="s">
        <v>13</v>
      </c>
      <c r="G424" s="1" t="s">
        <v>1983</v>
      </c>
      <c r="H424" s="1" t="s">
        <v>15</v>
      </c>
      <c r="I424" s="2">
        <v>2</v>
      </c>
      <c r="J424" s="1" t="s">
        <v>1984</v>
      </c>
      <c r="L424" s="1" t="s">
        <v>1985</v>
      </c>
    </row>
    <row r="425" spans="1:12" ht="14.25" hidden="1" customHeight="1">
      <c r="C425" s="1" t="s">
        <v>891</v>
      </c>
      <c r="D425" s="1"/>
      <c r="E425" s="1" t="s">
        <v>1986</v>
      </c>
      <c r="F425" s="1" t="s">
        <v>1987</v>
      </c>
      <c r="G425" s="1" t="s">
        <v>1988</v>
      </c>
      <c r="H425" s="3"/>
      <c r="I425" s="2">
        <v>1</v>
      </c>
      <c r="J425" s="1" t="s">
        <v>1989</v>
      </c>
      <c r="L425" s="1" t="s">
        <v>1990</v>
      </c>
    </row>
    <row r="426" spans="1:12">
      <c r="C426" s="1" t="s">
        <v>1991</v>
      </c>
      <c r="D426" s="1"/>
      <c r="E426" s="1" t="s">
        <v>1992</v>
      </c>
      <c r="F426" s="1" t="s">
        <v>685</v>
      </c>
      <c r="G426" s="1" t="s">
        <v>1993</v>
      </c>
      <c r="H426" s="1" t="s">
        <v>15</v>
      </c>
      <c r="I426" s="2">
        <v>1</v>
      </c>
      <c r="J426" s="1" t="s">
        <v>1994</v>
      </c>
      <c r="L426" s="1" t="s">
        <v>1995</v>
      </c>
    </row>
    <row r="427" spans="1:12" ht="14.25" hidden="1" customHeight="1">
      <c r="C427" s="1" t="s">
        <v>1996</v>
      </c>
      <c r="D427" s="1"/>
      <c r="E427" s="1" t="s">
        <v>1997</v>
      </c>
      <c r="F427" s="1" t="s">
        <v>49</v>
      </c>
      <c r="G427" s="1" t="s">
        <v>1998</v>
      </c>
      <c r="H427" s="3"/>
      <c r="I427" s="2">
        <v>5</v>
      </c>
      <c r="J427" s="1" t="s">
        <v>1999</v>
      </c>
      <c r="L427" s="1" t="s">
        <v>2000</v>
      </c>
    </row>
    <row r="428" spans="1:12" ht="14.25" hidden="1" customHeight="1">
      <c r="C428" s="1" t="s">
        <v>2001</v>
      </c>
      <c r="D428" s="1"/>
      <c r="E428" s="1" t="s">
        <v>2002</v>
      </c>
      <c r="F428" s="1" t="s">
        <v>15</v>
      </c>
      <c r="G428" s="3"/>
      <c r="H428" s="1" t="s">
        <v>15</v>
      </c>
      <c r="I428" s="2">
        <v>1</v>
      </c>
      <c r="J428" s="1" t="s">
        <v>2003</v>
      </c>
      <c r="L428" s="1" t="s">
        <v>2004</v>
      </c>
    </row>
    <row r="429" spans="1:12">
      <c r="A429" t="s">
        <v>64</v>
      </c>
      <c r="C429" s="1" t="s">
        <v>2005</v>
      </c>
      <c r="D429" s="1"/>
      <c r="E429" s="1" t="s">
        <v>2006</v>
      </c>
      <c r="F429" s="1" t="s">
        <v>15</v>
      </c>
      <c r="G429" s="1" t="s">
        <v>2007</v>
      </c>
      <c r="H429" s="1" t="s">
        <v>15</v>
      </c>
      <c r="I429" s="2">
        <v>1</v>
      </c>
      <c r="J429" s="1" t="s">
        <v>2008</v>
      </c>
      <c r="L429" s="1" t="s">
        <v>2009</v>
      </c>
    </row>
    <row r="430" spans="1:12" ht="14.25" hidden="1" customHeight="1">
      <c r="C430" s="1" t="s">
        <v>2010</v>
      </c>
      <c r="D430" s="1"/>
      <c r="E430" s="1" t="s">
        <v>2011</v>
      </c>
      <c r="F430" s="1" t="s">
        <v>103</v>
      </c>
      <c r="G430" s="1" t="s">
        <v>2012</v>
      </c>
      <c r="H430" s="3"/>
      <c r="I430" s="2">
        <v>1</v>
      </c>
      <c r="J430" s="1" t="s">
        <v>2013</v>
      </c>
      <c r="L430" s="1" t="s">
        <v>2014</v>
      </c>
    </row>
    <row r="431" spans="1:12">
      <c r="C431" s="1" t="s">
        <v>2015</v>
      </c>
      <c r="D431" s="1"/>
      <c r="E431" s="3"/>
      <c r="F431" s="1" t="s">
        <v>15</v>
      </c>
      <c r="G431" s="1" t="s">
        <v>2016</v>
      </c>
      <c r="H431" s="1" t="s">
        <v>15</v>
      </c>
      <c r="I431" s="2">
        <v>1</v>
      </c>
      <c r="J431" s="1" t="s">
        <v>2017</v>
      </c>
      <c r="L431" s="1" t="s">
        <v>2018</v>
      </c>
    </row>
    <row r="432" spans="1:12" ht="14.25" hidden="1" customHeight="1">
      <c r="C432" s="1" t="s">
        <v>2019</v>
      </c>
      <c r="D432" s="1"/>
      <c r="E432" s="1" t="s">
        <v>2020</v>
      </c>
      <c r="F432" s="1" t="s">
        <v>15</v>
      </c>
      <c r="G432" s="1" t="s">
        <v>2021</v>
      </c>
      <c r="H432" s="1" t="s">
        <v>15</v>
      </c>
      <c r="I432" s="2">
        <v>1</v>
      </c>
      <c r="J432" s="1" t="s">
        <v>2022</v>
      </c>
      <c r="L432" s="1" t="s">
        <v>2023</v>
      </c>
    </row>
    <row r="433" spans="1:12" ht="14.25" hidden="1" customHeight="1">
      <c r="C433" s="1" t="s">
        <v>2024</v>
      </c>
      <c r="D433" s="1"/>
      <c r="E433" s="1" t="s">
        <v>2025</v>
      </c>
      <c r="F433" s="3"/>
      <c r="G433" s="1" t="s">
        <v>2026</v>
      </c>
      <c r="H433" s="3"/>
      <c r="I433" s="2">
        <v>1</v>
      </c>
      <c r="J433" s="1" t="s">
        <v>2027</v>
      </c>
      <c r="L433" s="1" t="s">
        <v>2028</v>
      </c>
    </row>
    <row r="434" spans="1:12">
      <c r="A434" t="s">
        <v>33</v>
      </c>
      <c r="B434" t="s">
        <v>34</v>
      </c>
      <c r="C434" s="1" t="s">
        <v>2029</v>
      </c>
      <c r="D434" s="1"/>
      <c r="E434" s="1" t="s">
        <v>2030</v>
      </c>
      <c r="F434" s="1" t="s">
        <v>13</v>
      </c>
      <c r="G434" s="1" t="s">
        <v>2031</v>
      </c>
      <c r="H434" s="3"/>
      <c r="I434" s="2">
        <v>1</v>
      </c>
      <c r="J434" s="1" t="s">
        <v>2032</v>
      </c>
      <c r="L434" s="1" t="s">
        <v>2033</v>
      </c>
    </row>
    <row r="435" spans="1:12">
      <c r="A435" t="s">
        <v>64</v>
      </c>
      <c r="C435" s="1" t="s">
        <v>2034</v>
      </c>
      <c r="D435" s="1"/>
      <c r="E435" s="1" t="s">
        <v>2035</v>
      </c>
      <c r="F435" s="1" t="s">
        <v>20</v>
      </c>
      <c r="G435" s="1" t="s">
        <v>2036</v>
      </c>
      <c r="H435" s="1" t="s">
        <v>15</v>
      </c>
      <c r="I435" s="2">
        <v>2</v>
      </c>
      <c r="J435" s="1" t="s">
        <v>2037</v>
      </c>
      <c r="L435" s="1" t="s">
        <v>2038</v>
      </c>
    </row>
    <row r="436" spans="1:12">
      <c r="A436" t="s">
        <v>33</v>
      </c>
      <c r="B436" t="s">
        <v>34</v>
      </c>
      <c r="C436" s="1" t="s">
        <v>2039</v>
      </c>
      <c r="D436" s="1"/>
      <c r="E436" s="1" t="s">
        <v>2040</v>
      </c>
      <c r="F436" s="1" t="s">
        <v>20</v>
      </c>
      <c r="G436" s="1" t="s">
        <v>2041</v>
      </c>
      <c r="H436" s="3"/>
      <c r="I436" s="2">
        <v>1</v>
      </c>
      <c r="J436" s="1" t="s">
        <v>2042</v>
      </c>
      <c r="L436" s="1" t="s">
        <v>2043</v>
      </c>
    </row>
    <row r="437" spans="1:12">
      <c r="C437" s="1" t="s">
        <v>2044</v>
      </c>
      <c r="D437" s="1"/>
      <c r="E437" s="1" t="s">
        <v>2045</v>
      </c>
      <c r="F437" s="1" t="s">
        <v>103</v>
      </c>
      <c r="G437" s="1" t="s">
        <v>2046</v>
      </c>
      <c r="H437" s="1" t="s">
        <v>15</v>
      </c>
      <c r="I437" s="2">
        <v>1</v>
      </c>
      <c r="J437" s="1" t="s">
        <v>2047</v>
      </c>
      <c r="L437" s="1" t="s">
        <v>2048</v>
      </c>
    </row>
    <row r="438" spans="1:12" ht="14.25" hidden="1" customHeight="1">
      <c r="C438" s="1" t="s">
        <v>357</v>
      </c>
      <c r="D438" s="1"/>
      <c r="E438" s="1" t="s">
        <v>2049</v>
      </c>
      <c r="F438" s="1" t="s">
        <v>205</v>
      </c>
      <c r="G438" s="1" t="s">
        <v>2050</v>
      </c>
      <c r="H438" s="1" t="s">
        <v>15</v>
      </c>
      <c r="I438" s="2">
        <v>2</v>
      </c>
      <c r="J438" s="1" t="s">
        <v>2051</v>
      </c>
      <c r="L438" s="1" t="s">
        <v>2052</v>
      </c>
    </row>
    <row r="439" spans="1:12">
      <c r="C439" s="1" t="s">
        <v>2053</v>
      </c>
      <c r="D439" s="1"/>
      <c r="E439" s="1" t="s">
        <v>2054</v>
      </c>
      <c r="F439" s="1" t="s">
        <v>1182</v>
      </c>
      <c r="G439" s="1" t="s">
        <v>2055</v>
      </c>
      <c r="H439" s="3"/>
      <c r="I439" s="2">
        <v>1</v>
      </c>
      <c r="J439" s="1" t="s">
        <v>2056</v>
      </c>
      <c r="L439" s="1" t="s">
        <v>2057</v>
      </c>
    </row>
    <row r="440" spans="1:12" ht="14.25" hidden="1" customHeight="1">
      <c r="C440" s="1" t="s">
        <v>2058</v>
      </c>
      <c r="D440" s="1"/>
      <c r="E440" s="1" t="s">
        <v>2059</v>
      </c>
      <c r="F440" s="1" t="s">
        <v>15</v>
      </c>
      <c r="G440" s="1" t="s">
        <v>2060</v>
      </c>
      <c r="H440" s="1" t="s">
        <v>15</v>
      </c>
      <c r="I440" s="2">
        <v>1</v>
      </c>
      <c r="J440" s="1" t="s">
        <v>2061</v>
      </c>
      <c r="L440" s="1" t="s">
        <v>2062</v>
      </c>
    </row>
    <row r="441" spans="1:12">
      <c r="A441" t="s">
        <v>33</v>
      </c>
      <c r="B441" t="s">
        <v>34</v>
      </c>
      <c r="C441" s="1" t="s">
        <v>2063</v>
      </c>
      <c r="D441" s="1"/>
      <c r="E441" s="1" t="s">
        <v>2064</v>
      </c>
      <c r="F441" s="1" t="s">
        <v>103</v>
      </c>
      <c r="G441" s="1" t="s">
        <v>2065</v>
      </c>
      <c r="H441" s="1" t="s">
        <v>15</v>
      </c>
      <c r="I441" s="2">
        <v>1</v>
      </c>
      <c r="J441" s="1" t="s">
        <v>2066</v>
      </c>
      <c r="L441" s="1" t="s">
        <v>2067</v>
      </c>
    </row>
    <row r="442" spans="1:12">
      <c r="A442" t="s">
        <v>33</v>
      </c>
      <c r="B442" t="s">
        <v>34</v>
      </c>
      <c r="C442" s="1" t="s">
        <v>2068</v>
      </c>
      <c r="D442" s="1"/>
      <c r="E442" s="1" t="s">
        <v>2069</v>
      </c>
      <c r="F442" s="1" t="s">
        <v>15</v>
      </c>
      <c r="G442" s="1" t="s">
        <v>2070</v>
      </c>
      <c r="H442" s="1" t="s">
        <v>15</v>
      </c>
      <c r="I442" s="2">
        <v>4</v>
      </c>
      <c r="J442" s="1" t="s">
        <v>2071</v>
      </c>
      <c r="L442" s="1" t="s">
        <v>2072</v>
      </c>
    </row>
    <row r="443" spans="1:12">
      <c r="C443" s="1" t="s">
        <v>2073</v>
      </c>
      <c r="D443" s="1"/>
      <c r="E443" s="1" t="s">
        <v>2074</v>
      </c>
      <c r="F443" s="1" t="s">
        <v>13</v>
      </c>
      <c r="G443" s="1" t="s">
        <v>2075</v>
      </c>
      <c r="H443" s="1" t="s">
        <v>15</v>
      </c>
      <c r="I443" s="2">
        <v>2</v>
      </c>
      <c r="J443" s="1" t="s">
        <v>2076</v>
      </c>
      <c r="L443" s="1" t="s">
        <v>2077</v>
      </c>
    </row>
    <row r="444" spans="1:12">
      <c r="A444" t="s">
        <v>33</v>
      </c>
      <c r="B444" t="s">
        <v>451</v>
      </c>
      <c r="C444" s="1" t="s">
        <v>2078</v>
      </c>
      <c r="D444" s="1"/>
      <c r="E444" s="1" t="s">
        <v>2079</v>
      </c>
      <c r="F444" s="1" t="s">
        <v>13</v>
      </c>
      <c r="G444" s="1" t="s">
        <v>2080</v>
      </c>
      <c r="H444" s="3"/>
      <c r="I444" s="2">
        <v>2</v>
      </c>
      <c r="J444" s="1" t="s">
        <v>2081</v>
      </c>
      <c r="L444" s="1" t="s">
        <v>2082</v>
      </c>
    </row>
    <row r="445" spans="1:12">
      <c r="C445" s="1" t="s">
        <v>2083</v>
      </c>
      <c r="D445" s="1"/>
      <c r="E445" s="1" t="s">
        <v>2084</v>
      </c>
      <c r="F445" s="1" t="s">
        <v>20</v>
      </c>
      <c r="G445" s="1" t="s">
        <v>2085</v>
      </c>
      <c r="H445" s="1" t="s">
        <v>15</v>
      </c>
      <c r="I445" s="2">
        <v>3</v>
      </c>
      <c r="J445" s="1" t="s">
        <v>2086</v>
      </c>
      <c r="L445" s="1" t="s">
        <v>2087</v>
      </c>
    </row>
    <row r="446" spans="1:12">
      <c r="A446" t="s">
        <v>33</v>
      </c>
      <c r="B446" t="s">
        <v>34</v>
      </c>
      <c r="C446" s="1" t="s">
        <v>2088</v>
      </c>
      <c r="D446" s="1"/>
      <c r="E446" s="1" t="s">
        <v>2089</v>
      </c>
      <c r="F446" s="1" t="s">
        <v>43</v>
      </c>
      <c r="G446" s="1" t="s">
        <v>2090</v>
      </c>
      <c r="H446" s="1" t="s">
        <v>15</v>
      </c>
      <c r="I446" s="2">
        <v>1</v>
      </c>
      <c r="J446" s="1" t="s">
        <v>2091</v>
      </c>
      <c r="L446" s="1" t="s">
        <v>2092</v>
      </c>
    </row>
    <row r="447" spans="1:12">
      <c r="C447" s="1" t="s">
        <v>2093</v>
      </c>
      <c r="D447" s="1"/>
      <c r="E447" s="1" t="s">
        <v>2094</v>
      </c>
      <c r="F447" s="1" t="s">
        <v>13</v>
      </c>
      <c r="G447" s="1" t="s">
        <v>2095</v>
      </c>
      <c r="H447" s="3"/>
      <c r="I447" s="2">
        <v>1</v>
      </c>
      <c r="J447" s="1" t="s">
        <v>2096</v>
      </c>
      <c r="L447" s="1" t="s">
        <v>2097</v>
      </c>
    </row>
    <row r="448" spans="1:12" ht="14.25" hidden="1" customHeight="1">
      <c r="C448" s="1" t="s">
        <v>2098</v>
      </c>
      <c r="D448" s="1"/>
      <c r="E448" s="1" t="s">
        <v>2099</v>
      </c>
      <c r="F448" s="1" t="s">
        <v>103</v>
      </c>
      <c r="G448" s="1" t="s">
        <v>2100</v>
      </c>
      <c r="H448" s="1" t="s">
        <v>15</v>
      </c>
      <c r="I448" s="2">
        <v>6</v>
      </c>
      <c r="J448" s="1" t="s">
        <v>2101</v>
      </c>
      <c r="L448" s="1" t="s">
        <v>2102</v>
      </c>
    </row>
    <row r="449" spans="1:12" ht="14.25" hidden="1" customHeight="1">
      <c r="C449" s="1" t="s">
        <v>2103</v>
      </c>
      <c r="D449" s="1"/>
      <c r="E449" s="1" t="s">
        <v>2104</v>
      </c>
      <c r="F449" s="1" t="s">
        <v>15</v>
      </c>
      <c r="G449" s="1" t="s">
        <v>2105</v>
      </c>
      <c r="H449" s="1" t="s">
        <v>15</v>
      </c>
      <c r="I449" s="2">
        <v>1</v>
      </c>
      <c r="J449" s="1" t="s">
        <v>2106</v>
      </c>
      <c r="L449" s="1" t="s">
        <v>2107</v>
      </c>
    </row>
    <row r="450" spans="1:12" ht="14.25" hidden="1" customHeight="1">
      <c r="C450" s="1" t="s">
        <v>2108</v>
      </c>
      <c r="D450" s="1"/>
      <c r="E450" s="3"/>
      <c r="F450" s="1" t="s">
        <v>15</v>
      </c>
      <c r="G450" s="1" t="s">
        <v>2109</v>
      </c>
      <c r="H450" s="1" t="s">
        <v>15</v>
      </c>
      <c r="I450" s="2">
        <v>13</v>
      </c>
      <c r="J450" s="1" t="s">
        <v>2110</v>
      </c>
      <c r="L450" s="1" t="s">
        <v>2111</v>
      </c>
    </row>
    <row r="451" spans="1:12" ht="14.25" hidden="1" customHeight="1">
      <c r="C451" s="1" t="s">
        <v>2112</v>
      </c>
      <c r="D451" s="1"/>
      <c r="E451" s="1" t="s">
        <v>2113</v>
      </c>
      <c r="F451" s="1" t="s">
        <v>15</v>
      </c>
      <c r="G451" s="3"/>
      <c r="H451" s="1" t="s">
        <v>15</v>
      </c>
      <c r="I451" s="2">
        <v>2</v>
      </c>
      <c r="J451" s="1" t="s">
        <v>2114</v>
      </c>
      <c r="L451" s="1" t="s">
        <v>2115</v>
      </c>
    </row>
    <row r="452" spans="1:12">
      <c r="A452" t="s">
        <v>33</v>
      </c>
      <c r="B452" t="s">
        <v>34</v>
      </c>
      <c r="C452" s="1" t="s">
        <v>2116</v>
      </c>
      <c r="D452" s="1"/>
      <c r="E452" s="1" t="s">
        <v>2117</v>
      </c>
      <c r="F452" s="1" t="s">
        <v>15</v>
      </c>
      <c r="G452" s="1" t="s">
        <v>2118</v>
      </c>
      <c r="H452" s="1" t="s">
        <v>15</v>
      </c>
      <c r="I452" s="2">
        <v>1</v>
      </c>
      <c r="J452" s="1" t="s">
        <v>2119</v>
      </c>
      <c r="L452" s="1" t="s">
        <v>2120</v>
      </c>
    </row>
    <row r="453" spans="1:12">
      <c r="A453" t="s">
        <v>33</v>
      </c>
      <c r="B453" t="s">
        <v>451</v>
      </c>
      <c r="C453" s="1" t="s">
        <v>2121</v>
      </c>
      <c r="D453" s="1"/>
      <c r="E453" s="3"/>
      <c r="F453" s="1" t="s">
        <v>43</v>
      </c>
      <c r="G453" s="1" t="s">
        <v>2122</v>
      </c>
      <c r="H453" s="1" t="s">
        <v>15</v>
      </c>
      <c r="I453" s="2">
        <v>30</v>
      </c>
      <c r="J453" s="1" t="s">
        <v>2123</v>
      </c>
      <c r="L453" s="1" t="s">
        <v>2124</v>
      </c>
    </row>
    <row r="454" spans="1:12" ht="14.25" hidden="1" customHeight="1">
      <c r="C454" s="1" t="s">
        <v>2125</v>
      </c>
      <c r="D454" s="1"/>
      <c r="E454" s="1" t="s">
        <v>2126</v>
      </c>
      <c r="F454" s="1" t="s">
        <v>20</v>
      </c>
      <c r="G454" s="1" t="s">
        <v>2127</v>
      </c>
      <c r="H454" s="3"/>
      <c r="I454" s="2">
        <v>1</v>
      </c>
      <c r="J454" s="1" t="s">
        <v>2128</v>
      </c>
      <c r="L454" s="1" t="s">
        <v>2129</v>
      </c>
    </row>
    <row r="455" spans="1:12" ht="14.25" hidden="1" customHeight="1">
      <c r="C455" s="1" t="s">
        <v>167</v>
      </c>
      <c r="D455" s="1"/>
      <c r="E455" s="1" t="s">
        <v>2130</v>
      </c>
      <c r="F455" s="1" t="s">
        <v>15</v>
      </c>
      <c r="G455" s="1" t="s">
        <v>2131</v>
      </c>
      <c r="H455" s="1" t="s">
        <v>15</v>
      </c>
      <c r="I455" s="2">
        <v>2</v>
      </c>
      <c r="J455" s="1" t="s">
        <v>2132</v>
      </c>
      <c r="L455" s="1" t="s">
        <v>2133</v>
      </c>
    </row>
    <row r="456" spans="1:12">
      <c r="A456" t="s">
        <v>64</v>
      </c>
      <c r="C456" s="1" t="s">
        <v>2134</v>
      </c>
      <c r="D456" s="1"/>
      <c r="E456" s="1" t="s">
        <v>2135</v>
      </c>
      <c r="F456" s="1" t="s">
        <v>20</v>
      </c>
      <c r="G456" s="1" t="s">
        <v>2136</v>
      </c>
      <c r="H456" s="1" t="s">
        <v>15</v>
      </c>
      <c r="I456" s="2">
        <v>9</v>
      </c>
      <c r="J456" s="1" t="s">
        <v>2137</v>
      </c>
      <c r="L456" s="1" t="s">
        <v>2138</v>
      </c>
    </row>
    <row r="457" spans="1:12" ht="14.25" hidden="1" customHeight="1">
      <c r="C457" s="1" t="s">
        <v>2139</v>
      </c>
      <c r="D457" s="1"/>
      <c r="E457" s="1" t="s">
        <v>2140</v>
      </c>
      <c r="F457" s="1" t="s">
        <v>15</v>
      </c>
      <c r="G457" s="1" t="s">
        <v>2141</v>
      </c>
      <c r="H457" s="1" t="s">
        <v>15</v>
      </c>
      <c r="I457" s="2">
        <v>13</v>
      </c>
      <c r="J457" s="1" t="s">
        <v>2142</v>
      </c>
      <c r="L457" s="1" t="s">
        <v>2143</v>
      </c>
    </row>
    <row r="458" spans="1:12" ht="14.25" hidden="1" customHeight="1">
      <c r="C458" s="1" t="s">
        <v>2144</v>
      </c>
      <c r="D458" s="1"/>
      <c r="E458" s="3"/>
      <c r="F458" s="1" t="s">
        <v>43</v>
      </c>
      <c r="G458" s="1" t="s">
        <v>2145</v>
      </c>
      <c r="H458" s="3"/>
      <c r="I458" s="2">
        <v>1</v>
      </c>
      <c r="J458" s="1" t="s">
        <v>2146</v>
      </c>
      <c r="L458" s="1" t="s">
        <v>2147</v>
      </c>
    </row>
    <row r="459" spans="1:12">
      <c r="A459" t="s">
        <v>33</v>
      </c>
      <c r="B459" t="s">
        <v>565</v>
      </c>
      <c r="C459" s="1" t="s">
        <v>2148</v>
      </c>
      <c r="D459" s="1"/>
      <c r="E459" s="1" t="s">
        <v>2149</v>
      </c>
      <c r="F459" s="1" t="s">
        <v>279</v>
      </c>
      <c r="G459" s="1" t="s">
        <v>2150</v>
      </c>
      <c r="H459" s="1" t="s">
        <v>15</v>
      </c>
      <c r="I459" s="2">
        <v>1</v>
      </c>
      <c r="J459" s="1" t="s">
        <v>2151</v>
      </c>
      <c r="L459" s="1" t="s">
        <v>2152</v>
      </c>
    </row>
    <row r="460" spans="1:12">
      <c r="A460" t="s">
        <v>64</v>
      </c>
      <c r="C460" s="1" t="s">
        <v>2153</v>
      </c>
      <c r="D460" s="1"/>
      <c r="E460" s="1" t="s">
        <v>2154</v>
      </c>
      <c r="F460" s="1" t="s">
        <v>15</v>
      </c>
      <c r="G460" s="1" t="s">
        <v>2155</v>
      </c>
      <c r="H460" s="1" t="s">
        <v>15</v>
      </c>
      <c r="I460" s="2">
        <v>1</v>
      </c>
      <c r="J460" s="1" t="s">
        <v>2156</v>
      </c>
      <c r="L460" s="1" t="s">
        <v>2157</v>
      </c>
    </row>
    <row r="461" spans="1:12">
      <c r="C461" s="1" t="s">
        <v>2158</v>
      </c>
      <c r="D461" s="1"/>
      <c r="E461" s="1" t="s">
        <v>2159</v>
      </c>
      <c r="F461" s="1" t="s">
        <v>13</v>
      </c>
      <c r="G461" s="1" t="s">
        <v>2160</v>
      </c>
      <c r="H461" s="3"/>
      <c r="I461" s="2">
        <v>1</v>
      </c>
      <c r="J461" s="1" t="s">
        <v>2161</v>
      </c>
      <c r="L461" s="1" t="s">
        <v>2162</v>
      </c>
    </row>
    <row r="462" spans="1:12">
      <c r="C462" s="1" t="s">
        <v>2163</v>
      </c>
      <c r="D462" s="1"/>
      <c r="E462" s="1" t="s">
        <v>2164</v>
      </c>
      <c r="F462" s="1" t="s">
        <v>20</v>
      </c>
      <c r="G462" s="1" t="s">
        <v>2165</v>
      </c>
      <c r="H462" s="1" t="s">
        <v>15</v>
      </c>
      <c r="I462" s="2">
        <v>44</v>
      </c>
      <c r="J462" s="1" t="s">
        <v>2166</v>
      </c>
      <c r="L462" s="1" t="s">
        <v>2167</v>
      </c>
    </row>
    <row r="463" spans="1:12">
      <c r="A463" t="s">
        <v>33</v>
      </c>
      <c r="B463" t="s">
        <v>34</v>
      </c>
      <c r="C463" s="1" t="s">
        <v>2168</v>
      </c>
      <c r="D463" s="1"/>
      <c r="E463" s="1" t="s">
        <v>2169</v>
      </c>
      <c r="F463" s="3"/>
      <c r="G463" s="1" t="s">
        <v>2170</v>
      </c>
      <c r="H463" s="3"/>
      <c r="I463" s="2">
        <v>1</v>
      </c>
      <c r="J463" s="1" t="s">
        <v>2171</v>
      </c>
      <c r="L463" s="1" t="s">
        <v>2172</v>
      </c>
    </row>
    <row r="464" spans="1:12">
      <c r="A464" t="s">
        <v>75</v>
      </c>
      <c r="C464" s="1" t="s">
        <v>2173</v>
      </c>
      <c r="D464" s="1"/>
      <c r="E464" s="1" t="s">
        <v>2174</v>
      </c>
      <c r="F464" s="1" t="s">
        <v>15</v>
      </c>
      <c r="G464" s="3"/>
      <c r="H464" s="1" t="s">
        <v>15</v>
      </c>
      <c r="I464" s="2">
        <v>1</v>
      </c>
      <c r="J464" s="1" t="s">
        <v>2175</v>
      </c>
      <c r="L464" s="1" t="s">
        <v>2176</v>
      </c>
    </row>
    <row r="465" spans="1:12" ht="14.25" hidden="1" customHeight="1">
      <c r="C465" s="1" t="s">
        <v>2177</v>
      </c>
      <c r="D465" s="1"/>
      <c r="E465" s="1" t="s">
        <v>2178</v>
      </c>
      <c r="F465" s="1" t="s">
        <v>567</v>
      </c>
      <c r="G465" s="1" t="s">
        <v>2179</v>
      </c>
      <c r="H465" s="1" t="s">
        <v>15</v>
      </c>
      <c r="I465" s="2">
        <v>1</v>
      </c>
      <c r="J465" s="1" t="s">
        <v>2180</v>
      </c>
      <c r="L465" s="1" t="s">
        <v>2181</v>
      </c>
    </row>
    <row r="466" spans="1:12" ht="14.25" hidden="1" customHeight="1">
      <c r="C466" s="1" t="s">
        <v>2182</v>
      </c>
      <c r="D466" s="1"/>
      <c r="E466" s="1" t="s">
        <v>2183</v>
      </c>
      <c r="F466" s="1" t="s">
        <v>2184</v>
      </c>
      <c r="G466" s="1" t="s">
        <v>2185</v>
      </c>
      <c r="H466" s="3"/>
      <c r="I466" s="2">
        <v>16</v>
      </c>
      <c r="J466" s="1" t="s">
        <v>2186</v>
      </c>
      <c r="L466" s="1" t="s">
        <v>2187</v>
      </c>
    </row>
    <row r="467" spans="1:12">
      <c r="C467" s="1" t="s">
        <v>2188</v>
      </c>
      <c r="D467" s="1"/>
      <c r="E467" s="1" t="s">
        <v>2189</v>
      </c>
      <c r="F467" s="3"/>
      <c r="G467" s="3"/>
      <c r="H467" s="3"/>
      <c r="I467" s="2">
        <v>1</v>
      </c>
      <c r="J467" s="1" t="s">
        <v>2190</v>
      </c>
      <c r="L467" s="1" t="s">
        <v>2191</v>
      </c>
    </row>
    <row r="468" spans="1:12" ht="14.25" hidden="1" customHeight="1">
      <c r="C468" s="1" t="s">
        <v>1483</v>
      </c>
      <c r="D468" s="1"/>
      <c r="E468" s="1" t="s">
        <v>2192</v>
      </c>
      <c r="F468" s="1" t="s">
        <v>2193</v>
      </c>
      <c r="G468" s="1" t="s">
        <v>2194</v>
      </c>
      <c r="H468" s="1" t="s">
        <v>15</v>
      </c>
      <c r="I468" s="2">
        <v>1</v>
      </c>
      <c r="J468" s="1" t="s">
        <v>2195</v>
      </c>
      <c r="L468" s="1" t="s">
        <v>2196</v>
      </c>
    </row>
    <row r="469" spans="1:12">
      <c r="C469" s="1" t="s">
        <v>2197</v>
      </c>
      <c r="D469" s="1"/>
      <c r="E469" s="1" t="s">
        <v>2198</v>
      </c>
      <c r="F469" s="1" t="s">
        <v>15</v>
      </c>
      <c r="G469" s="1" t="s">
        <v>2199</v>
      </c>
      <c r="H469" s="1" t="s">
        <v>15</v>
      </c>
      <c r="I469" s="2">
        <v>5</v>
      </c>
      <c r="J469" s="1" t="s">
        <v>2200</v>
      </c>
      <c r="L469" s="1" t="s">
        <v>2201</v>
      </c>
    </row>
    <row r="470" spans="1:12" ht="14.25" hidden="1" customHeight="1">
      <c r="C470" s="1" t="s">
        <v>2202</v>
      </c>
      <c r="D470" s="1"/>
      <c r="E470" s="1" t="s">
        <v>2203</v>
      </c>
      <c r="F470" s="3"/>
      <c r="G470" s="1" t="s">
        <v>2204</v>
      </c>
      <c r="H470" s="3"/>
      <c r="I470" s="2">
        <v>2</v>
      </c>
      <c r="J470" s="1" t="s">
        <v>2205</v>
      </c>
      <c r="L470" s="1" t="s">
        <v>2206</v>
      </c>
    </row>
    <row r="471" spans="1:12">
      <c r="C471" s="1" t="s">
        <v>2207</v>
      </c>
      <c r="D471" s="1"/>
      <c r="E471" s="1" t="s">
        <v>662</v>
      </c>
      <c r="F471" s="3"/>
      <c r="G471" s="3"/>
      <c r="H471" s="3"/>
      <c r="I471" s="2">
        <v>38</v>
      </c>
      <c r="J471" s="1" t="s">
        <v>2208</v>
      </c>
      <c r="L471" s="1" t="s">
        <v>664</v>
      </c>
    </row>
    <row r="472" spans="1:12">
      <c r="C472" s="1" t="s">
        <v>2209</v>
      </c>
      <c r="D472" s="1"/>
      <c r="E472" s="1" t="s">
        <v>2210</v>
      </c>
      <c r="F472" s="1" t="s">
        <v>264</v>
      </c>
      <c r="G472" s="1" t="s">
        <v>2211</v>
      </c>
      <c r="H472" s="3"/>
      <c r="I472" s="2">
        <v>1</v>
      </c>
      <c r="J472" s="1" t="s">
        <v>2212</v>
      </c>
      <c r="L472" s="1" t="s">
        <v>2213</v>
      </c>
    </row>
    <row r="473" spans="1:12" ht="14.25" hidden="1" customHeight="1">
      <c r="C473" s="1" t="s">
        <v>2214</v>
      </c>
      <c r="D473" s="1"/>
      <c r="E473" s="1" t="s">
        <v>2215</v>
      </c>
      <c r="F473" s="1" t="s">
        <v>103</v>
      </c>
      <c r="G473" s="1" t="s">
        <v>2216</v>
      </c>
      <c r="H473" s="1" t="s">
        <v>15</v>
      </c>
      <c r="I473" s="2">
        <v>10</v>
      </c>
      <c r="J473" s="1" t="s">
        <v>2217</v>
      </c>
      <c r="L473" s="1" t="s">
        <v>2218</v>
      </c>
    </row>
    <row r="474" spans="1:12">
      <c r="A474" t="s">
        <v>33</v>
      </c>
      <c r="B474" t="s">
        <v>34</v>
      </c>
      <c r="C474" s="1" t="s">
        <v>2219</v>
      </c>
      <c r="D474" s="1"/>
      <c r="E474" s="1" t="s">
        <v>2220</v>
      </c>
      <c r="F474" s="3"/>
      <c r="G474" s="1" t="s">
        <v>2221</v>
      </c>
      <c r="H474" s="3"/>
      <c r="I474" s="2">
        <v>1</v>
      </c>
      <c r="J474" s="1" t="s">
        <v>2222</v>
      </c>
      <c r="L474" s="1" t="s">
        <v>2223</v>
      </c>
    </row>
    <row r="475" spans="1:12">
      <c r="A475" t="s">
        <v>33</v>
      </c>
      <c r="B475" t="s">
        <v>34</v>
      </c>
      <c r="C475" s="1" t="s">
        <v>2224</v>
      </c>
      <c r="D475" s="1"/>
      <c r="E475" s="1" t="s">
        <v>2225</v>
      </c>
      <c r="F475" s="3"/>
      <c r="G475" s="1" t="s">
        <v>2226</v>
      </c>
      <c r="H475" s="3"/>
      <c r="I475" s="2">
        <v>1</v>
      </c>
      <c r="J475" s="1" t="s">
        <v>2227</v>
      </c>
      <c r="L475" s="1" t="s">
        <v>2228</v>
      </c>
    </row>
    <row r="476" spans="1:12" ht="14.25" hidden="1" customHeight="1">
      <c r="C476" s="1" t="s">
        <v>2229</v>
      </c>
      <c r="D476" s="1"/>
      <c r="E476" s="1" t="s">
        <v>2230</v>
      </c>
      <c r="F476" s="1" t="s">
        <v>20</v>
      </c>
      <c r="G476" s="1" t="s">
        <v>2231</v>
      </c>
      <c r="H476" s="1" t="s">
        <v>15</v>
      </c>
      <c r="I476" s="2">
        <v>1</v>
      </c>
      <c r="J476" s="1" t="s">
        <v>2232</v>
      </c>
      <c r="L476" s="1" t="s">
        <v>2233</v>
      </c>
    </row>
    <row r="477" spans="1:12" ht="14.25" hidden="1" customHeight="1">
      <c r="C477" s="1" t="s">
        <v>477</v>
      </c>
      <c r="D477" s="1"/>
      <c r="E477" s="1" t="s">
        <v>2234</v>
      </c>
      <c r="F477" s="1" t="s">
        <v>13</v>
      </c>
      <c r="G477" s="1" t="s">
        <v>2235</v>
      </c>
      <c r="H477" s="1" t="s">
        <v>15</v>
      </c>
      <c r="I477" s="2">
        <v>1</v>
      </c>
      <c r="J477" s="1" t="s">
        <v>2236</v>
      </c>
      <c r="L477" s="1" t="s">
        <v>2237</v>
      </c>
    </row>
    <row r="478" spans="1:12" ht="14.25" hidden="1" customHeight="1">
      <c r="C478" s="1" t="s">
        <v>2238</v>
      </c>
      <c r="D478" s="1"/>
      <c r="E478" s="1" t="s">
        <v>2239</v>
      </c>
      <c r="F478" s="1" t="s">
        <v>2240</v>
      </c>
      <c r="G478" s="1" t="s">
        <v>2241</v>
      </c>
      <c r="H478" s="1" t="s">
        <v>15</v>
      </c>
      <c r="I478" s="2">
        <v>1</v>
      </c>
      <c r="J478" s="1" t="s">
        <v>2242</v>
      </c>
      <c r="L478" s="1" t="s">
        <v>2243</v>
      </c>
    </row>
    <row r="479" spans="1:12">
      <c r="A479" t="s">
        <v>64</v>
      </c>
      <c r="C479" s="1" t="s">
        <v>2244</v>
      </c>
      <c r="D479" s="1"/>
      <c r="E479" s="1" t="s">
        <v>2245</v>
      </c>
      <c r="F479" s="1" t="s">
        <v>43</v>
      </c>
      <c r="G479" s="1" t="s">
        <v>2246</v>
      </c>
      <c r="H479" s="1" t="s">
        <v>15</v>
      </c>
      <c r="I479" s="2">
        <v>9</v>
      </c>
      <c r="J479" s="1" t="s">
        <v>2247</v>
      </c>
      <c r="L479" s="1" t="s">
        <v>2248</v>
      </c>
    </row>
    <row r="480" spans="1:12" ht="14.25" hidden="1" customHeight="1">
      <c r="C480" s="1" t="s">
        <v>2249</v>
      </c>
      <c r="D480" s="1"/>
      <c r="E480" s="1" t="s">
        <v>2250</v>
      </c>
      <c r="F480" s="1" t="s">
        <v>1739</v>
      </c>
      <c r="G480" s="1" t="s">
        <v>2251</v>
      </c>
      <c r="H480" s="1" t="s">
        <v>15</v>
      </c>
      <c r="I480" s="2">
        <v>2</v>
      </c>
      <c r="J480" s="1" t="s">
        <v>2252</v>
      </c>
      <c r="L480" s="1" t="s">
        <v>2253</v>
      </c>
    </row>
    <row r="481" spans="1:12" ht="14.25" hidden="1" customHeight="1">
      <c r="C481" s="1" t="s">
        <v>940</v>
      </c>
      <c r="D481" s="1"/>
      <c r="E481" s="1" t="s">
        <v>2254</v>
      </c>
      <c r="F481" s="1" t="s">
        <v>20</v>
      </c>
      <c r="G481" s="1" t="s">
        <v>2255</v>
      </c>
      <c r="H481" s="3"/>
      <c r="I481" s="2">
        <v>1</v>
      </c>
      <c r="J481" s="1" t="s">
        <v>2256</v>
      </c>
      <c r="L481" s="1" t="s">
        <v>2257</v>
      </c>
    </row>
    <row r="482" spans="1:12" ht="14.25" hidden="1" customHeight="1">
      <c r="C482" s="1" t="s">
        <v>546</v>
      </c>
      <c r="D482" s="1"/>
      <c r="E482" s="1" t="s">
        <v>2258</v>
      </c>
      <c r="F482" s="1" t="s">
        <v>103</v>
      </c>
      <c r="G482" s="1" t="s">
        <v>2259</v>
      </c>
      <c r="H482" s="3"/>
      <c r="I482" s="2">
        <v>1</v>
      </c>
      <c r="J482" s="1" t="s">
        <v>2260</v>
      </c>
      <c r="L482" s="1" t="s">
        <v>2261</v>
      </c>
    </row>
    <row r="483" spans="1:12" ht="14.25" hidden="1" customHeight="1">
      <c r="C483" s="1" t="s">
        <v>321</v>
      </c>
      <c r="D483" s="1"/>
      <c r="E483" s="1" t="s">
        <v>2262</v>
      </c>
      <c r="F483" s="1" t="s">
        <v>15</v>
      </c>
      <c r="G483" s="3"/>
      <c r="H483" s="1" t="s">
        <v>15</v>
      </c>
      <c r="I483" s="2">
        <v>1</v>
      </c>
      <c r="J483" s="1" t="s">
        <v>2263</v>
      </c>
      <c r="L483" s="1" t="s">
        <v>2264</v>
      </c>
    </row>
    <row r="484" spans="1:12">
      <c r="C484" s="1" t="s">
        <v>2265</v>
      </c>
      <c r="D484" s="1"/>
      <c r="E484" s="1" t="s">
        <v>2266</v>
      </c>
      <c r="F484" s="1" t="s">
        <v>685</v>
      </c>
      <c r="G484" s="1" t="s">
        <v>2267</v>
      </c>
      <c r="H484" s="1" t="s">
        <v>15</v>
      </c>
      <c r="I484" s="2">
        <v>7</v>
      </c>
      <c r="J484" s="1" t="s">
        <v>2268</v>
      </c>
      <c r="L484" s="1" t="s">
        <v>2269</v>
      </c>
    </row>
    <row r="485" spans="1:12">
      <c r="A485" t="s">
        <v>64</v>
      </c>
      <c r="C485" s="1" t="s">
        <v>2270</v>
      </c>
      <c r="D485" s="1"/>
      <c r="E485" s="1" t="s">
        <v>2271</v>
      </c>
      <c r="F485" s="1" t="s">
        <v>20</v>
      </c>
      <c r="G485" s="1" t="s">
        <v>2272</v>
      </c>
      <c r="H485" s="1" t="s">
        <v>15</v>
      </c>
      <c r="I485" s="2">
        <v>6</v>
      </c>
      <c r="J485" s="1" t="s">
        <v>2273</v>
      </c>
      <c r="L485" s="1" t="s">
        <v>2274</v>
      </c>
    </row>
    <row r="486" spans="1:12">
      <c r="A486" t="s">
        <v>75</v>
      </c>
      <c r="C486" s="1" t="s">
        <v>2275</v>
      </c>
      <c r="D486" s="1"/>
      <c r="E486" s="1" t="s">
        <v>2276</v>
      </c>
      <c r="F486" s="1" t="s">
        <v>43</v>
      </c>
      <c r="G486" s="1" t="s">
        <v>2277</v>
      </c>
      <c r="H486" s="1" t="s">
        <v>15</v>
      </c>
      <c r="I486" s="2">
        <v>1</v>
      </c>
      <c r="J486" s="1" t="s">
        <v>2278</v>
      </c>
      <c r="L486" s="1" t="s">
        <v>2279</v>
      </c>
    </row>
    <row r="487" spans="1:12">
      <c r="C487" s="1" t="s">
        <v>2280</v>
      </c>
      <c r="D487" s="1"/>
      <c r="E487" s="1" t="s">
        <v>2281</v>
      </c>
      <c r="F487" s="1" t="s">
        <v>1903</v>
      </c>
      <c r="G487" s="1" t="s">
        <v>2282</v>
      </c>
      <c r="H487" s="1" t="s">
        <v>15</v>
      </c>
      <c r="I487" s="2">
        <v>1</v>
      </c>
      <c r="J487" s="1" t="s">
        <v>2283</v>
      </c>
      <c r="L487" s="1" t="s">
        <v>2284</v>
      </c>
    </row>
    <row r="488" spans="1:12">
      <c r="C488" s="1" t="s">
        <v>2285</v>
      </c>
      <c r="D488" s="1"/>
      <c r="E488" s="3"/>
      <c r="F488" s="1" t="s">
        <v>15</v>
      </c>
      <c r="G488" s="1" t="s">
        <v>1078</v>
      </c>
      <c r="H488" s="1" t="s">
        <v>15</v>
      </c>
      <c r="I488" s="2">
        <v>8</v>
      </c>
      <c r="J488" s="1" t="s">
        <v>1931</v>
      </c>
      <c r="L488" s="1" t="s">
        <v>1080</v>
      </c>
    </row>
    <row r="489" spans="1:12">
      <c r="C489" s="1" t="s">
        <v>2286</v>
      </c>
      <c r="D489" s="1"/>
      <c r="E489" s="1" t="s">
        <v>2287</v>
      </c>
      <c r="F489" s="1" t="s">
        <v>685</v>
      </c>
      <c r="G489" s="1" t="s">
        <v>2288</v>
      </c>
      <c r="H489" s="1" t="s">
        <v>15</v>
      </c>
      <c r="I489" s="2">
        <v>1</v>
      </c>
      <c r="J489" s="1" t="s">
        <v>2289</v>
      </c>
      <c r="L489" s="1" t="s">
        <v>2290</v>
      </c>
    </row>
    <row r="490" spans="1:12">
      <c r="A490" t="s">
        <v>33</v>
      </c>
      <c r="B490" t="s">
        <v>34</v>
      </c>
      <c r="C490" s="1" t="s">
        <v>2291</v>
      </c>
      <c r="D490" s="1"/>
      <c r="E490" s="3"/>
      <c r="F490" s="1" t="s">
        <v>279</v>
      </c>
      <c r="G490" s="1" t="s">
        <v>2292</v>
      </c>
      <c r="H490" s="3"/>
      <c r="I490" s="2">
        <v>1</v>
      </c>
      <c r="J490" s="1" t="s">
        <v>2293</v>
      </c>
      <c r="L490" s="1" t="s">
        <v>2294</v>
      </c>
    </row>
    <row r="491" spans="1:12">
      <c r="C491" s="1" t="s">
        <v>2295</v>
      </c>
      <c r="D491" s="1"/>
      <c r="E491" s="1" t="s">
        <v>2296</v>
      </c>
      <c r="F491" s="1" t="s">
        <v>685</v>
      </c>
      <c r="G491" s="1" t="s">
        <v>2297</v>
      </c>
      <c r="H491" s="3"/>
      <c r="I491" s="2">
        <v>2</v>
      </c>
      <c r="J491" s="1" t="s">
        <v>2298</v>
      </c>
      <c r="L491" s="1" t="s">
        <v>2299</v>
      </c>
    </row>
    <row r="492" spans="1:12" ht="14.25" hidden="1" customHeight="1">
      <c r="C492" s="1" t="s">
        <v>901</v>
      </c>
      <c r="D492" s="1"/>
      <c r="E492" s="1" t="s">
        <v>2300</v>
      </c>
      <c r="F492" s="1" t="s">
        <v>993</v>
      </c>
      <c r="G492" s="1" t="s">
        <v>2301</v>
      </c>
      <c r="H492" s="1" t="s">
        <v>15</v>
      </c>
      <c r="I492" s="2">
        <v>39</v>
      </c>
      <c r="J492" s="1" t="s">
        <v>2302</v>
      </c>
      <c r="L492" s="1" t="s">
        <v>2303</v>
      </c>
    </row>
    <row r="493" spans="1:12" hidden="1">
      <c r="C493" s="1" t="s">
        <v>2304</v>
      </c>
      <c r="D493" s="1"/>
      <c r="E493" s="1" t="s">
        <v>2305</v>
      </c>
      <c r="F493" s="1" t="s">
        <v>2193</v>
      </c>
      <c r="G493" s="1" t="s">
        <v>2306</v>
      </c>
      <c r="H493" s="1" t="s">
        <v>15</v>
      </c>
      <c r="I493" s="2">
        <v>10</v>
      </c>
      <c r="J493" s="1" t="s">
        <v>2307</v>
      </c>
      <c r="L493" s="1" t="s">
        <v>2308</v>
      </c>
    </row>
    <row r="494" spans="1:12">
      <c r="C494" s="1" t="s">
        <v>2309</v>
      </c>
      <c r="D494" s="1"/>
      <c r="E494" s="1" t="s">
        <v>2310</v>
      </c>
      <c r="F494" s="1" t="s">
        <v>103</v>
      </c>
      <c r="G494" s="1" t="s">
        <v>2311</v>
      </c>
      <c r="H494" s="3"/>
      <c r="I494" s="2">
        <v>1</v>
      </c>
      <c r="J494" s="1" t="s">
        <v>2312</v>
      </c>
      <c r="L494" s="1" t="s">
        <v>2313</v>
      </c>
    </row>
    <row r="495" spans="1:12" ht="14.25" hidden="1" customHeight="1">
      <c r="C495" s="1" t="s">
        <v>2314</v>
      </c>
      <c r="D495" s="1"/>
      <c r="E495" s="1" t="s">
        <v>2315</v>
      </c>
      <c r="F495" s="1" t="s">
        <v>43</v>
      </c>
      <c r="G495" s="1" t="s">
        <v>2316</v>
      </c>
      <c r="H495" s="3"/>
      <c r="I495" s="2">
        <v>1</v>
      </c>
      <c r="J495" s="1" t="s">
        <v>2317</v>
      </c>
      <c r="L495" s="1" t="s">
        <v>2318</v>
      </c>
    </row>
    <row r="496" spans="1:12">
      <c r="A496" t="s">
        <v>33</v>
      </c>
      <c r="B496" t="s">
        <v>34</v>
      </c>
      <c r="C496" s="1" t="s">
        <v>2319</v>
      </c>
      <c r="D496" s="1"/>
      <c r="E496" s="1" t="s">
        <v>2320</v>
      </c>
      <c r="F496" s="1" t="s">
        <v>13</v>
      </c>
      <c r="G496" s="1" t="s">
        <v>2321</v>
      </c>
      <c r="H496" s="1" t="s">
        <v>15</v>
      </c>
      <c r="I496" s="2">
        <v>1</v>
      </c>
      <c r="J496" s="1" t="s">
        <v>2322</v>
      </c>
      <c r="L496" s="1" t="s">
        <v>2323</v>
      </c>
    </row>
    <row r="497" spans="1:12">
      <c r="C497" s="1" t="s">
        <v>2324</v>
      </c>
      <c r="D497" s="1"/>
      <c r="E497" s="1" t="s">
        <v>2325</v>
      </c>
      <c r="F497" s="1" t="s">
        <v>15</v>
      </c>
      <c r="G497" s="1" t="s">
        <v>2326</v>
      </c>
      <c r="H497" s="1" t="s">
        <v>15</v>
      </c>
      <c r="I497" s="2">
        <v>1</v>
      </c>
      <c r="J497" s="1" t="s">
        <v>2327</v>
      </c>
      <c r="L497" s="1" t="s">
        <v>2328</v>
      </c>
    </row>
    <row r="498" spans="1:12">
      <c r="A498" t="s">
        <v>75</v>
      </c>
      <c r="C498" s="1" t="s">
        <v>2329</v>
      </c>
      <c r="D498" s="1"/>
      <c r="E498" s="1" t="s">
        <v>2330</v>
      </c>
      <c r="F498" s="1" t="s">
        <v>43</v>
      </c>
      <c r="G498" s="1" t="s">
        <v>2331</v>
      </c>
      <c r="H498" s="1" t="s">
        <v>15</v>
      </c>
      <c r="I498" s="2">
        <v>13</v>
      </c>
      <c r="J498" s="1" t="s">
        <v>2332</v>
      </c>
      <c r="L498" s="1" t="s">
        <v>2333</v>
      </c>
    </row>
    <row r="499" spans="1:12">
      <c r="C499" s="1" t="s">
        <v>2334</v>
      </c>
      <c r="D499" s="1"/>
      <c r="E499" s="1" t="s">
        <v>2335</v>
      </c>
      <c r="F499" s="1" t="s">
        <v>20</v>
      </c>
      <c r="G499" s="3"/>
      <c r="H499" s="3"/>
      <c r="I499" s="2">
        <v>2</v>
      </c>
      <c r="J499" s="1" t="s">
        <v>2336</v>
      </c>
      <c r="L499" s="1" t="s">
        <v>2337</v>
      </c>
    </row>
    <row r="500" spans="1:12">
      <c r="A500" t="s">
        <v>33</v>
      </c>
      <c r="B500" t="s">
        <v>34</v>
      </c>
      <c r="C500" s="1" t="s">
        <v>2338</v>
      </c>
      <c r="D500" s="1"/>
      <c r="E500" s="1" t="s">
        <v>2339</v>
      </c>
      <c r="F500" s="1" t="s">
        <v>13</v>
      </c>
      <c r="G500" s="1" t="s">
        <v>2340</v>
      </c>
      <c r="H500" s="3"/>
      <c r="I500" s="2">
        <v>1</v>
      </c>
      <c r="J500" s="1" t="s">
        <v>2341</v>
      </c>
      <c r="L500" s="1" t="s">
        <v>2342</v>
      </c>
    </row>
    <row r="501" spans="1:12" ht="14.25" hidden="1" customHeight="1">
      <c r="C501" s="1" t="s">
        <v>2343</v>
      </c>
      <c r="D501" s="1"/>
      <c r="E501" s="3"/>
      <c r="F501" s="1" t="s">
        <v>15</v>
      </c>
      <c r="G501" s="3"/>
      <c r="H501" s="1" t="s">
        <v>15</v>
      </c>
      <c r="I501" s="2">
        <v>1</v>
      </c>
      <c r="J501" s="1" t="s">
        <v>2344</v>
      </c>
      <c r="L501" s="1" t="s">
        <v>2345</v>
      </c>
    </row>
    <row r="502" spans="1:12">
      <c r="A502" t="s">
        <v>33</v>
      </c>
      <c r="B502" t="s">
        <v>565</v>
      </c>
      <c r="C502" s="1" t="s">
        <v>2346</v>
      </c>
      <c r="D502" s="1"/>
      <c r="E502" s="1" t="s">
        <v>2347</v>
      </c>
      <c r="F502" s="1" t="s">
        <v>13</v>
      </c>
      <c r="G502" s="1" t="s">
        <v>2348</v>
      </c>
      <c r="H502" s="3"/>
      <c r="I502" s="2">
        <v>1</v>
      </c>
      <c r="J502" s="1" t="s">
        <v>2349</v>
      </c>
      <c r="L502" s="1" t="s">
        <v>2350</v>
      </c>
    </row>
    <row r="503" spans="1:12" ht="14.25" hidden="1" customHeight="1">
      <c r="C503" s="1" t="s">
        <v>940</v>
      </c>
      <c r="D503" s="1"/>
      <c r="E503" s="1" t="s">
        <v>2351</v>
      </c>
      <c r="F503" s="1" t="s">
        <v>264</v>
      </c>
      <c r="G503" s="1" t="s">
        <v>2352</v>
      </c>
      <c r="H503" s="3"/>
      <c r="I503" s="2">
        <v>1</v>
      </c>
      <c r="J503" s="1" t="s">
        <v>2353</v>
      </c>
      <c r="L503" s="1" t="s">
        <v>2354</v>
      </c>
    </row>
    <row r="504" spans="1:12">
      <c r="C504" s="1" t="s">
        <v>2355</v>
      </c>
      <c r="D504" s="1"/>
      <c r="E504" s="1" t="s">
        <v>2356</v>
      </c>
      <c r="F504" s="1" t="s">
        <v>251</v>
      </c>
      <c r="G504" s="1" t="s">
        <v>2357</v>
      </c>
      <c r="H504" s="1" t="s">
        <v>15</v>
      </c>
      <c r="I504" s="2">
        <v>19</v>
      </c>
      <c r="J504" s="1" t="s">
        <v>2358</v>
      </c>
      <c r="L504" s="1" t="s">
        <v>2359</v>
      </c>
    </row>
    <row r="505" spans="1:12" ht="14.25" hidden="1" customHeight="1">
      <c r="C505" s="1" t="s">
        <v>167</v>
      </c>
      <c r="D505" s="1"/>
      <c r="E505" s="1" t="s">
        <v>2360</v>
      </c>
      <c r="F505" s="1" t="s">
        <v>2361</v>
      </c>
      <c r="G505" s="1" t="s">
        <v>2362</v>
      </c>
      <c r="H505" s="1" t="s">
        <v>15</v>
      </c>
      <c r="I505" s="2">
        <v>1</v>
      </c>
      <c r="J505" s="1" t="s">
        <v>2363</v>
      </c>
      <c r="L505" s="1" t="s">
        <v>2364</v>
      </c>
    </row>
    <row r="506" spans="1:12" ht="14.25" hidden="1" customHeight="1">
      <c r="C506" s="1" t="s">
        <v>2365</v>
      </c>
      <c r="D506" s="1"/>
      <c r="E506" s="1" t="s">
        <v>2366</v>
      </c>
      <c r="F506" s="1" t="s">
        <v>43</v>
      </c>
      <c r="G506" s="1" t="s">
        <v>2367</v>
      </c>
      <c r="H506" s="1" t="s">
        <v>15</v>
      </c>
      <c r="I506" s="2">
        <v>34</v>
      </c>
      <c r="J506" s="1" t="s">
        <v>2368</v>
      </c>
      <c r="L506" s="1" t="s">
        <v>2369</v>
      </c>
    </row>
    <row r="507" spans="1:12" ht="14.25" hidden="1" customHeight="1">
      <c r="C507" s="1" t="s">
        <v>357</v>
      </c>
      <c r="D507" s="1"/>
      <c r="E507" s="3"/>
      <c r="F507" s="1" t="s">
        <v>20</v>
      </c>
      <c r="G507" s="1" t="s">
        <v>2370</v>
      </c>
      <c r="H507" s="1" t="s">
        <v>15</v>
      </c>
      <c r="I507" s="2">
        <v>1</v>
      </c>
      <c r="J507" s="1" t="s">
        <v>2371</v>
      </c>
      <c r="L507" s="1" t="s">
        <v>2372</v>
      </c>
    </row>
    <row r="508" spans="1:12" ht="14.25" hidden="1" customHeight="1">
      <c r="C508" s="1" t="s">
        <v>748</v>
      </c>
      <c r="D508" s="1"/>
      <c r="E508" s="1" t="s">
        <v>2373</v>
      </c>
      <c r="F508" s="3"/>
      <c r="G508" s="1" t="s">
        <v>2374</v>
      </c>
      <c r="H508" s="3"/>
      <c r="I508" s="2">
        <v>1</v>
      </c>
      <c r="J508" s="1" t="s">
        <v>2375</v>
      </c>
      <c r="L508" s="1" t="s">
        <v>2376</v>
      </c>
    </row>
    <row r="509" spans="1:12">
      <c r="A509" t="s">
        <v>33</v>
      </c>
      <c r="B509" t="s">
        <v>337</v>
      </c>
      <c r="C509" s="1" t="s">
        <v>2377</v>
      </c>
      <c r="D509" s="1"/>
      <c r="E509" s="1" t="s">
        <v>2378</v>
      </c>
      <c r="F509" s="1" t="s">
        <v>15</v>
      </c>
      <c r="G509" s="1" t="s">
        <v>2379</v>
      </c>
      <c r="H509" s="1" t="s">
        <v>15</v>
      </c>
      <c r="I509" s="2">
        <v>1</v>
      </c>
      <c r="J509" s="1" t="s">
        <v>2380</v>
      </c>
      <c r="L509" s="1" t="s">
        <v>2381</v>
      </c>
    </row>
    <row r="510" spans="1:12">
      <c r="A510" t="s">
        <v>33</v>
      </c>
      <c r="B510" t="s">
        <v>34</v>
      </c>
      <c r="C510" s="1" t="s">
        <v>2382</v>
      </c>
      <c r="D510" s="1"/>
      <c r="E510" s="1" t="s">
        <v>2383</v>
      </c>
      <c r="F510" s="3"/>
      <c r="G510" s="1" t="s">
        <v>2384</v>
      </c>
      <c r="H510" s="3"/>
      <c r="I510" s="2">
        <v>1</v>
      </c>
      <c r="J510" s="1" t="s">
        <v>2385</v>
      </c>
      <c r="L510" s="1" t="s">
        <v>2386</v>
      </c>
    </row>
    <row r="511" spans="1:12">
      <c r="C511" s="1" t="s">
        <v>2387</v>
      </c>
      <c r="D511" s="1"/>
      <c r="E511" s="1" t="s">
        <v>2388</v>
      </c>
      <c r="F511" s="1" t="s">
        <v>15</v>
      </c>
      <c r="G511" s="3"/>
      <c r="H511" s="1" t="s">
        <v>15</v>
      </c>
      <c r="I511" s="2">
        <v>1</v>
      </c>
      <c r="J511" s="1" t="s">
        <v>2389</v>
      </c>
      <c r="L511" s="1" t="s">
        <v>2390</v>
      </c>
    </row>
    <row r="512" spans="1:12">
      <c r="C512" s="1" t="s">
        <v>2391</v>
      </c>
      <c r="D512" s="1"/>
      <c r="E512" s="1" t="s">
        <v>2392</v>
      </c>
      <c r="F512" s="1" t="s">
        <v>13</v>
      </c>
      <c r="G512" s="1" t="s">
        <v>2393</v>
      </c>
      <c r="H512" s="3"/>
      <c r="I512" s="2">
        <v>2</v>
      </c>
      <c r="J512" s="1" t="s">
        <v>2394</v>
      </c>
      <c r="L512" s="1" t="s">
        <v>2395</v>
      </c>
    </row>
    <row r="513" spans="1:12">
      <c r="C513" s="1" t="s">
        <v>2396</v>
      </c>
      <c r="D513" s="1"/>
      <c r="E513" s="1" t="s">
        <v>2397</v>
      </c>
      <c r="F513" s="1" t="s">
        <v>43</v>
      </c>
      <c r="G513" s="1" t="s">
        <v>2398</v>
      </c>
      <c r="H513" s="3"/>
      <c r="I513" s="2">
        <v>3</v>
      </c>
      <c r="J513" s="1" t="s">
        <v>2399</v>
      </c>
      <c r="L513" s="1" t="s">
        <v>2400</v>
      </c>
    </row>
    <row r="514" spans="1:12">
      <c r="C514" s="1" t="s">
        <v>2401</v>
      </c>
      <c r="D514" s="1"/>
      <c r="E514" s="1" t="s">
        <v>2402</v>
      </c>
      <c r="F514" s="1" t="s">
        <v>43</v>
      </c>
      <c r="G514" s="1" t="s">
        <v>2403</v>
      </c>
      <c r="H514" s="1" t="s">
        <v>15</v>
      </c>
      <c r="I514" s="2">
        <v>1</v>
      </c>
      <c r="J514" s="1" t="s">
        <v>2404</v>
      </c>
      <c r="L514" s="1" t="s">
        <v>2405</v>
      </c>
    </row>
    <row r="515" spans="1:12">
      <c r="A515" t="s">
        <v>75</v>
      </c>
      <c r="C515" s="1" t="s">
        <v>2406</v>
      </c>
      <c r="D515" s="1"/>
      <c r="E515" s="1" t="s">
        <v>2407</v>
      </c>
      <c r="F515" s="1" t="s">
        <v>251</v>
      </c>
      <c r="G515" s="1" t="s">
        <v>2408</v>
      </c>
      <c r="H515" s="1" t="s">
        <v>15</v>
      </c>
      <c r="I515" s="2">
        <v>1</v>
      </c>
      <c r="J515" s="1" t="s">
        <v>2409</v>
      </c>
      <c r="L515" s="1" t="s">
        <v>2410</v>
      </c>
    </row>
    <row r="516" spans="1:12" ht="14.25" hidden="1" customHeight="1">
      <c r="C516" s="1" t="s">
        <v>1022</v>
      </c>
      <c r="D516" s="1"/>
      <c r="E516" s="3"/>
      <c r="F516" s="1" t="s">
        <v>15</v>
      </c>
      <c r="G516" s="3"/>
      <c r="H516" s="1" t="s">
        <v>15</v>
      </c>
      <c r="I516" s="2">
        <v>8</v>
      </c>
      <c r="J516" s="1" t="s">
        <v>2411</v>
      </c>
      <c r="L516" s="1" t="s">
        <v>2412</v>
      </c>
    </row>
    <row r="517" spans="1:12">
      <c r="C517" s="1" t="s">
        <v>2413</v>
      </c>
      <c r="D517" s="1"/>
      <c r="E517" s="3"/>
      <c r="F517" s="3"/>
      <c r="G517" s="1" t="s">
        <v>675</v>
      </c>
      <c r="H517" s="3"/>
      <c r="I517" s="2">
        <v>14</v>
      </c>
      <c r="J517" s="1" t="s">
        <v>2414</v>
      </c>
      <c r="L517" s="1" t="s">
        <v>677</v>
      </c>
    </row>
    <row r="518" spans="1:12" ht="14.25" hidden="1" customHeight="1">
      <c r="C518" s="1" t="s">
        <v>2415</v>
      </c>
      <c r="D518" s="1"/>
      <c r="E518" s="1" t="s">
        <v>2416</v>
      </c>
      <c r="F518" s="1" t="s">
        <v>15</v>
      </c>
      <c r="G518" s="1" t="s">
        <v>2417</v>
      </c>
      <c r="H518" s="1" t="s">
        <v>15</v>
      </c>
      <c r="I518" s="2">
        <v>5</v>
      </c>
      <c r="J518" s="1" t="s">
        <v>2418</v>
      </c>
      <c r="L518" s="1" t="s">
        <v>2419</v>
      </c>
    </row>
    <row r="519" spans="1:12">
      <c r="A519" t="s">
        <v>33</v>
      </c>
      <c r="B519" t="s">
        <v>34</v>
      </c>
      <c r="C519" s="1" t="s">
        <v>2420</v>
      </c>
      <c r="D519" s="1"/>
      <c r="E519" s="1" t="s">
        <v>2421</v>
      </c>
      <c r="F519" s="1" t="s">
        <v>13</v>
      </c>
      <c r="G519" s="1" t="s">
        <v>2422</v>
      </c>
      <c r="H519" s="3"/>
      <c r="I519" s="2">
        <v>1</v>
      </c>
      <c r="J519" s="1" t="s">
        <v>2423</v>
      </c>
      <c r="L519" s="1" t="s">
        <v>2424</v>
      </c>
    </row>
    <row r="520" spans="1:12">
      <c r="A520" t="s">
        <v>33</v>
      </c>
      <c r="B520" t="s">
        <v>34</v>
      </c>
      <c r="C520" s="1" t="s">
        <v>2425</v>
      </c>
      <c r="D520" s="1"/>
      <c r="E520" s="1" t="s">
        <v>2426</v>
      </c>
      <c r="F520" s="1" t="s">
        <v>20</v>
      </c>
      <c r="G520" s="1" t="s">
        <v>2427</v>
      </c>
      <c r="H520" s="3"/>
      <c r="I520" s="2">
        <v>2</v>
      </c>
      <c r="J520" s="1" t="s">
        <v>2428</v>
      </c>
      <c r="L520" s="1" t="s">
        <v>2429</v>
      </c>
    </row>
    <row r="521" spans="1:12">
      <c r="A521" t="s">
        <v>33</v>
      </c>
      <c r="B521" t="s">
        <v>34</v>
      </c>
      <c r="C521" s="1" t="s">
        <v>2430</v>
      </c>
      <c r="D521" s="1"/>
      <c r="E521" s="1" t="s">
        <v>2431</v>
      </c>
      <c r="F521" s="1" t="s">
        <v>15</v>
      </c>
      <c r="G521" s="1" t="s">
        <v>2432</v>
      </c>
      <c r="H521" s="1" t="s">
        <v>15</v>
      </c>
      <c r="I521" s="2">
        <v>1</v>
      </c>
      <c r="J521" s="1" t="s">
        <v>2433</v>
      </c>
      <c r="L521" s="1" t="s">
        <v>2434</v>
      </c>
    </row>
    <row r="522" spans="1:12" ht="14.25" hidden="1" customHeight="1">
      <c r="C522" s="1" t="s">
        <v>940</v>
      </c>
      <c r="D522" s="1"/>
      <c r="E522" s="1" t="s">
        <v>2435</v>
      </c>
      <c r="F522" s="1" t="s">
        <v>685</v>
      </c>
      <c r="G522" s="1" t="s">
        <v>2436</v>
      </c>
      <c r="H522" s="3"/>
      <c r="I522" s="2">
        <v>1</v>
      </c>
      <c r="J522" s="1" t="s">
        <v>2437</v>
      </c>
      <c r="L522" s="1" t="s">
        <v>2438</v>
      </c>
    </row>
    <row r="523" spans="1:12" ht="14.25" hidden="1" customHeight="1">
      <c r="C523" s="1" t="s">
        <v>2439</v>
      </c>
      <c r="D523" s="1"/>
      <c r="E523" s="3"/>
      <c r="F523" s="3"/>
      <c r="G523" s="1" t="s">
        <v>2440</v>
      </c>
      <c r="H523" s="3"/>
      <c r="I523" s="2">
        <v>3</v>
      </c>
      <c r="J523" s="1" t="s">
        <v>2441</v>
      </c>
      <c r="L523" s="1" t="s">
        <v>2442</v>
      </c>
    </row>
    <row r="524" spans="1:12">
      <c r="A524" t="s">
        <v>33</v>
      </c>
      <c r="B524" t="s">
        <v>34</v>
      </c>
      <c r="C524" s="1" t="s">
        <v>2443</v>
      </c>
      <c r="D524" s="1"/>
      <c r="E524" s="1" t="s">
        <v>2444</v>
      </c>
      <c r="F524" s="1" t="s">
        <v>103</v>
      </c>
      <c r="G524" s="1" t="s">
        <v>2445</v>
      </c>
      <c r="H524" s="1" t="s">
        <v>15</v>
      </c>
      <c r="I524" s="2">
        <v>5</v>
      </c>
      <c r="J524" s="1" t="s">
        <v>2446</v>
      </c>
      <c r="L524" s="1" t="s">
        <v>2447</v>
      </c>
    </row>
    <row r="525" spans="1:12">
      <c r="A525" t="s">
        <v>33</v>
      </c>
      <c r="B525" t="s">
        <v>34</v>
      </c>
      <c r="C525" s="1" t="s">
        <v>2448</v>
      </c>
      <c r="D525" s="1"/>
      <c r="E525" s="1" t="s">
        <v>2449</v>
      </c>
      <c r="F525" s="1" t="s">
        <v>43</v>
      </c>
      <c r="G525" s="1" t="s">
        <v>2450</v>
      </c>
      <c r="H525" s="3"/>
      <c r="I525" s="2">
        <v>2</v>
      </c>
      <c r="J525" s="1" t="s">
        <v>2451</v>
      </c>
      <c r="L525" s="1" t="s">
        <v>2452</v>
      </c>
    </row>
    <row r="526" spans="1:12">
      <c r="A526" t="s">
        <v>64</v>
      </c>
      <c r="C526" s="1" t="s">
        <v>2453</v>
      </c>
      <c r="D526" s="1"/>
      <c r="E526" s="1" t="s">
        <v>2454</v>
      </c>
      <c r="F526" s="1" t="s">
        <v>2455</v>
      </c>
      <c r="G526" s="1" t="s">
        <v>2456</v>
      </c>
      <c r="H526" s="1" t="s">
        <v>15</v>
      </c>
      <c r="I526" s="2">
        <v>4</v>
      </c>
      <c r="J526" s="1" t="s">
        <v>2457</v>
      </c>
      <c r="L526" s="1" t="s">
        <v>2458</v>
      </c>
    </row>
    <row r="527" spans="1:12">
      <c r="C527" s="1" t="s">
        <v>2459</v>
      </c>
      <c r="D527" s="1"/>
      <c r="E527" s="3"/>
      <c r="F527" s="1" t="s">
        <v>1474</v>
      </c>
      <c r="G527" s="1" t="s">
        <v>1475</v>
      </c>
      <c r="H527" s="1" t="s">
        <v>15</v>
      </c>
      <c r="I527" s="2">
        <v>218</v>
      </c>
      <c r="J527" s="1" t="s">
        <v>2460</v>
      </c>
      <c r="L527" s="1" t="s">
        <v>1477</v>
      </c>
    </row>
    <row r="528" spans="1:12">
      <c r="A528" t="s">
        <v>33</v>
      </c>
      <c r="B528" t="s">
        <v>565</v>
      </c>
      <c r="C528" s="1" t="s">
        <v>2461</v>
      </c>
      <c r="D528" s="1"/>
      <c r="E528" s="3"/>
      <c r="F528" s="1" t="s">
        <v>15</v>
      </c>
      <c r="G528" s="1" t="s">
        <v>2462</v>
      </c>
      <c r="H528" s="1" t="s">
        <v>15</v>
      </c>
      <c r="I528" s="2">
        <v>1</v>
      </c>
      <c r="J528" s="1" t="s">
        <v>2463</v>
      </c>
      <c r="L528" s="1" t="s">
        <v>2464</v>
      </c>
    </row>
    <row r="529" spans="1:12" ht="14.25" hidden="1" customHeight="1">
      <c r="C529" s="1" t="s">
        <v>2465</v>
      </c>
      <c r="D529" s="1"/>
      <c r="E529" s="1" t="s">
        <v>2466</v>
      </c>
      <c r="F529" s="1" t="s">
        <v>744</v>
      </c>
      <c r="G529" s="1" t="s">
        <v>2467</v>
      </c>
      <c r="H529" s="3"/>
      <c r="I529" s="2">
        <v>1</v>
      </c>
      <c r="J529" s="1" t="s">
        <v>2468</v>
      </c>
      <c r="L529" s="1" t="s">
        <v>2469</v>
      </c>
    </row>
    <row r="530" spans="1:12" ht="14.25" hidden="1" customHeight="1">
      <c r="C530" s="1" t="s">
        <v>321</v>
      </c>
      <c r="D530" s="1"/>
      <c r="E530" s="3"/>
      <c r="F530" s="1" t="s">
        <v>15</v>
      </c>
      <c r="G530" s="3"/>
      <c r="H530" s="1" t="s">
        <v>15</v>
      </c>
      <c r="I530" s="2">
        <v>1</v>
      </c>
      <c r="J530" s="1" t="s">
        <v>2470</v>
      </c>
      <c r="L530" s="1" t="s">
        <v>2471</v>
      </c>
    </row>
    <row r="531" spans="1:12" ht="14.25" hidden="1" customHeight="1">
      <c r="C531" s="1" t="s">
        <v>2472</v>
      </c>
      <c r="D531" s="1"/>
      <c r="E531" s="1" t="s">
        <v>2473</v>
      </c>
      <c r="F531" s="1" t="s">
        <v>15</v>
      </c>
      <c r="G531" s="1" t="s">
        <v>2474</v>
      </c>
      <c r="H531" s="1" t="s">
        <v>15</v>
      </c>
      <c r="I531" s="2">
        <v>2</v>
      </c>
      <c r="J531" s="1" t="s">
        <v>2475</v>
      </c>
      <c r="L531" s="1" t="s">
        <v>2476</v>
      </c>
    </row>
    <row r="532" spans="1:12">
      <c r="A532" t="s">
        <v>33</v>
      </c>
      <c r="B532" t="s">
        <v>34</v>
      </c>
      <c r="C532" s="1" t="s">
        <v>2477</v>
      </c>
      <c r="D532" s="1"/>
      <c r="E532" s="1" t="s">
        <v>2478</v>
      </c>
      <c r="F532" s="1" t="s">
        <v>2479</v>
      </c>
      <c r="G532" s="1" t="s">
        <v>2480</v>
      </c>
      <c r="H532" s="3"/>
      <c r="I532" s="2">
        <v>1</v>
      </c>
      <c r="J532" s="1" t="s">
        <v>2481</v>
      </c>
      <c r="L532" s="1" t="s">
        <v>2482</v>
      </c>
    </row>
    <row r="533" spans="1:12">
      <c r="A533" t="s">
        <v>33</v>
      </c>
      <c r="B533" t="s">
        <v>451</v>
      </c>
      <c r="C533" s="1" t="s">
        <v>2483</v>
      </c>
      <c r="D533" s="1"/>
      <c r="E533" s="1" t="s">
        <v>2484</v>
      </c>
      <c r="F533" s="1" t="s">
        <v>43</v>
      </c>
      <c r="G533" s="1" t="s">
        <v>2485</v>
      </c>
      <c r="H533" s="1" t="s">
        <v>15</v>
      </c>
      <c r="I533" s="2">
        <v>1</v>
      </c>
      <c r="J533" s="1" t="s">
        <v>2486</v>
      </c>
      <c r="L533" s="1" t="s">
        <v>2487</v>
      </c>
    </row>
    <row r="534" spans="1:12">
      <c r="A534" t="s">
        <v>75</v>
      </c>
      <c r="C534" s="1" t="s">
        <v>2488</v>
      </c>
      <c r="D534" s="1"/>
      <c r="E534" s="1" t="s">
        <v>2489</v>
      </c>
      <c r="F534" s="1" t="s">
        <v>1929</v>
      </c>
      <c r="G534" s="3"/>
      <c r="H534" s="1" t="s">
        <v>15</v>
      </c>
      <c r="I534" s="2">
        <v>1</v>
      </c>
      <c r="J534" s="1" t="s">
        <v>2490</v>
      </c>
      <c r="L534" s="1" t="s">
        <v>2491</v>
      </c>
    </row>
    <row r="535" spans="1:12">
      <c r="A535" t="s">
        <v>33</v>
      </c>
      <c r="B535" t="s">
        <v>34</v>
      </c>
      <c r="C535" s="1" t="s">
        <v>2492</v>
      </c>
      <c r="D535" s="1"/>
      <c r="E535" s="1" t="s">
        <v>2493</v>
      </c>
      <c r="F535" s="1" t="s">
        <v>279</v>
      </c>
      <c r="G535" s="1" t="s">
        <v>2494</v>
      </c>
      <c r="H535" s="1" t="s">
        <v>15</v>
      </c>
      <c r="I535" s="2">
        <v>1</v>
      </c>
      <c r="J535" s="1" t="s">
        <v>2495</v>
      </c>
      <c r="L535" s="1" t="s">
        <v>2496</v>
      </c>
    </row>
    <row r="536" spans="1:12">
      <c r="A536" t="s">
        <v>64</v>
      </c>
      <c r="C536" s="1" t="s">
        <v>2497</v>
      </c>
      <c r="D536" s="1"/>
      <c r="E536" s="1" t="s">
        <v>2498</v>
      </c>
      <c r="F536" s="1" t="s">
        <v>43</v>
      </c>
      <c r="G536" s="1" t="s">
        <v>2499</v>
      </c>
      <c r="H536" s="1" t="s">
        <v>15</v>
      </c>
      <c r="I536" s="2">
        <v>1</v>
      </c>
      <c r="J536" s="1" t="s">
        <v>2500</v>
      </c>
      <c r="L536" s="1" t="s">
        <v>2501</v>
      </c>
    </row>
    <row r="537" spans="1:12" ht="14.25" hidden="1" customHeight="1">
      <c r="C537" s="1" t="s">
        <v>146</v>
      </c>
      <c r="D537" s="1"/>
      <c r="E537" s="3"/>
      <c r="F537" s="1" t="s">
        <v>15</v>
      </c>
      <c r="G537" s="1" t="s">
        <v>2502</v>
      </c>
      <c r="H537" s="1" t="s">
        <v>15</v>
      </c>
      <c r="I537" s="2">
        <v>7</v>
      </c>
      <c r="J537" s="1" t="s">
        <v>2503</v>
      </c>
      <c r="L537" s="1" t="s">
        <v>2504</v>
      </c>
    </row>
    <row r="538" spans="1:12" ht="14.25" hidden="1" customHeight="1">
      <c r="C538" s="1" t="s">
        <v>2505</v>
      </c>
      <c r="D538" s="1"/>
      <c r="E538" s="3"/>
      <c r="F538" s="1" t="s">
        <v>15</v>
      </c>
      <c r="G538" s="1" t="s">
        <v>2506</v>
      </c>
      <c r="H538" s="1" t="s">
        <v>15</v>
      </c>
      <c r="I538" s="2">
        <v>1</v>
      </c>
      <c r="J538" s="1" t="s">
        <v>2507</v>
      </c>
      <c r="L538" s="1" t="s">
        <v>2508</v>
      </c>
    </row>
    <row r="539" spans="1:12" ht="14.25" hidden="1" customHeight="1">
      <c r="C539" s="1" t="s">
        <v>940</v>
      </c>
      <c r="D539" s="1"/>
      <c r="E539" s="3"/>
      <c r="F539" s="3"/>
      <c r="G539" s="1" t="s">
        <v>2509</v>
      </c>
      <c r="H539" s="3"/>
      <c r="I539" s="2">
        <v>1</v>
      </c>
      <c r="J539" s="1" t="s">
        <v>2510</v>
      </c>
      <c r="L539" s="1" t="s">
        <v>2511</v>
      </c>
    </row>
    <row r="540" spans="1:12" ht="14.25" hidden="1" customHeight="1">
      <c r="C540" s="1" t="s">
        <v>1808</v>
      </c>
      <c r="D540" s="1"/>
      <c r="E540" s="1" t="s">
        <v>2512</v>
      </c>
      <c r="F540" s="1" t="s">
        <v>43</v>
      </c>
      <c r="G540" s="1" t="s">
        <v>2513</v>
      </c>
      <c r="H540" s="3"/>
      <c r="I540" s="2">
        <v>1</v>
      </c>
      <c r="J540" s="1" t="s">
        <v>2514</v>
      </c>
      <c r="L540" s="1" t="s">
        <v>2515</v>
      </c>
    </row>
    <row r="541" spans="1:12">
      <c r="A541" t="s">
        <v>64</v>
      </c>
      <c r="C541" s="1" t="s">
        <v>2516</v>
      </c>
      <c r="D541" s="1"/>
      <c r="E541" s="1" t="s">
        <v>2517</v>
      </c>
      <c r="F541" s="1" t="s">
        <v>15</v>
      </c>
      <c r="G541" s="1" t="s">
        <v>2518</v>
      </c>
      <c r="H541" s="1" t="s">
        <v>15</v>
      </c>
      <c r="I541" s="2">
        <v>4</v>
      </c>
      <c r="J541" s="1" t="s">
        <v>2519</v>
      </c>
      <c r="L541" s="1" t="s">
        <v>2520</v>
      </c>
    </row>
    <row r="542" spans="1:12">
      <c r="A542" t="s">
        <v>64</v>
      </c>
      <c r="C542" s="1" t="s">
        <v>2521</v>
      </c>
      <c r="D542" s="1"/>
      <c r="E542" s="1" t="s">
        <v>2522</v>
      </c>
      <c r="F542" s="1" t="s">
        <v>15</v>
      </c>
      <c r="G542" s="1" t="s">
        <v>2523</v>
      </c>
      <c r="H542" s="1" t="s">
        <v>15</v>
      </c>
      <c r="I542" s="2">
        <v>2</v>
      </c>
      <c r="J542" s="1" t="s">
        <v>223</v>
      </c>
      <c r="L542" s="1" t="s">
        <v>2524</v>
      </c>
    </row>
    <row r="543" spans="1:12">
      <c r="A543" t="s">
        <v>33</v>
      </c>
      <c r="B543" t="s">
        <v>34</v>
      </c>
      <c r="C543" s="1" t="s">
        <v>2525</v>
      </c>
      <c r="D543" s="1"/>
      <c r="E543" s="1" t="s">
        <v>2526</v>
      </c>
      <c r="F543" s="1" t="s">
        <v>20</v>
      </c>
      <c r="G543" s="1" t="s">
        <v>2527</v>
      </c>
      <c r="H543" s="1" t="s">
        <v>15</v>
      </c>
      <c r="I543" s="2">
        <v>1</v>
      </c>
      <c r="J543" s="1" t="s">
        <v>2528</v>
      </c>
      <c r="L543" s="1" t="s">
        <v>2529</v>
      </c>
    </row>
    <row r="544" spans="1:12" ht="14.25" hidden="1" customHeight="1">
      <c r="C544" s="1" t="s">
        <v>2530</v>
      </c>
      <c r="D544" s="1"/>
      <c r="E544" s="1" t="s">
        <v>2531</v>
      </c>
      <c r="F544" s="3"/>
      <c r="G544" s="1" t="s">
        <v>2532</v>
      </c>
      <c r="H544" s="3"/>
      <c r="I544" s="2">
        <v>1</v>
      </c>
      <c r="J544" s="1" t="s">
        <v>2533</v>
      </c>
      <c r="L544" s="1" t="s">
        <v>2534</v>
      </c>
    </row>
    <row r="545" spans="1:12">
      <c r="C545" s="1" t="s">
        <v>2535</v>
      </c>
      <c r="D545" s="1"/>
      <c r="E545" s="1" t="s">
        <v>2536</v>
      </c>
      <c r="F545" s="1" t="s">
        <v>20</v>
      </c>
      <c r="G545" s="1" t="s">
        <v>2537</v>
      </c>
      <c r="H545" s="3"/>
      <c r="I545" s="2">
        <v>1</v>
      </c>
      <c r="J545" s="1" t="s">
        <v>2538</v>
      </c>
      <c r="L545" s="1" t="s">
        <v>2539</v>
      </c>
    </row>
    <row r="546" spans="1:12">
      <c r="A546" t="s">
        <v>33</v>
      </c>
      <c r="B546" t="s">
        <v>34</v>
      </c>
      <c r="C546" s="1" t="s">
        <v>2540</v>
      </c>
      <c r="D546" s="1"/>
      <c r="E546" s="1" t="s">
        <v>2541</v>
      </c>
      <c r="F546" s="1" t="s">
        <v>15</v>
      </c>
      <c r="G546" s="1" t="s">
        <v>2542</v>
      </c>
      <c r="H546" s="1" t="s">
        <v>15</v>
      </c>
      <c r="I546" s="2">
        <v>2</v>
      </c>
      <c r="J546" s="1" t="s">
        <v>2543</v>
      </c>
      <c r="L546" s="1" t="s">
        <v>2544</v>
      </c>
    </row>
    <row r="547" spans="1:12" ht="14.25" hidden="1" customHeight="1">
      <c r="C547" s="1" t="s">
        <v>743</v>
      </c>
      <c r="D547" s="1"/>
      <c r="E547" s="1" t="s">
        <v>2545</v>
      </c>
      <c r="F547" s="1" t="s">
        <v>15</v>
      </c>
      <c r="G547" s="1" t="s">
        <v>2546</v>
      </c>
      <c r="H547" s="1" t="s">
        <v>15</v>
      </c>
      <c r="I547" s="2">
        <v>1</v>
      </c>
      <c r="J547" s="1" t="s">
        <v>2547</v>
      </c>
      <c r="L547" s="1" t="s">
        <v>2548</v>
      </c>
    </row>
    <row r="548" spans="1:12" ht="14.25" hidden="1" customHeight="1">
      <c r="C548" s="1" t="s">
        <v>167</v>
      </c>
      <c r="D548" s="1"/>
      <c r="E548" s="1" t="s">
        <v>2549</v>
      </c>
      <c r="F548" s="1" t="s">
        <v>205</v>
      </c>
      <c r="G548" s="1" t="s">
        <v>2550</v>
      </c>
      <c r="H548" s="1" t="s">
        <v>15</v>
      </c>
      <c r="I548" s="2">
        <v>1</v>
      </c>
      <c r="J548" s="1" t="s">
        <v>2551</v>
      </c>
      <c r="L548" s="1" t="s">
        <v>2552</v>
      </c>
    </row>
    <row r="549" spans="1:12" ht="14.25" hidden="1" customHeight="1">
      <c r="C549" s="1" t="s">
        <v>2553</v>
      </c>
      <c r="D549" s="1"/>
      <c r="E549" s="1" t="s">
        <v>2554</v>
      </c>
      <c r="F549" s="1" t="s">
        <v>205</v>
      </c>
      <c r="G549" s="1" t="s">
        <v>2555</v>
      </c>
      <c r="H549" s="3"/>
      <c r="I549" s="2">
        <v>8</v>
      </c>
      <c r="J549" s="1" t="s">
        <v>2556</v>
      </c>
      <c r="L549" s="1" t="s">
        <v>2557</v>
      </c>
    </row>
    <row r="550" spans="1:12">
      <c r="C550" s="1" t="s">
        <v>2558</v>
      </c>
      <c r="D550" s="1"/>
      <c r="E550" s="3"/>
      <c r="F550" s="1" t="s">
        <v>1474</v>
      </c>
      <c r="G550" s="1" t="s">
        <v>1475</v>
      </c>
      <c r="H550" s="1" t="s">
        <v>15</v>
      </c>
      <c r="I550" s="2">
        <v>218</v>
      </c>
      <c r="J550" s="1" t="s">
        <v>2559</v>
      </c>
      <c r="L550" s="1" t="s">
        <v>1477</v>
      </c>
    </row>
    <row r="551" spans="1:12" ht="14.25" hidden="1" customHeight="1">
      <c r="C551" s="1" t="s">
        <v>2560</v>
      </c>
      <c r="D551" s="1"/>
      <c r="E551" s="1" t="s">
        <v>2561</v>
      </c>
      <c r="F551" s="1" t="s">
        <v>15</v>
      </c>
      <c r="G551" s="1" t="s">
        <v>2562</v>
      </c>
      <c r="H551" s="1" t="s">
        <v>15</v>
      </c>
      <c r="I551" s="2">
        <v>1</v>
      </c>
      <c r="J551" s="1" t="s">
        <v>2563</v>
      </c>
      <c r="L551" s="1" t="s">
        <v>2564</v>
      </c>
    </row>
    <row r="552" spans="1:12">
      <c r="A552" t="s">
        <v>33</v>
      </c>
      <c r="B552" t="s">
        <v>565</v>
      </c>
      <c r="C552" s="1" t="s">
        <v>2565</v>
      </c>
      <c r="D552" s="1"/>
      <c r="E552" s="1" t="s">
        <v>2566</v>
      </c>
      <c r="F552" s="1" t="s">
        <v>49</v>
      </c>
      <c r="G552" s="1" t="s">
        <v>2567</v>
      </c>
      <c r="H552" s="1" t="s">
        <v>15</v>
      </c>
      <c r="I552" s="2">
        <v>2</v>
      </c>
      <c r="J552" s="1" t="s">
        <v>2568</v>
      </c>
      <c r="L552" s="1" t="s">
        <v>2569</v>
      </c>
    </row>
    <row r="553" spans="1:12">
      <c r="A553" t="s">
        <v>33</v>
      </c>
      <c r="B553" t="s">
        <v>34</v>
      </c>
      <c r="C553" s="1" t="s">
        <v>2570</v>
      </c>
      <c r="D553" s="1"/>
      <c r="E553" s="1" t="s">
        <v>2571</v>
      </c>
      <c r="F553" s="1" t="s">
        <v>264</v>
      </c>
      <c r="G553" s="1" t="s">
        <v>2572</v>
      </c>
      <c r="H553" s="3"/>
      <c r="I553" s="2">
        <v>1</v>
      </c>
      <c r="J553" s="1" t="s">
        <v>2573</v>
      </c>
      <c r="L553" s="1" t="s">
        <v>2574</v>
      </c>
    </row>
    <row r="554" spans="1:12">
      <c r="A554" t="s">
        <v>33</v>
      </c>
      <c r="B554" t="s">
        <v>34</v>
      </c>
      <c r="C554" s="1" t="s">
        <v>2575</v>
      </c>
      <c r="D554" s="1"/>
      <c r="E554" s="1" t="s">
        <v>2576</v>
      </c>
      <c r="F554" s="3"/>
      <c r="G554" s="1" t="s">
        <v>2577</v>
      </c>
      <c r="H554" s="3"/>
      <c r="I554" s="2">
        <v>1</v>
      </c>
      <c r="J554" s="1" t="s">
        <v>2578</v>
      </c>
      <c r="L554" s="1" t="s">
        <v>2579</v>
      </c>
    </row>
    <row r="555" spans="1:12">
      <c r="A555" t="s">
        <v>33</v>
      </c>
      <c r="B555" t="s">
        <v>34</v>
      </c>
      <c r="C555" s="6" t="s">
        <v>2580</v>
      </c>
      <c r="D555" s="1"/>
      <c r="E555" s="1" t="s">
        <v>2581</v>
      </c>
      <c r="F555" s="1" t="s">
        <v>20</v>
      </c>
      <c r="G555" s="1" t="s">
        <v>2582</v>
      </c>
      <c r="H555" s="3"/>
      <c r="I555" s="2">
        <v>2</v>
      </c>
      <c r="J555" s="1" t="s">
        <v>2583</v>
      </c>
      <c r="L555" s="1" t="s">
        <v>2584</v>
      </c>
    </row>
    <row r="556" spans="1:12" ht="14.25" hidden="1" customHeight="1">
      <c r="C556" s="1" t="s">
        <v>546</v>
      </c>
      <c r="D556" s="1"/>
      <c r="E556" s="1" t="s">
        <v>2585</v>
      </c>
      <c r="F556" s="1" t="s">
        <v>20</v>
      </c>
      <c r="G556" s="1" t="s">
        <v>2586</v>
      </c>
      <c r="H556" s="3"/>
      <c r="I556" s="2">
        <v>1</v>
      </c>
      <c r="J556" s="1" t="s">
        <v>2587</v>
      </c>
      <c r="L556" s="1" t="s">
        <v>2588</v>
      </c>
    </row>
    <row r="557" spans="1:12">
      <c r="C557" s="1" t="s">
        <v>2589</v>
      </c>
      <c r="D557" s="1"/>
      <c r="E557" s="1" t="s">
        <v>473</v>
      </c>
      <c r="F557" s="1" t="s">
        <v>251</v>
      </c>
      <c r="G557" s="1" t="s">
        <v>474</v>
      </c>
      <c r="H557" s="1" t="s">
        <v>15</v>
      </c>
      <c r="I557" s="2">
        <v>8</v>
      </c>
      <c r="J557" s="1" t="s">
        <v>2590</v>
      </c>
      <c r="L557" s="1" t="s">
        <v>476</v>
      </c>
    </row>
    <row r="558" spans="1:12">
      <c r="A558" t="s">
        <v>33</v>
      </c>
      <c r="B558" t="s">
        <v>34</v>
      </c>
      <c r="C558" s="6" t="s">
        <v>2591</v>
      </c>
      <c r="D558" s="1"/>
      <c r="E558" s="1" t="s">
        <v>2592</v>
      </c>
      <c r="F558" s="1" t="s">
        <v>279</v>
      </c>
      <c r="G558" s="1" t="s">
        <v>2593</v>
      </c>
      <c r="H558" s="3"/>
      <c r="I558" s="2">
        <v>1</v>
      </c>
      <c r="J558" s="1" t="s">
        <v>2594</v>
      </c>
      <c r="L558" s="1" t="s">
        <v>2595</v>
      </c>
    </row>
    <row r="559" spans="1:12">
      <c r="A559" t="s">
        <v>33</v>
      </c>
      <c r="B559" t="s">
        <v>34</v>
      </c>
      <c r="C559" s="1" t="s">
        <v>2596</v>
      </c>
      <c r="D559" s="1"/>
      <c r="E559" s="1" t="s">
        <v>2597</v>
      </c>
      <c r="F559" s="1" t="s">
        <v>279</v>
      </c>
      <c r="G559" s="1" t="s">
        <v>2598</v>
      </c>
      <c r="H559" s="3"/>
      <c r="I559" s="2">
        <v>1</v>
      </c>
      <c r="J559" s="1" t="s">
        <v>2599</v>
      </c>
      <c r="L559" s="1" t="s">
        <v>2600</v>
      </c>
    </row>
    <row r="560" spans="1:12" ht="14.25" hidden="1" customHeight="1">
      <c r="C560" s="1" t="s">
        <v>546</v>
      </c>
      <c r="D560" s="1"/>
      <c r="E560" s="1" t="s">
        <v>2601</v>
      </c>
      <c r="F560" s="3"/>
      <c r="G560" s="1" t="s">
        <v>2602</v>
      </c>
      <c r="H560" s="3"/>
      <c r="I560" s="2">
        <v>1</v>
      </c>
      <c r="J560" s="1" t="s">
        <v>2603</v>
      </c>
      <c r="L560" s="1" t="s">
        <v>2604</v>
      </c>
    </row>
    <row r="561" spans="1:12" ht="14.25" hidden="1" customHeight="1">
      <c r="C561" s="1" t="s">
        <v>2605</v>
      </c>
      <c r="D561" s="1"/>
      <c r="E561" s="1" t="s">
        <v>2606</v>
      </c>
      <c r="F561" s="1" t="s">
        <v>43</v>
      </c>
      <c r="G561" s="1" t="s">
        <v>2607</v>
      </c>
      <c r="H561" s="1" t="s">
        <v>15</v>
      </c>
      <c r="I561" s="2">
        <v>2</v>
      </c>
      <c r="J561" s="1" t="s">
        <v>2608</v>
      </c>
      <c r="L561" s="1" t="s">
        <v>2609</v>
      </c>
    </row>
    <row r="562" spans="1:12">
      <c r="A562" t="s">
        <v>33</v>
      </c>
      <c r="B562" t="s">
        <v>34</v>
      </c>
      <c r="C562" s="6" t="s">
        <v>2610</v>
      </c>
      <c r="D562" s="1"/>
      <c r="E562" s="1" t="s">
        <v>2611</v>
      </c>
      <c r="F562" s="1" t="s">
        <v>251</v>
      </c>
      <c r="G562" s="1" t="s">
        <v>2612</v>
      </c>
      <c r="H562" s="3"/>
      <c r="I562" s="2">
        <v>1</v>
      </c>
      <c r="J562" s="1" t="s">
        <v>2613</v>
      </c>
      <c r="L562" s="1" t="s">
        <v>2614</v>
      </c>
    </row>
    <row r="563" spans="1:12">
      <c r="C563" s="1" t="s">
        <v>2615</v>
      </c>
      <c r="D563" s="1"/>
      <c r="E563" s="1" t="s">
        <v>2616</v>
      </c>
      <c r="F563" s="1" t="s">
        <v>43</v>
      </c>
      <c r="G563" s="1" t="s">
        <v>2617</v>
      </c>
      <c r="H563" s="1" t="s">
        <v>15</v>
      </c>
      <c r="I563" s="2">
        <v>1</v>
      </c>
      <c r="J563" s="1" t="s">
        <v>2618</v>
      </c>
      <c r="L563" s="1" t="s">
        <v>2619</v>
      </c>
    </row>
    <row r="564" spans="1:12">
      <c r="A564" t="s">
        <v>64</v>
      </c>
      <c r="C564" s="1" t="s">
        <v>2620</v>
      </c>
      <c r="D564" s="1"/>
      <c r="E564" s="3"/>
      <c r="F564" s="1" t="s">
        <v>15</v>
      </c>
      <c r="G564" s="1" t="s">
        <v>2621</v>
      </c>
      <c r="H564" s="1" t="s">
        <v>15</v>
      </c>
      <c r="I564" s="2">
        <v>1</v>
      </c>
      <c r="J564" s="1" t="s">
        <v>2622</v>
      </c>
      <c r="L564" s="1" t="s">
        <v>2623</v>
      </c>
    </row>
    <row r="565" spans="1:12" ht="14.25" hidden="1" customHeight="1">
      <c r="C565" s="1" t="s">
        <v>546</v>
      </c>
      <c r="D565" s="1"/>
      <c r="E565" s="1" t="s">
        <v>2624</v>
      </c>
      <c r="F565" s="1" t="s">
        <v>13</v>
      </c>
      <c r="G565" s="1" t="s">
        <v>2625</v>
      </c>
      <c r="H565" s="3"/>
      <c r="I565" s="2">
        <v>1</v>
      </c>
      <c r="J565" s="1" t="s">
        <v>2626</v>
      </c>
      <c r="L565" s="1" t="s">
        <v>2627</v>
      </c>
    </row>
    <row r="566" spans="1:12">
      <c r="C566" s="1" t="s">
        <v>2628</v>
      </c>
      <c r="D566" s="1"/>
      <c r="E566" s="3"/>
      <c r="F566" s="3"/>
      <c r="G566" s="1" t="s">
        <v>2629</v>
      </c>
      <c r="H566" s="3"/>
      <c r="I566" s="2">
        <v>1</v>
      </c>
      <c r="J566" s="1" t="s">
        <v>2630</v>
      </c>
      <c r="L566" s="1" t="s">
        <v>2631</v>
      </c>
    </row>
    <row r="567" spans="1:12">
      <c r="A567" t="s">
        <v>33</v>
      </c>
      <c r="B567" t="s">
        <v>34</v>
      </c>
      <c r="C567" s="6" t="s">
        <v>2632</v>
      </c>
      <c r="D567" s="1"/>
      <c r="E567" s="1" t="s">
        <v>2633</v>
      </c>
      <c r="F567" s="1" t="s">
        <v>1739</v>
      </c>
      <c r="G567" s="1" t="s">
        <v>2634</v>
      </c>
      <c r="H567" s="1" t="s">
        <v>15</v>
      </c>
      <c r="I567" s="2">
        <v>2</v>
      </c>
      <c r="J567" s="1" t="s">
        <v>2635</v>
      </c>
      <c r="L567" s="1" t="s">
        <v>2636</v>
      </c>
    </row>
    <row r="568" spans="1:12" ht="14.25" hidden="1" customHeight="1">
      <c r="C568" s="1" t="s">
        <v>321</v>
      </c>
      <c r="D568" s="1"/>
      <c r="E568" s="1" t="s">
        <v>2637</v>
      </c>
      <c r="F568" s="1" t="s">
        <v>15</v>
      </c>
      <c r="G568" s="1" t="s">
        <v>2638</v>
      </c>
      <c r="H568" s="1" t="s">
        <v>15</v>
      </c>
      <c r="I568" s="2">
        <v>1</v>
      </c>
      <c r="J568" s="1" t="s">
        <v>2639</v>
      </c>
      <c r="L568" s="1" t="s">
        <v>2640</v>
      </c>
    </row>
    <row r="569" spans="1:12">
      <c r="C569" s="1" t="s">
        <v>2641</v>
      </c>
      <c r="D569" s="1"/>
      <c r="E569" s="1" t="s">
        <v>2642</v>
      </c>
      <c r="F569" s="1" t="s">
        <v>43</v>
      </c>
      <c r="G569" s="1" t="s">
        <v>2643</v>
      </c>
      <c r="H569" s="1" t="s">
        <v>15</v>
      </c>
      <c r="I569" s="2">
        <v>1</v>
      </c>
      <c r="J569" s="1" t="s">
        <v>2644</v>
      </c>
      <c r="L569" s="1" t="s">
        <v>2645</v>
      </c>
    </row>
    <row r="570" spans="1:12" ht="14.25" hidden="1" customHeight="1">
      <c r="C570" s="1" t="s">
        <v>940</v>
      </c>
      <c r="D570" s="1"/>
      <c r="E570" s="1" t="s">
        <v>2646</v>
      </c>
      <c r="F570" s="3"/>
      <c r="G570" s="1" t="s">
        <v>2647</v>
      </c>
      <c r="H570" s="3"/>
      <c r="I570" s="2">
        <v>1</v>
      </c>
      <c r="J570" s="1" t="s">
        <v>2648</v>
      </c>
      <c r="L570" s="1" t="s">
        <v>2649</v>
      </c>
    </row>
    <row r="571" spans="1:12">
      <c r="A571" t="s">
        <v>33</v>
      </c>
      <c r="B571" t="s">
        <v>34</v>
      </c>
      <c r="C571" s="1" t="s">
        <v>2650</v>
      </c>
      <c r="D571" s="1"/>
      <c r="E571" s="1" t="s">
        <v>2651</v>
      </c>
      <c r="F571" s="1" t="s">
        <v>205</v>
      </c>
      <c r="G571" s="1" t="s">
        <v>2652</v>
      </c>
      <c r="H571" s="1" t="s">
        <v>15</v>
      </c>
      <c r="I571" s="2">
        <v>1</v>
      </c>
      <c r="J571" s="1" t="s">
        <v>2653</v>
      </c>
      <c r="L571" s="1" t="s">
        <v>2654</v>
      </c>
    </row>
    <row r="572" spans="1:12">
      <c r="A572" t="s">
        <v>33</v>
      </c>
      <c r="B572" t="s">
        <v>34</v>
      </c>
      <c r="C572" s="1" t="s">
        <v>2655</v>
      </c>
      <c r="D572" s="1"/>
      <c r="E572" s="1" t="s">
        <v>2656</v>
      </c>
      <c r="F572" s="1" t="s">
        <v>714</v>
      </c>
      <c r="G572" s="1" t="s">
        <v>2657</v>
      </c>
      <c r="H572" s="1" t="s">
        <v>15</v>
      </c>
      <c r="I572" s="2">
        <v>4</v>
      </c>
      <c r="J572" s="1" t="s">
        <v>2658</v>
      </c>
      <c r="L572" s="1" t="s">
        <v>2659</v>
      </c>
    </row>
    <row r="573" spans="1:12" ht="14.25" hidden="1" customHeight="1">
      <c r="C573" s="1" t="s">
        <v>2660</v>
      </c>
      <c r="D573" s="1"/>
      <c r="E573" s="1" t="s">
        <v>2661</v>
      </c>
      <c r="F573" s="1" t="s">
        <v>264</v>
      </c>
      <c r="G573" s="1" t="s">
        <v>2662</v>
      </c>
      <c r="H573" s="3"/>
      <c r="I573" s="2">
        <v>1</v>
      </c>
      <c r="J573" s="1" t="s">
        <v>2663</v>
      </c>
      <c r="L573" s="1" t="s">
        <v>2664</v>
      </c>
    </row>
    <row r="574" spans="1:12">
      <c r="A574" t="s">
        <v>33</v>
      </c>
      <c r="B574" t="s">
        <v>34</v>
      </c>
      <c r="C574" s="1" t="s">
        <v>2665</v>
      </c>
      <c r="D574" s="1"/>
      <c r="E574" s="1" t="s">
        <v>2666</v>
      </c>
      <c r="F574" s="1" t="s">
        <v>205</v>
      </c>
      <c r="G574" s="1" t="s">
        <v>2667</v>
      </c>
      <c r="H574" s="1" t="s">
        <v>15</v>
      </c>
      <c r="I574" s="2">
        <v>1</v>
      </c>
      <c r="J574" s="1" t="s">
        <v>2668</v>
      </c>
      <c r="L574" s="1" t="s">
        <v>2669</v>
      </c>
    </row>
    <row r="575" spans="1:12">
      <c r="A575" t="s">
        <v>64</v>
      </c>
      <c r="C575" s="1" t="s">
        <v>2670</v>
      </c>
      <c r="D575" s="1"/>
      <c r="E575" s="1" t="s">
        <v>2671</v>
      </c>
      <c r="F575" s="3"/>
      <c r="G575" s="1" t="s">
        <v>2672</v>
      </c>
      <c r="H575" s="3"/>
      <c r="I575" s="2">
        <v>3</v>
      </c>
      <c r="J575" s="1" t="s">
        <v>2673</v>
      </c>
      <c r="L575" s="1" t="s">
        <v>2674</v>
      </c>
    </row>
    <row r="576" spans="1:12" ht="14.25" hidden="1" customHeight="1">
      <c r="C576" s="1" t="s">
        <v>2675</v>
      </c>
      <c r="D576" s="1"/>
      <c r="E576" s="3"/>
      <c r="F576" s="1" t="s">
        <v>13</v>
      </c>
      <c r="G576" s="1" t="s">
        <v>2676</v>
      </c>
      <c r="H576" s="3"/>
      <c r="I576" s="2">
        <v>1</v>
      </c>
      <c r="J576" s="1" t="s">
        <v>2677</v>
      </c>
      <c r="L576" s="1" t="s">
        <v>2678</v>
      </c>
    </row>
    <row r="577" spans="1:12" ht="14.25" hidden="1" customHeight="1">
      <c r="C577" s="1" t="s">
        <v>2679</v>
      </c>
      <c r="D577" s="1"/>
      <c r="E577" s="1" t="s">
        <v>2680</v>
      </c>
      <c r="F577" s="1" t="s">
        <v>15</v>
      </c>
      <c r="G577" s="1" t="s">
        <v>2681</v>
      </c>
      <c r="H577" s="1" t="s">
        <v>15</v>
      </c>
      <c r="I577" s="2">
        <v>60</v>
      </c>
      <c r="J577" s="1" t="s">
        <v>2682</v>
      </c>
      <c r="L577" s="1" t="s">
        <v>2683</v>
      </c>
    </row>
    <row r="578" spans="1:12">
      <c r="A578" t="s">
        <v>33</v>
      </c>
      <c r="B578" t="s">
        <v>34</v>
      </c>
      <c r="C578" s="1" t="s">
        <v>2684</v>
      </c>
      <c r="D578" s="1"/>
      <c r="E578" s="1" t="s">
        <v>328</v>
      </c>
      <c r="F578" s="1" t="s">
        <v>103</v>
      </c>
      <c r="G578" s="1" t="s">
        <v>329</v>
      </c>
      <c r="H578" s="1" t="s">
        <v>15</v>
      </c>
      <c r="I578" s="2">
        <v>18</v>
      </c>
      <c r="J578" s="1" t="s">
        <v>2685</v>
      </c>
      <c r="L578" s="1" t="s">
        <v>331</v>
      </c>
    </row>
    <row r="579" spans="1:12">
      <c r="A579" t="s">
        <v>33</v>
      </c>
      <c r="B579" t="s">
        <v>34</v>
      </c>
      <c r="C579" s="1" t="s">
        <v>2686</v>
      </c>
      <c r="D579" s="1"/>
      <c r="E579" s="1" t="s">
        <v>2687</v>
      </c>
      <c r="F579" s="1" t="s">
        <v>185</v>
      </c>
      <c r="G579" s="1" t="s">
        <v>2688</v>
      </c>
      <c r="H579" s="3"/>
      <c r="I579" s="2">
        <v>1</v>
      </c>
      <c r="J579" s="1" t="s">
        <v>2689</v>
      </c>
      <c r="L579" s="1" t="s">
        <v>2690</v>
      </c>
    </row>
    <row r="580" spans="1:12" ht="14.25" hidden="1" customHeight="1">
      <c r="C580" s="1" t="s">
        <v>2691</v>
      </c>
      <c r="D580" s="1"/>
      <c r="E580" s="1" t="s">
        <v>2692</v>
      </c>
      <c r="F580" s="1" t="s">
        <v>264</v>
      </c>
      <c r="G580" s="1" t="s">
        <v>2693</v>
      </c>
      <c r="H580" s="1" t="s">
        <v>15</v>
      </c>
      <c r="I580" s="2">
        <v>2</v>
      </c>
      <c r="J580" s="1" t="s">
        <v>2694</v>
      </c>
      <c r="L580" s="1" t="s">
        <v>2695</v>
      </c>
    </row>
    <row r="581" spans="1:12">
      <c r="A581" t="s">
        <v>33</v>
      </c>
      <c r="B581" t="s">
        <v>34</v>
      </c>
      <c r="C581" s="1" t="s">
        <v>2696</v>
      </c>
      <c r="D581" s="1"/>
      <c r="E581" s="1" t="s">
        <v>2697</v>
      </c>
      <c r="F581" s="1" t="s">
        <v>43</v>
      </c>
      <c r="G581" s="1" t="s">
        <v>2698</v>
      </c>
      <c r="H581" s="3"/>
      <c r="I581" s="2">
        <v>1</v>
      </c>
      <c r="J581" s="1" t="s">
        <v>2699</v>
      </c>
      <c r="L581" s="1" t="s">
        <v>2700</v>
      </c>
    </row>
    <row r="582" spans="1:12" ht="14.25" hidden="1" customHeight="1">
      <c r="C582" s="1" t="s">
        <v>2701</v>
      </c>
      <c r="D582" s="1"/>
      <c r="E582" s="1" t="s">
        <v>2702</v>
      </c>
      <c r="F582" s="1" t="s">
        <v>20</v>
      </c>
      <c r="G582" s="1" t="s">
        <v>2703</v>
      </c>
      <c r="H582" s="1" t="s">
        <v>15</v>
      </c>
      <c r="I582" s="2">
        <v>1</v>
      </c>
      <c r="J582" s="1" t="s">
        <v>2704</v>
      </c>
      <c r="L582" s="1" t="s">
        <v>2705</v>
      </c>
    </row>
    <row r="583" spans="1:12" ht="14.25" hidden="1" customHeight="1">
      <c r="C583" s="1" t="s">
        <v>2706</v>
      </c>
      <c r="D583" s="1"/>
      <c r="E583" s="1" t="s">
        <v>2707</v>
      </c>
      <c r="F583" s="3"/>
      <c r="G583" s="1" t="s">
        <v>2708</v>
      </c>
      <c r="H583" s="3"/>
      <c r="I583" s="2">
        <v>1</v>
      </c>
      <c r="J583" s="1" t="s">
        <v>2709</v>
      </c>
      <c r="L583" s="1" t="s">
        <v>2710</v>
      </c>
    </row>
    <row r="584" spans="1:12">
      <c r="A584" t="s">
        <v>33</v>
      </c>
      <c r="B584" t="s">
        <v>34</v>
      </c>
      <c r="C584" s="1" t="s">
        <v>2711</v>
      </c>
      <c r="D584" s="1"/>
      <c r="E584" s="1" t="s">
        <v>2712</v>
      </c>
      <c r="F584" s="1" t="s">
        <v>43</v>
      </c>
      <c r="G584" s="1" t="s">
        <v>2713</v>
      </c>
      <c r="H584" s="3"/>
      <c r="I584" s="2">
        <v>1</v>
      </c>
      <c r="J584" s="1" t="s">
        <v>2714</v>
      </c>
      <c r="L584" s="1" t="s">
        <v>2715</v>
      </c>
    </row>
    <row r="585" spans="1:12">
      <c r="A585" t="s">
        <v>75</v>
      </c>
      <c r="C585" s="1" t="s">
        <v>2716</v>
      </c>
      <c r="D585" s="1"/>
      <c r="E585" s="1" t="s">
        <v>2717</v>
      </c>
      <c r="F585" s="1" t="s">
        <v>15</v>
      </c>
      <c r="G585" s="3"/>
      <c r="H585" s="1" t="s">
        <v>15</v>
      </c>
      <c r="I585" s="2">
        <v>11</v>
      </c>
      <c r="J585" s="1" t="s">
        <v>2718</v>
      </c>
      <c r="L585" s="1" t="s">
        <v>2719</v>
      </c>
    </row>
    <row r="586" spans="1:12" ht="14.25" hidden="1" customHeight="1">
      <c r="C586" s="1" t="s">
        <v>1483</v>
      </c>
      <c r="D586" s="1"/>
      <c r="E586" s="1" t="s">
        <v>2720</v>
      </c>
      <c r="F586" s="1" t="s">
        <v>15</v>
      </c>
      <c r="G586" s="1" t="s">
        <v>2721</v>
      </c>
      <c r="H586" s="1" t="s">
        <v>15</v>
      </c>
      <c r="I586" s="2">
        <v>1</v>
      </c>
      <c r="J586" s="1" t="s">
        <v>2722</v>
      </c>
      <c r="L586" s="1" t="s">
        <v>2723</v>
      </c>
    </row>
    <row r="587" spans="1:12">
      <c r="A587" t="s">
        <v>64</v>
      </c>
      <c r="C587" s="1" t="s">
        <v>2724</v>
      </c>
      <c r="D587" s="1"/>
      <c r="E587" s="1" t="s">
        <v>2522</v>
      </c>
      <c r="F587" s="1" t="s">
        <v>15</v>
      </c>
      <c r="G587" s="1" t="s">
        <v>2523</v>
      </c>
      <c r="H587" s="1" t="s">
        <v>15</v>
      </c>
      <c r="I587" s="2">
        <v>2</v>
      </c>
      <c r="J587" s="1" t="s">
        <v>2725</v>
      </c>
      <c r="L587" s="1" t="s">
        <v>2524</v>
      </c>
    </row>
    <row r="588" spans="1:12">
      <c r="A588" t="s">
        <v>33</v>
      </c>
      <c r="B588" t="s">
        <v>34</v>
      </c>
      <c r="C588" s="1" t="s">
        <v>2726</v>
      </c>
      <c r="D588" s="1"/>
      <c r="E588" s="1" t="s">
        <v>2727</v>
      </c>
      <c r="F588" s="1" t="s">
        <v>1610</v>
      </c>
      <c r="G588" s="1" t="s">
        <v>2728</v>
      </c>
      <c r="H588" s="1" t="s">
        <v>15</v>
      </c>
      <c r="I588" s="2">
        <v>2</v>
      </c>
      <c r="J588" s="1" t="s">
        <v>2729</v>
      </c>
      <c r="L588" s="1" t="s">
        <v>2730</v>
      </c>
    </row>
    <row r="589" spans="1:12">
      <c r="A589" t="s">
        <v>33</v>
      </c>
      <c r="B589" t="s">
        <v>34</v>
      </c>
      <c r="C589" s="1" t="s">
        <v>2731</v>
      </c>
      <c r="D589" s="1"/>
      <c r="E589" s="1" t="s">
        <v>2732</v>
      </c>
      <c r="F589" s="1" t="s">
        <v>103</v>
      </c>
      <c r="G589" s="1" t="s">
        <v>2733</v>
      </c>
      <c r="H589" s="3"/>
      <c r="I589" s="2">
        <v>1</v>
      </c>
      <c r="J589" s="1" t="s">
        <v>2734</v>
      </c>
      <c r="L589" s="1" t="s">
        <v>2735</v>
      </c>
    </row>
    <row r="590" spans="1:12">
      <c r="A590" t="s">
        <v>64</v>
      </c>
      <c r="C590" s="1" t="s">
        <v>2736</v>
      </c>
      <c r="D590" s="1"/>
      <c r="E590" s="1" t="s">
        <v>1872</v>
      </c>
      <c r="F590" s="1" t="s">
        <v>43</v>
      </c>
      <c r="G590" s="1" t="s">
        <v>1873</v>
      </c>
      <c r="H590" s="1" t="s">
        <v>15</v>
      </c>
      <c r="I590" s="2">
        <v>9</v>
      </c>
      <c r="J590" s="1" t="s">
        <v>2737</v>
      </c>
      <c r="L590" s="1" t="s">
        <v>1875</v>
      </c>
    </row>
    <row r="591" spans="1:12" ht="14.25" hidden="1" customHeight="1">
      <c r="C591" s="1" t="s">
        <v>743</v>
      </c>
      <c r="D591" s="1"/>
      <c r="E591" s="1" t="s">
        <v>2738</v>
      </c>
      <c r="F591" s="1" t="s">
        <v>15</v>
      </c>
      <c r="G591" s="1" t="s">
        <v>2739</v>
      </c>
      <c r="H591" s="1" t="s">
        <v>15</v>
      </c>
      <c r="I591" s="2">
        <v>1</v>
      </c>
      <c r="J591" s="1" t="s">
        <v>2740</v>
      </c>
      <c r="L591" s="1" t="s">
        <v>2741</v>
      </c>
    </row>
    <row r="592" spans="1:12">
      <c r="A592" t="s">
        <v>33</v>
      </c>
      <c r="B592" t="s">
        <v>34</v>
      </c>
      <c r="C592" s="1" t="s">
        <v>2742</v>
      </c>
      <c r="D592" s="1"/>
      <c r="E592" s="1" t="s">
        <v>2743</v>
      </c>
      <c r="F592" s="1" t="s">
        <v>15</v>
      </c>
      <c r="G592" s="1" t="s">
        <v>2744</v>
      </c>
      <c r="H592" s="1" t="s">
        <v>15</v>
      </c>
      <c r="I592" s="2">
        <v>1</v>
      </c>
      <c r="J592" s="1" t="s">
        <v>2745</v>
      </c>
      <c r="L592" s="1" t="s">
        <v>2746</v>
      </c>
    </row>
    <row r="593" spans="1:12" ht="14.25" hidden="1" customHeight="1">
      <c r="C593" s="1" t="s">
        <v>2747</v>
      </c>
      <c r="D593" s="1"/>
      <c r="E593" s="1" t="s">
        <v>2748</v>
      </c>
      <c r="F593" s="3"/>
      <c r="G593" s="3"/>
      <c r="H593" s="3"/>
      <c r="I593" s="2">
        <v>1</v>
      </c>
      <c r="J593" s="1" t="s">
        <v>2749</v>
      </c>
      <c r="L593" s="1" t="s">
        <v>2750</v>
      </c>
    </row>
    <row r="594" spans="1:12">
      <c r="A594" t="s">
        <v>33</v>
      </c>
      <c r="B594" t="s">
        <v>34</v>
      </c>
      <c r="C594" s="1" t="s">
        <v>2751</v>
      </c>
      <c r="D594" s="1"/>
      <c r="E594" s="1" t="s">
        <v>2752</v>
      </c>
      <c r="F594" s="1" t="s">
        <v>43</v>
      </c>
      <c r="G594" s="1" t="s">
        <v>2753</v>
      </c>
      <c r="H594" s="3"/>
      <c r="I594" s="2">
        <v>3</v>
      </c>
      <c r="J594" s="1" t="s">
        <v>2754</v>
      </c>
      <c r="L594" s="1" t="s">
        <v>2755</v>
      </c>
    </row>
    <row r="595" spans="1:12">
      <c r="A595" t="s">
        <v>33</v>
      </c>
      <c r="B595" t="s">
        <v>34</v>
      </c>
      <c r="C595" s="6" t="s">
        <v>2756</v>
      </c>
      <c r="D595" s="1"/>
      <c r="E595" s="1" t="s">
        <v>2757</v>
      </c>
      <c r="F595" s="1" t="s">
        <v>15</v>
      </c>
      <c r="G595" s="3"/>
      <c r="H595" s="1" t="s">
        <v>15</v>
      </c>
      <c r="I595" s="2">
        <v>1</v>
      </c>
      <c r="J595" s="1" t="s">
        <v>2758</v>
      </c>
      <c r="L595" s="1" t="s">
        <v>2759</v>
      </c>
    </row>
    <row r="596" spans="1:12" ht="14.25" hidden="1" customHeight="1">
      <c r="C596" s="1" t="s">
        <v>2760</v>
      </c>
      <c r="D596" s="1"/>
      <c r="E596" s="1" t="s">
        <v>2761</v>
      </c>
      <c r="F596" s="1" t="s">
        <v>2762</v>
      </c>
      <c r="G596" s="1" t="s">
        <v>2763</v>
      </c>
      <c r="H596" s="1" t="s">
        <v>15</v>
      </c>
      <c r="I596" s="2">
        <v>1</v>
      </c>
      <c r="J596" s="1" t="s">
        <v>2764</v>
      </c>
      <c r="L596" s="1" t="s">
        <v>2765</v>
      </c>
    </row>
    <row r="597" spans="1:12" ht="14.25" hidden="1" customHeight="1">
      <c r="C597" s="1" t="s">
        <v>1518</v>
      </c>
      <c r="D597" s="1"/>
      <c r="E597" s="1" t="s">
        <v>2766</v>
      </c>
      <c r="F597" s="1" t="s">
        <v>15</v>
      </c>
      <c r="G597" s="1" t="s">
        <v>2767</v>
      </c>
      <c r="H597" s="1" t="s">
        <v>15</v>
      </c>
      <c r="I597" s="2">
        <v>3</v>
      </c>
      <c r="J597" s="1" t="s">
        <v>2768</v>
      </c>
      <c r="L597" s="1" t="s">
        <v>2769</v>
      </c>
    </row>
    <row r="598" spans="1:12">
      <c r="A598" t="s">
        <v>33</v>
      </c>
      <c r="B598" t="s">
        <v>34</v>
      </c>
      <c r="C598" s="1" t="s">
        <v>2770</v>
      </c>
      <c r="D598" s="1"/>
      <c r="E598" s="1" t="s">
        <v>2771</v>
      </c>
      <c r="F598" s="1" t="s">
        <v>43</v>
      </c>
      <c r="G598" s="1" t="s">
        <v>2772</v>
      </c>
      <c r="H598" s="1" t="s">
        <v>15</v>
      </c>
      <c r="I598" s="2">
        <v>1</v>
      </c>
      <c r="J598" s="1" t="s">
        <v>2773</v>
      </c>
      <c r="L598" s="1" t="s">
        <v>2774</v>
      </c>
    </row>
    <row r="599" spans="1:12" ht="14.25" hidden="1" customHeight="1">
      <c r="C599" s="1" t="s">
        <v>2775</v>
      </c>
      <c r="D599" s="1"/>
      <c r="E599" s="1" t="s">
        <v>2776</v>
      </c>
      <c r="F599" s="1" t="s">
        <v>15</v>
      </c>
      <c r="G599" s="1" t="s">
        <v>2777</v>
      </c>
      <c r="H599" s="1" t="s">
        <v>15</v>
      </c>
      <c r="I599" s="2">
        <v>6</v>
      </c>
      <c r="J599" s="1" t="s">
        <v>2778</v>
      </c>
      <c r="L599" s="1" t="s">
        <v>2779</v>
      </c>
    </row>
    <row r="600" spans="1:12">
      <c r="A600" t="s">
        <v>64</v>
      </c>
      <c r="C600" s="1" t="s">
        <v>2780</v>
      </c>
      <c r="D600" s="1"/>
      <c r="E600" s="1" t="s">
        <v>2781</v>
      </c>
      <c r="F600" s="1" t="s">
        <v>103</v>
      </c>
      <c r="G600" s="1" t="s">
        <v>2782</v>
      </c>
      <c r="H600" s="1" t="s">
        <v>15</v>
      </c>
      <c r="I600" s="2">
        <v>5</v>
      </c>
      <c r="J600" s="1" t="s">
        <v>2783</v>
      </c>
      <c r="L600" s="1" t="s">
        <v>2784</v>
      </c>
    </row>
    <row r="601" spans="1:12">
      <c r="A601" t="s">
        <v>33</v>
      </c>
      <c r="B601" t="s">
        <v>34</v>
      </c>
      <c r="C601" s="1" t="s">
        <v>2785</v>
      </c>
      <c r="D601" s="1"/>
      <c r="E601" s="3"/>
      <c r="F601" s="1" t="s">
        <v>685</v>
      </c>
      <c r="G601" s="1" t="s">
        <v>2786</v>
      </c>
      <c r="H601" s="1" t="s">
        <v>15</v>
      </c>
      <c r="I601" s="2">
        <v>1</v>
      </c>
      <c r="J601" s="1" t="s">
        <v>2787</v>
      </c>
      <c r="L601" s="1" t="s">
        <v>2788</v>
      </c>
    </row>
    <row r="602" spans="1:12" ht="14.25" hidden="1" customHeight="1">
      <c r="C602" s="1" t="s">
        <v>2010</v>
      </c>
      <c r="D602" s="1"/>
      <c r="E602" s="1" t="s">
        <v>2789</v>
      </c>
      <c r="F602" s="1" t="s">
        <v>205</v>
      </c>
      <c r="G602" s="1" t="s">
        <v>2790</v>
      </c>
      <c r="H602" s="1" t="s">
        <v>15</v>
      </c>
      <c r="I602" s="2">
        <v>1</v>
      </c>
      <c r="J602" s="1" t="s">
        <v>2791</v>
      </c>
      <c r="L602" s="1" t="s">
        <v>2792</v>
      </c>
    </row>
    <row r="603" spans="1:12" ht="14.25" hidden="1" customHeight="1">
      <c r="C603" s="1" t="s">
        <v>1300</v>
      </c>
      <c r="D603" s="1"/>
      <c r="E603" s="3"/>
      <c r="F603" s="1" t="s">
        <v>13</v>
      </c>
      <c r="G603" s="1" t="s">
        <v>2793</v>
      </c>
      <c r="H603" s="1" t="s">
        <v>15</v>
      </c>
      <c r="I603" s="2">
        <v>2</v>
      </c>
      <c r="J603" s="1" t="s">
        <v>2794</v>
      </c>
      <c r="L603" s="1" t="s">
        <v>2795</v>
      </c>
    </row>
    <row r="604" spans="1:12" ht="14.25" hidden="1" customHeight="1">
      <c r="C604" s="1" t="s">
        <v>2796</v>
      </c>
      <c r="D604" s="1"/>
      <c r="E604" s="1" t="s">
        <v>2797</v>
      </c>
      <c r="F604" s="1" t="s">
        <v>43</v>
      </c>
      <c r="G604" s="1" t="s">
        <v>2798</v>
      </c>
      <c r="H604" s="1" t="s">
        <v>15</v>
      </c>
      <c r="I604" s="2">
        <v>1</v>
      </c>
      <c r="J604" s="1" t="s">
        <v>2799</v>
      </c>
      <c r="L604" s="1" t="s">
        <v>2800</v>
      </c>
    </row>
    <row r="605" spans="1:12">
      <c r="A605" t="s">
        <v>33</v>
      </c>
      <c r="B605" t="s">
        <v>34</v>
      </c>
      <c r="C605" s="1" t="s">
        <v>2801</v>
      </c>
      <c r="D605" s="1"/>
      <c r="E605" s="1" t="s">
        <v>2802</v>
      </c>
      <c r="F605" s="1" t="s">
        <v>15</v>
      </c>
      <c r="G605" s="1" t="s">
        <v>2803</v>
      </c>
      <c r="H605" s="1" t="s">
        <v>15</v>
      </c>
      <c r="I605" s="2">
        <v>1</v>
      </c>
      <c r="J605" s="1" t="s">
        <v>2804</v>
      </c>
      <c r="L605" s="1" t="s">
        <v>2805</v>
      </c>
    </row>
    <row r="606" spans="1:12">
      <c r="A606" t="s">
        <v>33</v>
      </c>
      <c r="B606" t="s">
        <v>34</v>
      </c>
      <c r="C606" s="1" t="s">
        <v>2806</v>
      </c>
      <c r="D606" s="1"/>
      <c r="E606" s="3"/>
      <c r="F606" s="1" t="s">
        <v>583</v>
      </c>
      <c r="G606" s="1" t="s">
        <v>584</v>
      </c>
      <c r="H606" s="1" t="s">
        <v>15</v>
      </c>
      <c r="I606" s="2">
        <v>212</v>
      </c>
      <c r="J606" s="1" t="s">
        <v>2807</v>
      </c>
      <c r="L606" s="1" t="s">
        <v>586</v>
      </c>
    </row>
    <row r="607" spans="1:12">
      <c r="C607" s="1" t="s">
        <v>2808</v>
      </c>
      <c r="D607" s="1"/>
      <c r="E607" s="3"/>
      <c r="F607" s="3"/>
      <c r="G607" s="1" t="s">
        <v>2809</v>
      </c>
      <c r="H607" s="3"/>
      <c r="I607" s="2">
        <v>1</v>
      </c>
      <c r="J607" s="1" t="s">
        <v>2810</v>
      </c>
      <c r="L607" s="1" t="s">
        <v>2811</v>
      </c>
    </row>
    <row r="608" spans="1:12" ht="14.25" hidden="1" customHeight="1">
      <c r="C608" s="1" t="s">
        <v>273</v>
      </c>
      <c r="D608" s="1"/>
      <c r="E608" s="1" t="s">
        <v>2812</v>
      </c>
      <c r="F608" s="1" t="s">
        <v>537</v>
      </c>
      <c r="G608" s="1" t="s">
        <v>2813</v>
      </c>
      <c r="H608" s="3"/>
      <c r="I608" s="2">
        <v>1</v>
      </c>
      <c r="J608" s="1" t="s">
        <v>2814</v>
      </c>
      <c r="L608" s="1" t="s">
        <v>2815</v>
      </c>
    </row>
    <row r="609" spans="1:12">
      <c r="A609" t="s">
        <v>75</v>
      </c>
      <c r="C609" s="1" t="s">
        <v>2816</v>
      </c>
      <c r="D609" s="1"/>
      <c r="E609" s="1" t="s">
        <v>2817</v>
      </c>
      <c r="F609" s="1" t="s">
        <v>13</v>
      </c>
      <c r="G609" s="1" t="s">
        <v>2818</v>
      </c>
      <c r="H609" s="3"/>
      <c r="I609" s="2">
        <v>1</v>
      </c>
      <c r="J609" s="1" t="s">
        <v>2819</v>
      </c>
      <c r="L609" s="1" t="s">
        <v>2820</v>
      </c>
    </row>
    <row r="610" spans="1:12" ht="14.25" hidden="1" customHeight="1">
      <c r="C610" s="1" t="s">
        <v>2821</v>
      </c>
      <c r="D610" s="1"/>
      <c r="E610" s="1" t="s">
        <v>2822</v>
      </c>
      <c r="F610" s="1" t="s">
        <v>13</v>
      </c>
      <c r="G610" s="1" t="s">
        <v>2823</v>
      </c>
      <c r="H610" s="1" t="s">
        <v>15</v>
      </c>
      <c r="I610" s="2">
        <v>1</v>
      </c>
      <c r="J610" s="1" t="s">
        <v>2824</v>
      </c>
      <c r="L610" s="1" t="s">
        <v>2825</v>
      </c>
    </row>
    <row r="611" spans="1:12" ht="14.25" hidden="1" customHeight="1">
      <c r="C611" s="1" t="s">
        <v>2826</v>
      </c>
      <c r="D611" s="1"/>
      <c r="E611" s="1" t="s">
        <v>2827</v>
      </c>
      <c r="F611" s="1" t="s">
        <v>883</v>
      </c>
      <c r="G611" s="1" t="s">
        <v>2828</v>
      </c>
      <c r="H611" s="3"/>
      <c r="I611" s="2">
        <v>1</v>
      </c>
      <c r="J611" s="1" t="s">
        <v>2829</v>
      </c>
      <c r="L611" s="1" t="s">
        <v>2830</v>
      </c>
    </row>
    <row r="612" spans="1:12">
      <c r="A612" t="s">
        <v>33</v>
      </c>
      <c r="B612" t="s">
        <v>34</v>
      </c>
      <c r="C612" s="1" t="s">
        <v>2831</v>
      </c>
      <c r="D612" s="1"/>
      <c r="E612" s="1" t="s">
        <v>2832</v>
      </c>
      <c r="F612" s="1" t="s">
        <v>20</v>
      </c>
      <c r="G612" s="1" t="s">
        <v>2833</v>
      </c>
      <c r="H612" s="3"/>
      <c r="I612" s="2">
        <v>1</v>
      </c>
      <c r="J612" s="1" t="s">
        <v>2834</v>
      </c>
      <c r="L612" s="1" t="s">
        <v>2835</v>
      </c>
    </row>
    <row r="613" spans="1:12">
      <c r="A613" t="s">
        <v>64</v>
      </c>
      <c r="C613" s="1" t="s">
        <v>2836</v>
      </c>
      <c r="D613" s="1"/>
      <c r="E613" s="1" t="s">
        <v>1775</v>
      </c>
      <c r="F613" s="1" t="s">
        <v>211</v>
      </c>
      <c r="G613" s="1" t="s">
        <v>1776</v>
      </c>
      <c r="H613" s="1" t="s">
        <v>15</v>
      </c>
      <c r="I613" s="2">
        <v>105</v>
      </c>
      <c r="J613" s="1" t="s">
        <v>2837</v>
      </c>
      <c r="L613" s="1" t="s">
        <v>1778</v>
      </c>
    </row>
    <row r="614" spans="1:12">
      <c r="A614" t="s">
        <v>33</v>
      </c>
      <c r="B614" t="s">
        <v>34</v>
      </c>
      <c r="C614" s="1" t="s">
        <v>2838</v>
      </c>
      <c r="D614" s="1"/>
      <c r="E614" s="1" t="s">
        <v>2839</v>
      </c>
      <c r="F614" s="1" t="s">
        <v>15</v>
      </c>
      <c r="G614" s="1" t="s">
        <v>2840</v>
      </c>
      <c r="H614" s="1" t="s">
        <v>15</v>
      </c>
      <c r="I614" s="2">
        <v>2</v>
      </c>
      <c r="J614" s="1" t="s">
        <v>2841</v>
      </c>
      <c r="L614" s="1" t="s">
        <v>2842</v>
      </c>
    </row>
    <row r="615" spans="1:12">
      <c r="A615" t="s">
        <v>64</v>
      </c>
      <c r="C615" s="1" t="s">
        <v>2843</v>
      </c>
      <c r="D615" s="1"/>
      <c r="E615" s="1" t="s">
        <v>1167</v>
      </c>
      <c r="F615" s="1" t="s">
        <v>13</v>
      </c>
      <c r="G615" s="1" t="s">
        <v>1168</v>
      </c>
      <c r="H615" s="1" t="s">
        <v>15</v>
      </c>
      <c r="I615" s="2">
        <v>9</v>
      </c>
      <c r="J615" s="1" t="s">
        <v>2844</v>
      </c>
      <c r="L615" s="1" t="s">
        <v>1170</v>
      </c>
    </row>
    <row r="616" spans="1:12">
      <c r="C616" s="1" t="s">
        <v>2845</v>
      </c>
      <c r="D616" s="1"/>
      <c r="E616" s="1" t="s">
        <v>2846</v>
      </c>
      <c r="F616" s="3"/>
      <c r="G616" s="1" t="s">
        <v>2847</v>
      </c>
      <c r="H616" s="3"/>
      <c r="I616" s="2">
        <v>1</v>
      </c>
      <c r="J616" s="1" t="s">
        <v>2848</v>
      </c>
      <c r="L616" s="1" t="s">
        <v>2849</v>
      </c>
    </row>
    <row r="617" spans="1:12">
      <c r="C617" s="1" t="s">
        <v>2850</v>
      </c>
      <c r="D617" s="1"/>
      <c r="E617" s="3"/>
      <c r="F617" s="3"/>
      <c r="G617" s="1" t="s">
        <v>2851</v>
      </c>
      <c r="H617" s="3"/>
      <c r="I617" s="2">
        <v>1</v>
      </c>
      <c r="J617" s="1" t="s">
        <v>2852</v>
      </c>
      <c r="L617" s="1" t="s">
        <v>2853</v>
      </c>
    </row>
    <row r="618" spans="1:12" ht="14.25" hidden="1" customHeight="1">
      <c r="C618" s="1" t="s">
        <v>2854</v>
      </c>
      <c r="D618" s="1"/>
      <c r="E618" s="3"/>
      <c r="F618" s="1" t="s">
        <v>55</v>
      </c>
      <c r="G618" s="1" t="s">
        <v>2855</v>
      </c>
      <c r="H618" s="1" t="s">
        <v>15</v>
      </c>
      <c r="I618" s="2">
        <v>1</v>
      </c>
      <c r="J618" s="1" t="s">
        <v>2856</v>
      </c>
      <c r="L618" s="1" t="s">
        <v>2857</v>
      </c>
    </row>
    <row r="619" spans="1:12">
      <c r="A619" t="s">
        <v>33</v>
      </c>
      <c r="B619" t="s">
        <v>337</v>
      </c>
      <c r="C619" s="1" t="s">
        <v>2858</v>
      </c>
      <c r="D619" s="1"/>
      <c r="E619" s="3"/>
      <c r="F619" s="3"/>
      <c r="G619" s="1" t="s">
        <v>2859</v>
      </c>
      <c r="H619" s="3"/>
      <c r="I619" s="2">
        <v>1</v>
      </c>
      <c r="J619" s="1" t="s">
        <v>2860</v>
      </c>
      <c r="L619" s="1" t="s">
        <v>2861</v>
      </c>
    </row>
    <row r="620" spans="1:12" ht="14.25" hidden="1" customHeight="1">
      <c r="C620" s="1" t="s">
        <v>2862</v>
      </c>
      <c r="D620" s="1"/>
      <c r="E620" s="1" t="s">
        <v>2863</v>
      </c>
      <c r="F620" s="1" t="s">
        <v>1610</v>
      </c>
      <c r="G620" s="1" t="s">
        <v>2864</v>
      </c>
      <c r="H620" s="1" t="s">
        <v>15</v>
      </c>
      <c r="I620" s="2">
        <v>1</v>
      </c>
      <c r="J620" s="1" t="s">
        <v>2865</v>
      </c>
      <c r="L620" s="1" t="s">
        <v>2866</v>
      </c>
    </row>
    <row r="621" spans="1:12" ht="14.25" hidden="1" customHeight="1">
      <c r="C621" s="1" t="s">
        <v>2867</v>
      </c>
      <c r="D621" s="1"/>
      <c r="E621" s="1" t="s">
        <v>2868</v>
      </c>
      <c r="F621" s="1" t="s">
        <v>15</v>
      </c>
      <c r="G621" s="1" t="s">
        <v>2869</v>
      </c>
      <c r="H621" s="1" t="s">
        <v>15</v>
      </c>
      <c r="I621" s="2">
        <v>1</v>
      </c>
      <c r="J621" s="1" t="s">
        <v>2870</v>
      </c>
      <c r="L621" s="1" t="s">
        <v>2871</v>
      </c>
    </row>
    <row r="622" spans="1:12">
      <c r="C622" s="1" t="s">
        <v>2872</v>
      </c>
      <c r="D622" s="1"/>
      <c r="E622" s="3"/>
      <c r="F622" s="1" t="s">
        <v>87</v>
      </c>
      <c r="G622" s="1" t="s">
        <v>88</v>
      </c>
      <c r="H622" s="1" t="s">
        <v>15</v>
      </c>
      <c r="I622" s="2">
        <v>221</v>
      </c>
      <c r="J622" s="1" t="s">
        <v>2873</v>
      </c>
      <c r="L622" s="1" t="s">
        <v>90</v>
      </c>
    </row>
    <row r="623" spans="1:12" ht="14.25" hidden="1" customHeight="1">
      <c r="C623" s="1" t="s">
        <v>2874</v>
      </c>
      <c r="D623" s="1"/>
      <c r="E623" s="1" t="s">
        <v>2875</v>
      </c>
      <c r="F623" s="1" t="s">
        <v>15</v>
      </c>
      <c r="G623" s="1" t="s">
        <v>2876</v>
      </c>
      <c r="H623" s="1" t="s">
        <v>15</v>
      </c>
      <c r="I623" s="2">
        <v>1</v>
      </c>
      <c r="J623" s="1" t="s">
        <v>2877</v>
      </c>
      <c r="L623" s="1" t="s">
        <v>2878</v>
      </c>
    </row>
    <row r="624" spans="1:12">
      <c r="C624" s="1" t="s">
        <v>2879</v>
      </c>
      <c r="D624" s="1"/>
      <c r="E624" s="1" t="s">
        <v>2880</v>
      </c>
      <c r="F624" s="1" t="s">
        <v>15</v>
      </c>
      <c r="G624" s="1" t="s">
        <v>2881</v>
      </c>
      <c r="H624" s="1" t="s">
        <v>15</v>
      </c>
      <c r="I624" s="2">
        <v>1</v>
      </c>
      <c r="J624" s="1" t="s">
        <v>2882</v>
      </c>
      <c r="L624" s="1" t="s">
        <v>2883</v>
      </c>
    </row>
    <row r="625" spans="1:12" ht="14.25" hidden="1" customHeight="1">
      <c r="C625" s="1" t="s">
        <v>2884</v>
      </c>
      <c r="D625" s="1"/>
      <c r="E625" s="3"/>
      <c r="F625" s="1" t="s">
        <v>103</v>
      </c>
      <c r="G625" s="1" t="s">
        <v>2885</v>
      </c>
      <c r="H625" s="3"/>
      <c r="I625" s="2">
        <v>1</v>
      </c>
      <c r="J625" s="1" t="s">
        <v>2886</v>
      </c>
      <c r="L625" s="1" t="s">
        <v>2887</v>
      </c>
    </row>
    <row r="626" spans="1:12">
      <c r="A626" t="s">
        <v>33</v>
      </c>
      <c r="B626" t="s">
        <v>34</v>
      </c>
      <c r="C626" s="1" t="s">
        <v>2888</v>
      </c>
      <c r="D626" s="1"/>
      <c r="E626" s="1" t="s">
        <v>2889</v>
      </c>
      <c r="F626" s="1" t="s">
        <v>15</v>
      </c>
      <c r="G626" s="1" t="s">
        <v>2890</v>
      </c>
      <c r="H626" s="1" t="s">
        <v>15</v>
      </c>
      <c r="I626" s="2">
        <v>1</v>
      </c>
      <c r="J626" s="1" t="s">
        <v>2891</v>
      </c>
      <c r="L626" s="1" t="s">
        <v>2892</v>
      </c>
    </row>
    <row r="627" spans="1:12">
      <c r="A627" t="s">
        <v>75</v>
      </c>
      <c r="C627" s="1" t="s">
        <v>2893</v>
      </c>
      <c r="D627" s="1"/>
      <c r="E627" s="3"/>
      <c r="F627" s="1" t="s">
        <v>2894</v>
      </c>
      <c r="G627" s="1" t="s">
        <v>2895</v>
      </c>
      <c r="H627" s="3"/>
      <c r="I627" s="2">
        <v>2</v>
      </c>
      <c r="J627" s="1" t="s">
        <v>2896</v>
      </c>
      <c r="L627" s="1" t="s">
        <v>2897</v>
      </c>
    </row>
    <row r="628" spans="1:12" ht="14.25" hidden="1" customHeight="1">
      <c r="C628" s="1" t="s">
        <v>2898</v>
      </c>
      <c r="D628" s="1"/>
      <c r="E628" s="1" t="s">
        <v>2899</v>
      </c>
      <c r="F628" s="1" t="s">
        <v>103</v>
      </c>
      <c r="G628" s="1" t="s">
        <v>2900</v>
      </c>
      <c r="H628" s="1" t="s">
        <v>15</v>
      </c>
      <c r="I628" s="2">
        <v>1</v>
      </c>
      <c r="J628" s="1" t="s">
        <v>2901</v>
      </c>
      <c r="L628" s="1" t="s">
        <v>2902</v>
      </c>
    </row>
    <row r="629" spans="1:12">
      <c r="C629" s="1" t="s">
        <v>2903</v>
      </c>
      <c r="D629" s="1"/>
      <c r="E629" s="1" t="s">
        <v>2904</v>
      </c>
      <c r="F629" s="1" t="s">
        <v>20</v>
      </c>
      <c r="G629" s="1" t="s">
        <v>2905</v>
      </c>
      <c r="H629" s="1" t="s">
        <v>15</v>
      </c>
      <c r="I629" s="2">
        <v>4</v>
      </c>
      <c r="J629" s="1" t="s">
        <v>2906</v>
      </c>
      <c r="L629" s="1" t="s">
        <v>2907</v>
      </c>
    </row>
    <row r="630" spans="1:12" ht="14.25" hidden="1" customHeight="1">
      <c r="C630" s="1" t="s">
        <v>2908</v>
      </c>
      <c r="D630" s="1"/>
      <c r="E630" s="1" t="s">
        <v>2909</v>
      </c>
      <c r="F630" s="1" t="s">
        <v>43</v>
      </c>
      <c r="G630" s="1" t="s">
        <v>2910</v>
      </c>
      <c r="H630" s="1" t="s">
        <v>15</v>
      </c>
      <c r="I630" s="2">
        <v>1</v>
      </c>
      <c r="J630" s="1" t="s">
        <v>2911</v>
      </c>
      <c r="L630" s="1" t="s">
        <v>2912</v>
      </c>
    </row>
    <row r="631" spans="1:12">
      <c r="A631" t="s">
        <v>33</v>
      </c>
      <c r="B631" t="s">
        <v>34</v>
      </c>
      <c r="C631" s="1" t="s">
        <v>2913</v>
      </c>
      <c r="D631" s="1"/>
      <c r="E631" s="3"/>
      <c r="F631" s="1" t="s">
        <v>103</v>
      </c>
      <c r="G631" s="1" t="s">
        <v>2914</v>
      </c>
      <c r="H631" s="3"/>
      <c r="I631" s="2">
        <v>2</v>
      </c>
      <c r="J631" s="1" t="s">
        <v>2915</v>
      </c>
      <c r="L631" s="1" t="s">
        <v>2916</v>
      </c>
    </row>
    <row r="632" spans="1:12" ht="14.25" hidden="1" customHeight="1">
      <c r="C632" s="1" t="s">
        <v>546</v>
      </c>
      <c r="D632" s="1"/>
      <c r="E632" s="1" t="s">
        <v>2917</v>
      </c>
      <c r="F632" s="1" t="s">
        <v>13</v>
      </c>
      <c r="G632" s="1" t="s">
        <v>2918</v>
      </c>
      <c r="H632" s="3"/>
      <c r="I632" s="2">
        <v>1</v>
      </c>
      <c r="J632" s="1" t="s">
        <v>2919</v>
      </c>
      <c r="L632" s="1" t="s">
        <v>2920</v>
      </c>
    </row>
    <row r="633" spans="1:12" ht="14.25" hidden="1" customHeight="1">
      <c r="C633" s="1" t="s">
        <v>2921</v>
      </c>
      <c r="D633" s="1"/>
      <c r="E633" s="1" t="s">
        <v>2922</v>
      </c>
      <c r="F633" s="3"/>
      <c r="G633" s="1" t="s">
        <v>2923</v>
      </c>
      <c r="H633" s="3"/>
      <c r="I633" s="2">
        <v>1</v>
      </c>
      <c r="J633" s="1" t="s">
        <v>2924</v>
      </c>
      <c r="L633" s="1" t="s">
        <v>2925</v>
      </c>
    </row>
    <row r="634" spans="1:12" ht="14.25" hidden="1" customHeight="1">
      <c r="C634" s="1" t="s">
        <v>1813</v>
      </c>
      <c r="D634" s="1"/>
      <c r="E634" s="3"/>
      <c r="F634" s="1" t="s">
        <v>15</v>
      </c>
      <c r="G634" s="1" t="s">
        <v>2926</v>
      </c>
      <c r="H634" s="1" t="s">
        <v>15</v>
      </c>
      <c r="I634" s="2">
        <v>1</v>
      </c>
      <c r="J634" s="1" t="s">
        <v>2927</v>
      </c>
      <c r="L634" s="1" t="s">
        <v>2928</v>
      </c>
    </row>
    <row r="635" spans="1:12">
      <c r="A635" t="s">
        <v>64</v>
      </c>
      <c r="C635" s="1" t="s">
        <v>2929</v>
      </c>
      <c r="D635" s="1"/>
      <c r="E635" s="1" t="s">
        <v>2930</v>
      </c>
      <c r="F635" s="1" t="s">
        <v>13</v>
      </c>
      <c r="G635" s="1" t="s">
        <v>2931</v>
      </c>
      <c r="H635" s="1" t="s">
        <v>15</v>
      </c>
      <c r="I635" s="2">
        <v>3</v>
      </c>
      <c r="J635" s="1" t="s">
        <v>2932</v>
      </c>
      <c r="L635" s="1" t="s">
        <v>2933</v>
      </c>
    </row>
    <row r="636" spans="1:12" ht="14.25" hidden="1" customHeight="1">
      <c r="C636" s="1" t="s">
        <v>18</v>
      </c>
      <c r="D636" s="1"/>
      <c r="E636" s="1" t="s">
        <v>2934</v>
      </c>
      <c r="F636" s="1" t="s">
        <v>279</v>
      </c>
      <c r="G636" s="1" t="s">
        <v>2935</v>
      </c>
      <c r="H636" s="1" t="s">
        <v>15</v>
      </c>
      <c r="I636" s="2">
        <v>1</v>
      </c>
      <c r="J636" s="1" t="s">
        <v>2936</v>
      </c>
      <c r="L636" s="1" t="s">
        <v>2937</v>
      </c>
    </row>
    <row r="637" spans="1:12">
      <c r="A637" t="s">
        <v>33</v>
      </c>
      <c r="B637" t="s">
        <v>34</v>
      </c>
      <c r="C637" s="1" t="s">
        <v>2938</v>
      </c>
      <c r="D637" s="1"/>
      <c r="E637" s="1" t="s">
        <v>2939</v>
      </c>
      <c r="F637" s="1" t="s">
        <v>15</v>
      </c>
      <c r="G637" s="1" t="s">
        <v>2940</v>
      </c>
      <c r="H637" s="1" t="s">
        <v>15</v>
      </c>
      <c r="I637" s="2">
        <v>4</v>
      </c>
      <c r="J637" s="1" t="s">
        <v>2941</v>
      </c>
      <c r="L637" s="1" t="s">
        <v>2942</v>
      </c>
    </row>
    <row r="638" spans="1:12" ht="14.25" hidden="1" customHeight="1">
      <c r="C638" s="1" t="s">
        <v>2943</v>
      </c>
      <c r="D638" s="1"/>
      <c r="E638" s="1" t="s">
        <v>2944</v>
      </c>
      <c r="F638" s="1" t="s">
        <v>20</v>
      </c>
      <c r="G638" s="1" t="s">
        <v>2945</v>
      </c>
      <c r="H638" s="1" t="s">
        <v>15</v>
      </c>
      <c r="I638" s="2">
        <v>2</v>
      </c>
      <c r="J638" s="1" t="s">
        <v>2946</v>
      </c>
      <c r="L638" s="1" t="s">
        <v>2947</v>
      </c>
    </row>
    <row r="639" spans="1:12">
      <c r="A639" t="s">
        <v>64</v>
      </c>
      <c r="C639" s="1" t="s">
        <v>2948</v>
      </c>
      <c r="D639" s="1"/>
      <c r="E639" s="1" t="s">
        <v>1427</v>
      </c>
      <c r="F639" s="1" t="s">
        <v>15</v>
      </c>
      <c r="G639" s="1" t="s">
        <v>1428</v>
      </c>
      <c r="H639" s="1" t="s">
        <v>15</v>
      </c>
      <c r="I639" s="2">
        <v>143</v>
      </c>
      <c r="J639" s="1" t="s">
        <v>2949</v>
      </c>
      <c r="L639" s="1" t="s">
        <v>1430</v>
      </c>
    </row>
    <row r="640" spans="1:12">
      <c r="A640" t="s">
        <v>33</v>
      </c>
      <c r="B640" t="s">
        <v>34</v>
      </c>
      <c r="C640" s="1" t="s">
        <v>2950</v>
      </c>
      <c r="D640" s="1"/>
      <c r="E640" s="1" t="s">
        <v>2951</v>
      </c>
      <c r="F640" s="1" t="s">
        <v>43</v>
      </c>
      <c r="G640" s="1" t="s">
        <v>2952</v>
      </c>
      <c r="H640" s="3"/>
      <c r="I640" s="2">
        <v>1</v>
      </c>
      <c r="J640" s="1" t="s">
        <v>2953</v>
      </c>
      <c r="L640" s="1" t="s">
        <v>2954</v>
      </c>
    </row>
    <row r="641" spans="1:12" ht="14.25" hidden="1" customHeight="1">
      <c r="C641" s="1" t="s">
        <v>2955</v>
      </c>
      <c r="D641" s="1"/>
      <c r="E641" s="1" t="s">
        <v>2956</v>
      </c>
      <c r="F641" s="1" t="s">
        <v>15</v>
      </c>
      <c r="G641" s="1" t="s">
        <v>2957</v>
      </c>
      <c r="H641" s="1" t="s">
        <v>15</v>
      </c>
      <c r="I641" s="2">
        <v>17</v>
      </c>
      <c r="J641" s="1" t="s">
        <v>2958</v>
      </c>
      <c r="L641" s="1" t="s">
        <v>2959</v>
      </c>
    </row>
    <row r="642" spans="1:12" ht="14.25" hidden="1" customHeight="1">
      <c r="C642" s="1" t="s">
        <v>321</v>
      </c>
      <c r="D642" s="1"/>
      <c r="E642" s="1" t="s">
        <v>2960</v>
      </c>
      <c r="F642" s="1" t="s">
        <v>15</v>
      </c>
      <c r="G642" s="3"/>
      <c r="H642" s="1" t="s">
        <v>15</v>
      </c>
      <c r="I642" s="2">
        <v>1</v>
      </c>
      <c r="J642" s="1" t="s">
        <v>2961</v>
      </c>
      <c r="L642" s="1" t="s">
        <v>2962</v>
      </c>
    </row>
    <row r="643" spans="1:12">
      <c r="C643" s="1" t="s">
        <v>2963</v>
      </c>
      <c r="D643" s="1"/>
      <c r="E643" s="1" t="s">
        <v>2964</v>
      </c>
      <c r="F643" s="1" t="s">
        <v>13</v>
      </c>
      <c r="G643" s="1" t="s">
        <v>2965</v>
      </c>
      <c r="H643" s="3"/>
      <c r="I643" s="2">
        <v>1</v>
      </c>
      <c r="J643" s="1" t="s">
        <v>2966</v>
      </c>
      <c r="L643" s="1" t="s">
        <v>2967</v>
      </c>
    </row>
    <row r="644" spans="1:12">
      <c r="A644" t="s">
        <v>64</v>
      </c>
      <c r="C644" s="1" t="s">
        <v>2968</v>
      </c>
      <c r="D644" s="1"/>
      <c r="E644" s="1" t="s">
        <v>2969</v>
      </c>
      <c r="F644" s="1" t="s">
        <v>625</v>
      </c>
      <c r="G644" s="1" t="s">
        <v>2970</v>
      </c>
      <c r="H644" s="1" t="s">
        <v>15</v>
      </c>
      <c r="I644" s="2">
        <v>1</v>
      </c>
      <c r="J644" s="1" t="s">
        <v>2971</v>
      </c>
      <c r="L644" s="1" t="s">
        <v>2972</v>
      </c>
    </row>
    <row r="645" spans="1:12">
      <c r="A645" t="s">
        <v>64</v>
      </c>
      <c r="C645" s="1" t="s">
        <v>2973</v>
      </c>
      <c r="D645" s="1"/>
      <c r="E645" s="1" t="s">
        <v>2974</v>
      </c>
      <c r="F645" s="1" t="s">
        <v>15</v>
      </c>
      <c r="G645" s="3"/>
      <c r="H645" s="1" t="s">
        <v>15</v>
      </c>
      <c r="I645" s="2">
        <v>32</v>
      </c>
      <c r="J645" s="1" t="s">
        <v>2975</v>
      </c>
      <c r="L645" s="1" t="s">
        <v>2976</v>
      </c>
    </row>
    <row r="646" spans="1:12">
      <c r="A646" t="s">
        <v>33</v>
      </c>
      <c r="B646" t="s">
        <v>34</v>
      </c>
      <c r="C646" s="1" t="s">
        <v>2977</v>
      </c>
      <c r="D646" s="1"/>
      <c r="E646" s="3"/>
      <c r="F646" s="1" t="s">
        <v>55</v>
      </c>
      <c r="G646" s="1" t="s">
        <v>2978</v>
      </c>
      <c r="H646" s="1" t="s">
        <v>15</v>
      </c>
      <c r="I646" s="2">
        <v>1</v>
      </c>
      <c r="J646" s="1" t="s">
        <v>2979</v>
      </c>
      <c r="L646" s="1" t="s">
        <v>2980</v>
      </c>
    </row>
    <row r="647" spans="1:12">
      <c r="A647" t="s">
        <v>33</v>
      </c>
      <c r="B647" t="s">
        <v>34</v>
      </c>
      <c r="C647" s="1" t="s">
        <v>2981</v>
      </c>
      <c r="D647" s="1"/>
      <c r="E647" s="1" t="s">
        <v>2982</v>
      </c>
      <c r="F647" s="1" t="s">
        <v>20</v>
      </c>
      <c r="G647" s="1" t="s">
        <v>2983</v>
      </c>
      <c r="H647" s="1" t="s">
        <v>15</v>
      </c>
      <c r="I647" s="2">
        <v>1</v>
      </c>
      <c r="J647" s="1" t="s">
        <v>2984</v>
      </c>
      <c r="L647" s="1" t="s">
        <v>2985</v>
      </c>
    </row>
    <row r="648" spans="1:12">
      <c r="A648" t="s">
        <v>33</v>
      </c>
      <c r="B648" t="s">
        <v>34</v>
      </c>
      <c r="C648" s="1" t="s">
        <v>2986</v>
      </c>
      <c r="D648" s="1"/>
      <c r="E648" s="1" t="s">
        <v>2987</v>
      </c>
      <c r="F648" s="1" t="s">
        <v>685</v>
      </c>
      <c r="G648" s="1" t="s">
        <v>2988</v>
      </c>
      <c r="H648" s="3"/>
      <c r="I648" s="2">
        <v>1</v>
      </c>
      <c r="J648" s="1" t="s">
        <v>2989</v>
      </c>
      <c r="L648" s="1" t="s">
        <v>2990</v>
      </c>
    </row>
    <row r="649" spans="1:12" ht="14.25" hidden="1" customHeight="1">
      <c r="C649" s="1" t="s">
        <v>2991</v>
      </c>
      <c r="D649" s="1"/>
      <c r="E649" s="1" t="s">
        <v>2992</v>
      </c>
      <c r="F649" s="1" t="s">
        <v>1194</v>
      </c>
      <c r="G649" s="1" t="s">
        <v>2993</v>
      </c>
      <c r="H649" s="1" t="s">
        <v>15</v>
      </c>
      <c r="I649" s="2">
        <v>1</v>
      </c>
      <c r="J649" s="1" t="s">
        <v>2994</v>
      </c>
      <c r="L649" s="1" t="s">
        <v>2995</v>
      </c>
    </row>
    <row r="650" spans="1:12">
      <c r="C650" s="1" t="s">
        <v>2996</v>
      </c>
      <c r="D650" s="1"/>
      <c r="E650" s="1" t="s">
        <v>2997</v>
      </c>
      <c r="F650" s="3"/>
      <c r="G650" s="1" t="s">
        <v>2998</v>
      </c>
      <c r="H650" s="3"/>
      <c r="I650" s="2">
        <v>2</v>
      </c>
      <c r="J650" s="1" t="s">
        <v>2999</v>
      </c>
      <c r="L650" s="1" t="s">
        <v>3000</v>
      </c>
    </row>
    <row r="651" spans="1:12" ht="14.25" hidden="1" customHeight="1">
      <c r="C651" s="1" t="s">
        <v>3001</v>
      </c>
      <c r="D651" s="1"/>
      <c r="E651" s="1" t="s">
        <v>3002</v>
      </c>
      <c r="F651" s="1" t="s">
        <v>20</v>
      </c>
      <c r="G651" s="1" t="s">
        <v>3003</v>
      </c>
      <c r="H651" s="1" t="s">
        <v>15</v>
      </c>
      <c r="I651" s="2">
        <v>1</v>
      </c>
      <c r="J651" s="1" t="s">
        <v>3004</v>
      </c>
      <c r="L651" s="1" t="s">
        <v>3005</v>
      </c>
    </row>
    <row r="652" spans="1:12" ht="14.25" hidden="1" customHeight="1">
      <c r="C652" s="1" t="s">
        <v>940</v>
      </c>
      <c r="D652" s="1"/>
      <c r="E652" s="3"/>
      <c r="F652" s="1" t="s">
        <v>205</v>
      </c>
      <c r="G652" s="1" t="s">
        <v>3006</v>
      </c>
      <c r="H652" s="3"/>
      <c r="I652" s="2">
        <v>1</v>
      </c>
      <c r="J652" s="1" t="s">
        <v>3007</v>
      </c>
      <c r="L652" s="1" t="s">
        <v>3008</v>
      </c>
    </row>
    <row r="653" spans="1:12">
      <c r="A653" t="s">
        <v>33</v>
      </c>
      <c r="B653" t="s">
        <v>451</v>
      </c>
      <c r="C653" s="1" t="s">
        <v>3009</v>
      </c>
      <c r="D653" s="1"/>
      <c r="E653" s="1" t="s">
        <v>3010</v>
      </c>
      <c r="F653" s="3"/>
      <c r="G653" s="1" t="s">
        <v>3011</v>
      </c>
      <c r="H653" s="3"/>
      <c r="I653" s="2">
        <v>1</v>
      </c>
      <c r="J653" s="1" t="s">
        <v>3012</v>
      </c>
      <c r="L653" s="1" t="s">
        <v>3013</v>
      </c>
    </row>
    <row r="654" spans="1:12">
      <c r="C654" s="1" t="s">
        <v>3014</v>
      </c>
      <c r="D654" s="1"/>
      <c r="E654" s="1" t="s">
        <v>3015</v>
      </c>
      <c r="F654" s="1" t="s">
        <v>43</v>
      </c>
      <c r="G654" s="1" t="s">
        <v>3016</v>
      </c>
      <c r="H654" s="1" t="s">
        <v>15</v>
      </c>
      <c r="I654" s="2">
        <v>1</v>
      </c>
      <c r="J654" s="1" t="s">
        <v>3017</v>
      </c>
      <c r="L654" s="1" t="s">
        <v>3018</v>
      </c>
    </row>
    <row r="655" spans="1:12">
      <c r="A655" t="s">
        <v>33</v>
      </c>
      <c r="B655" t="s">
        <v>451</v>
      </c>
      <c r="C655" s="1" t="s">
        <v>3019</v>
      </c>
      <c r="D655" s="1"/>
      <c r="E655" s="1" t="s">
        <v>3020</v>
      </c>
      <c r="F655" s="1" t="s">
        <v>43</v>
      </c>
      <c r="G655" s="1" t="s">
        <v>3021</v>
      </c>
      <c r="H655" s="1" t="s">
        <v>15</v>
      </c>
      <c r="I655" s="2">
        <v>1</v>
      </c>
      <c r="J655" s="1" t="s">
        <v>3022</v>
      </c>
      <c r="L655" s="1" t="s">
        <v>3023</v>
      </c>
    </row>
    <row r="656" spans="1:12" ht="14.25" hidden="1" customHeight="1">
      <c r="C656" s="1" t="s">
        <v>3024</v>
      </c>
      <c r="D656" s="1"/>
      <c r="E656" s="3"/>
      <c r="F656" s="1" t="s">
        <v>15</v>
      </c>
      <c r="G656" s="1" t="s">
        <v>3025</v>
      </c>
      <c r="H656" s="1" t="s">
        <v>15</v>
      </c>
      <c r="I656" s="2">
        <v>2</v>
      </c>
      <c r="J656" s="1" t="s">
        <v>3026</v>
      </c>
      <c r="L656" s="1" t="s">
        <v>3027</v>
      </c>
    </row>
    <row r="657" spans="1:12">
      <c r="A657" t="s">
        <v>33</v>
      </c>
      <c r="B657" t="s">
        <v>34</v>
      </c>
      <c r="C657" s="1" t="s">
        <v>3028</v>
      </c>
      <c r="D657" s="1"/>
      <c r="E657" s="1" t="s">
        <v>3029</v>
      </c>
      <c r="F657" s="1" t="s">
        <v>20</v>
      </c>
      <c r="G657" s="1" t="s">
        <v>3030</v>
      </c>
      <c r="H657" s="3"/>
      <c r="I657" s="2">
        <v>1</v>
      </c>
      <c r="J657" s="1" t="s">
        <v>3031</v>
      </c>
      <c r="L657" s="1" t="s">
        <v>3032</v>
      </c>
    </row>
    <row r="658" spans="1:12">
      <c r="A658" t="s">
        <v>75</v>
      </c>
      <c r="C658" s="1" t="s">
        <v>3033</v>
      </c>
      <c r="D658" s="1"/>
      <c r="E658" s="3"/>
      <c r="F658" s="3"/>
      <c r="G658" s="3"/>
      <c r="H658" s="3"/>
      <c r="I658" s="2">
        <v>16</v>
      </c>
      <c r="J658" s="1" t="s">
        <v>3034</v>
      </c>
      <c r="L658" s="1" t="s">
        <v>3035</v>
      </c>
    </row>
    <row r="659" spans="1:12">
      <c r="A659" t="s">
        <v>33</v>
      </c>
      <c r="B659" t="s">
        <v>565</v>
      </c>
      <c r="C659" s="1" t="s">
        <v>3036</v>
      </c>
      <c r="D659" s="1"/>
      <c r="E659" s="1" t="s">
        <v>3037</v>
      </c>
      <c r="F659" s="1" t="s">
        <v>20</v>
      </c>
      <c r="G659" s="1" t="s">
        <v>3038</v>
      </c>
      <c r="H659" s="3"/>
      <c r="I659" s="2">
        <v>2</v>
      </c>
      <c r="J659" s="1" t="s">
        <v>3039</v>
      </c>
      <c r="L659" s="1" t="s">
        <v>3040</v>
      </c>
    </row>
    <row r="660" spans="1:12">
      <c r="C660" s="1" t="s">
        <v>3041</v>
      </c>
      <c r="D660" s="1"/>
      <c r="E660" s="1" t="s">
        <v>3042</v>
      </c>
      <c r="F660" s="1" t="s">
        <v>205</v>
      </c>
      <c r="G660" s="1" t="s">
        <v>3043</v>
      </c>
      <c r="H660" s="1" t="s">
        <v>15</v>
      </c>
      <c r="I660" s="2">
        <v>4</v>
      </c>
      <c r="J660" s="1" t="s">
        <v>3044</v>
      </c>
      <c r="L660" s="1" t="s">
        <v>3045</v>
      </c>
    </row>
    <row r="661" spans="1:12">
      <c r="A661" t="s">
        <v>33</v>
      </c>
      <c r="B661" t="s">
        <v>34</v>
      </c>
      <c r="C661" s="1" t="s">
        <v>3046</v>
      </c>
      <c r="D661" s="1"/>
      <c r="E661" s="1" t="s">
        <v>3047</v>
      </c>
      <c r="F661" s="1" t="s">
        <v>883</v>
      </c>
      <c r="G661" s="1" t="s">
        <v>3048</v>
      </c>
      <c r="H661" s="3"/>
      <c r="I661" s="2">
        <v>1</v>
      </c>
      <c r="J661" s="1" t="s">
        <v>3049</v>
      </c>
      <c r="L661" s="1" t="s">
        <v>3050</v>
      </c>
    </row>
    <row r="662" spans="1:12">
      <c r="A662" t="s">
        <v>33</v>
      </c>
      <c r="B662" t="s">
        <v>565</v>
      </c>
      <c r="C662" s="1" t="s">
        <v>3051</v>
      </c>
      <c r="D662" s="1"/>
      <c r="E662" s="1" t="s">
        <v>3052</v>
      </c>
      <c r="F662" s="1" t="s">
        <v>20</v>
      </c>
      <c r="G662" s="1" t="s">
        <v>3053</v>
      </c>
      <c r="H662" s="1" t="s">
        <v>15</v>
      </c>
      <c r="I662" s="2">
        <v>21</v>
      </c>
      <c r="J662" s="1" t="s">
        <v>3054</v>
      </c>
      <c r="L662" s="1" t="s">
        <v>3055</v>
      </c>
    </row>
    <row r="663" spans="1:12" ht="14.25" hidden="1" customHeight="1">
      <c r="C663" s="1" t="s">
        <v>3056</v>
      </c>
      <c r="D663" s="1"/>
      <c r="E663" s="1" t="s">
        <v>3057</v>
      </c>
      <c r="F663" s="1" t="s">
        <v>103</v>
      </c>
      <c r="G663" s="1" t="s">
        <v>3058</v>
      </c>
      <c r="H663" s="3"/>
      <c r="I663" s="2">
        <v>1</v>
      </c>
      <c r="J663" s="1" t="s">
        <v>3059</v>
      </c>
      <c r="L663" s="1" t="s">
        <v>3060</v>
      </c>
    </row>
    <row r="664" spans="1:12">
      <c r="C664" s="6" t="s">
        <v>3061</v>
      </c>
      <c r="D664" s="1"/>
      <c r="E664" s="1" t="s">
        <v>3062</v>
      </c>
      <c r="F664" s="1" t="s">
        <v>15</v>
      </c>
      <c r="G664" s="1" t="s">
        <v>3063</v>
      </c>
      <c r="H664" s="1" t="s">
        <v>15</v>
      </c>
      <c r="I664" s="2">
        <v>1</v>
      </c>
      <c r="J664" s="1" t="s">
        <v>3064</v>
      </c>
      <c r="L664" s="1" t="s">
        <v>3065</v>
      </c>
    </row>
    <row r="665" spans="1:12" ht="14.25" hidden="1" customHeight="1">
      <c r="C665" s="1" t="s">
        <v>1962</v>
      </c>
      <c r="D665" s="1"/>
      <c r="E665" s="1" t="s">
        <v>3066</v>
      </c>
      <c r="F665" s="1" t="s">
        <v>15</v>
      </c>
      <c r="G665" s="1" t="s">
        <v>3067</v>
      </c>
      <c r="H665" s="1" t="s">
        <v>15</v>
      </c>
      <c r="I665" s="2">
        <v>1</v>
      </c>
      <c r="J665" s="1" t="s">
        <v>3068</v>
      </c>
      <c r="L665" s="1" t="s">
        <v>3069</v>
      </c>
    </row>
    <row r="666" spans="1:12">
      <c r="A666" t="s">
        <v>33</v>
      </c>
      <c r="B666" t="s">
        <v>34</v>
      </c>
      <c r="C666" s="1" t="s">
        <v>3070</v>
      </c>
      <c r="D666" s="1"/>
      <c r="E666" s="3"/>
      <c r="F666" s="1" t="s">
        <v>87</v>
      </c>
      <c r="G666" s="1" t="s">
        <v>88</v>
      </c>
      <c r="H666" s="1" t="s">
        <v>15</v>
      </c>
      <c r="I666" s="2">
        <v>221</v>
      </c>
      <c r="J666" s="1" t="s">
        <v>3071</v>
      </c>
      <c r="L666" s="1" t="s">
        <v>90</v>
      </c>
    </row>
    <row r="667" spans="1:12" ht="14.25" hidden="1" customHeight="1">
      <c r="C667" s="1" t="s">
        <v>940</v>
      </c>
      <c r="D667" s="1"/>
      <c r="E667" s="1" t="s">
        <v>3072</v>
      </c>
      <c r="F667" s="3"/>
      <c r="G667" s="3"/>
      <c r="H667" s="3"/>
      <c r="I667" s="2">
        <v>1</v>
      </c>
      <c r="J667" s="1" t="s">
        <v>3073</v>
      </c>
      <c r="L667" s="1" t="s">
        <v>3074</v>
      </c>
    </row>
    <row r="668" spans="1:12">
      <c r="A668" t="s">
        <v>33</v>
      </c>
      <c r="B668" t="s">
        <v>34</v>
      </c>
      <c r="C668" s="1" t="s">
        <v>3075</v>
      </c>
      <c r="D668" s="1"/>
      <c r="E668" s="1" t="s">
        <v>3076</v>
      </c>
      <c r="F668" s="1" t="s">
        <v>205</v>
      </c>
      <c r="G668" s="1" t="s">
        <v>3077</v>
      </c>
      <c r="H668" s="1" t="s">
        <v>15</v>
      </c>
      <c r="I668" s="2">
        <v>1</v>
      </c>
      <c r="J668" s="1" t="s">
        <v>3078</v>
      </c>
      <c r="L668" s="1" t="s">
        <v>3079</v>
      </c>
    </row>
    <row r="669" spans="1:12" ht="14.25" hidden="1" customHeight="1">
      <c r="C669" s="1" t="s">
        <v>321</v>
      </c>
      <c r="D669" s="1"/>
      <c r="E669" s="3"/>
      <c r="F669" s="1" t="s">
        <v>15</v>
      </c>
      <c r="G669" s="1" t="s">
        <v>3080</v>
      </c>
      <c r="H669" s="1" t="s">
        <v>15</v>
      </c>
      <c r="I669" s="2">
        <v>1</v>
      </c>
      <c r="J669" s="1" t="s">
        <v>3081</v>
      </c>
      <c r="L669" s="1" t="s">
        <v>3082</v>
      </c>
    </row>
    <row r="670" spans="1:12">
      <c r="A670" t="s">
        <v>33</v>
      </c>
      <c r="B670" t="s">
        <v>34</v>
      </c>
      <c r="C670" s="1" t="s">
        <v>3083</v>
      </c>
      <c r="D670" s="1"/>
      <c r="E670" s="1" t="s">
        <v>3084</v>
      </c>
      <c r="F670" s="1" t="s">
        <v>15</v>
      </c>
      <c r="G670" s="1" t="s">
        <v>3085</v>
      </c>
      <c r="H670" s="1" t="s">
        <v>15</v>
      </c>
      <c r="I670" s="2">
        <v>1</v>
      </c>
      <c r="J670" s="1" t="s">
        <v>3086</v>
      </c>
      <c r="L670" s="1" t="s">
        <v>3087</v>
      </c>
    </row>
    <row r="671" spans="1:12">
      <c r="C671" s="6" t="s">
        <v>3088</v>
      </c>
      <c r="D671" s="1"/>
      <c r="E671" s="1" t="s">
        <v>3089</v>
      </c>
      <c r="F671" s="1" t="s">
        <v>279</v>
      </c>
      <c r="G671" s="1" t="s">
        <v>3090</v>
      </c>
      <c r="H671" s="3"/>
      <c r="I671" s="2">
        <v>1</v>
      </c>
      <c r="J671" s="1" t="s">
        <v>3091</v>
      </c>
      <c r="L671" s="1" t="s">
        <v>3092</v>
      </c>
    </row>
    <row r="672" spans="1:12">
      <c r="A672" t="s">
        <v>64</v>
      </c>
      <c r="C672" s="1" t="s">
        <v>3093</v>
      </c>
      <c r="D672" s="1"/>
      <c r="E672" s="1" t="s">
        <v>1775</v>
      </c>
      <c r="F672" s="1" t="s">
        <v>211</v>
      </c>
      <c r="G672" s="1" t="s">
        <v>1776</v>
      </c>
      <c r="H672" s="1" t="s">
        <v>15</v>
      </c>
      <c r="I672" s="2">
        <v>105</v>
      </c>
      <c r="J672" s="1" t="s">
        <v>3094</v>
      </c>
      <c r="L672" s="1" t="s">
        <v>1778</v>
      </c>
    </row>
    <row r="673" spans="1:12">
      <c r="A673" t="s">
        <v>33</v>
      </c>
      <c r="B673" t="s">
        <v>34</v>
      </c>
      <c r="C673" s="1" t="s">
        <v>3095</v>
      </c>
      <c r="D673" s="1"/>
      <c r="E673" s="3"/>
      <c r="F673" s="1" t="s">
        <v>43</v>
      </c>
      <c r="G673" s="1" t="s">
        <v>3096</v>
      </c>
      <c r="H673" s="3"/>
      <c r="I673" s="2">
        <v>1</v>
      </c>
      <c r="J673" s="1" t="s">
        <v>3097</v>
      </c>
      <c r="L673" s="1" t="s">
        <v>3098</v>
      </c>
    </row>
    <row r="674" spans="1:12" ht="14.25" hidden="1" customHeight="1">
      <c r="C674" s="1" t="s">
        <v>2874</v>
      </c>
      <c r="D674" s="1"/>
      <c r="E674" s="3"/>
      <c r="F674" s="1" t="s">
        <v>205</v>
      </c>
      <c r="G674" s="1" t="s">
        <v>3099</v>
      </c>
      <c r="H674" s="1" t="s">
        <v>15</v>
      </c>
      <c r="I674" s="2">
        <v>1</v>
      </c>
      <c r="J674" s="1" t="s">
        <v>3100</v>
      </c>
      <c r="L674" s="1" t="s">
        <v>3101</v>
      </c>
    </row>
    <row r="675" spans="1:12" ht="14.25" hidden="1" customHeight="1">
      <c r="C675" s="1" t="s">
        <v>1022</v>
      </c>
      <c r="D675" s="1"/>
      <c r="E675" s="1" t="s">
        <v>3102</v>
      </c>
      <c r="F675" s="1" t="s">
        <v>15</v>
      </c>
      <c r="G675" s="3"/>
      <c r="H675" s="1" t="s">
        <v>15</v>
      </c>
      <c r="I675" s="2">
        <v>2</v>
      </c>
      <c r="J675" s="1" t="s">
        <v>3103</v>
      </c>
      <c r="L675" s="1" t="s">
        <v>3104</v>
      </c>
    </row>
    <row r="676" spans="1:12">
      <c r="A676" t="s">
        <v>33</v>
      </c>
      <c r="B676" t="s">
        <v>34</v>
      </c>
      <c r="C676" s="1" t="s">
        <v>3105</v>
      </c>
      <c r="D676" s="1"/>
      <c r="E676" s="1" t="s">
        <v>3106</v>
      </c>
      <c r="F676" s="1" t="s">
        <v>685</v>
      </c>
      <c r="G676" s="1" t="s">
        <v>3107</v>
      </c>
      <c r="H676" s="3"/>
      <c r="I676" s="2">
        <v>2</v>
      </c>
      <c r="J676" s="1" t="s">
        <v>3108</v>
      </c>
      <c r="L676" s="1" t="s">
        <v>3109</v>
      </c>
    </row>
    <row r="677" spans="1:12">
      <c r="A677" t="s">
        <v>33</v>
      </c>
      <c r="B677" t="s">
        <v>34</v>
      </c>
      <c r="C677" s="1" t="s">
        <v>3110</v>
      </c>
      <c r="D677" s="1"/>
      <c r="E677" s="1" t="s">
        <v>3111</v>
      </c>
      <c r="F677" s="1" t="s">
        <v>20</v>
      </c>
      <c r="G677" s="1" t="s">
        <v>3112</v>
      </c>
      <c r="H677" s="1" t="s">
        <v>15</v>
      </c>
      <c r="I677" s="2">
        <v>1</v>
      </c>
      <c r="J677" s="1" t="s">
        <v>3113</v>
      </c>
      <c r="L677" s="1" t="s">
        <v>3114</v>
      </c>
    </row>
    <row r="678" spans="1:12" ht="14.25" hidden="1" customHeight="1">
      <c r="C678" s="1" t="s">
        <v>3115</v>
      </c>
      <c r="D678" s="1"/>
      <c r="E678" s="1" t="s">
        <v>3116</v>
      </c>
      <c r="F678" s="1" t="s">
        <v>2184</v>
      </c>
      <c r="G678" s="1" t="s">
        <v>3117</v>
      </c>
      <c r="H678" s="1" t="s">
        <v>15</v>
      </c>
      <c r="I678" s="2">
        <v>21</v>
      </c>
      <c r="J678" s="1" t="s">
        <v>3118</v>
      </c>
      <c r="L678" s="1" t="s">
        <v>3119</v>
      </c>
    </row>
    <row r="679" spans="1:12" ht="14.25" hidden="1" customHeight="1">
      <c r="C679" s="1" t="s">
        <v>11</v>
      </c>
      <c r="D679" s="1"/>
      <c r="E679" s="1" t="s">
        <v>3120</v>
      </c>
      <c r="F679" s="1" t="s">
        <v>685</v>
      </c>
      <c r="G679" s="1" t="s">
        <v>3121</v>
      </c>
      <c r="H679" s="1" t="s">
        <v>15</v>
      </c>
      <c r="I679" s="2">
        <v>2</v>
      </c>
      <c r="J679" s="1" t="s">
        <v>3122</v>
      </c>
      <c r="L679" s="1" t="s">
        <v>3123</v>
      </c>
    </row>
    <row r="680" spans="1:12">
      <c r="A680" t="s">
        <v>33</v>
      </c>
      <c r="B680" t="s">
        <v>34</v>
      </c>
      <c r="C680" s="1" t="s">
        <v>3124</v>
      </c>
      <c r="D680" s="1"/>
      <c r="E680" s="1" t="s">
        <v>3125</v>
      </c>
      <c r="F680" s="1" t="s">
        <v>205</v>
      </c>
      <c r="G680" s="1" t="s">
        <v>3126</v>
      </c>
      <c r="H680" s="3"/>
      <c r="I680" s="2">
        <v>2</v>
      </c>
      <c r="J680" s="1" t="s">
        <v>3127</v>
      </c>
      <c r="L680" s="1" t="s">
        <v>3128</v>
      </c>
    </row>
    <row r="681" spans="1:12" ht="14.25" hidden="1" customHeight="1">
      <c r="C681" s="1" t="s">
        <v>2955</v>
      </c>
      <c r="D681" s="1"/>
      <c r="E681" s="1" t="s">
        <v>1067</v>
      </c>
      <c r="F681" s="1" t="s">
        <v>1068</v>
      </c>
      <c r="G681" s="1" t="s">
        <v>1069</v>
      </c>
      <c r="H681" s="1" t="s">
        <v>15</v>
      </c>
      <c r="I681" s="2">
        <v>14</v>
      </c>
      <c r="J681" s="1" t="s">
        <v>3129</v>
      </c>
      <c r="L681" s="1" t="s">
        <v>1071</v>
      </c>
    </row>
    <row r="682" spans="1:12" ht="14.25" hidden="1" customHeight="1">
      <c r="C682" s="1" t="s">
        <v>2010</v>
      </c>
      <c r="D682" s="1"/>
      <c r="E682" s="3"/>
      <c r="F682" s="1" t="s">
        <v>15</v>
      </c>
      <c r="G682" s="3"/>
      <c r="H682" s="1" t="s">
        <v>15</v>
      </c>
      <c r="I682" s="2">
        <v>1</v>
      </c>
      <c r="J682" s="1" t="s">
        <v>3130</v>
      </c>
      <c r="L682" s="1" t="s">
        <v>3131</v>
      </c>
    </row>
    <row r="683" spans="1:12">
      <c r="A683" t="s">
        <v>33</v>
      </c>
      <c r="B683" t="s">
        <v>34</v>
      </c>
      <c r="C683" s="1" t="s">
        <v>3132</v>
      </c>
      <c r="D683" s="1"/>
      <c r="E683" s="1" t="s">
        <v>3133</v>
      </c>
      <c r="F683" s="1" t="s">
        <v>883</v>
      </c>
      <c r="G683" s="1" t="s">
        <v>3134</v>
      </c>
      <c r="H683" s="1" t="s">
        <v>15</v>
      </c>
      <c r="I683" s="2">
        <v>2</v>
      </c>
      <c r="J683" s="1" t="s">
        <v>3135</v>
      </c>
      <c r="L683" s="1" t="s">
        <v>3136</v>
      </c>
    </row>
    <row r="684" spans="1:12">
      <c r="C684" s="1" t="s">
        <v>3137</v>
      </c>
      <c r="D684" s="1"/>
      <c r="E684" s="1" t="s">
        <v>3138</v>
      </c>
      <c r="F684" s="1" t="s">
        <v>37</v>
      </c>
      <c r="G684" s="1" t="s">
        <v>3139</v>
      </c>
      <c r="H684" s="3"/>
      <c r="I684" s="2">
        <v>1</v>
      </c>
      <c r="J684" s="1" t="s">
        <v>3140</v>
      </c>
      <c r="L684" s="1" t="s">
        <v>3141</v>
      </c>
    </row>
    <row r="685" spans="1:12">
      <c r="A685" t="s">
        <v>75</v>
      </c>
      <c r="C685" s="1" t="s">
        <v>3142</v>
      </c>
      <c r="D685" s="1"/>
      <c r="E685" s="3"/>
      <c r="F685" s="1" t="s">
        <v>251</v>
      </c>
      <c r="G685" s="3"/>
      <c r="H685" s="1" t="s">
        <v>15</v>
      </c>
      <c r="I685" s="2">
        <v>1</v>
      </c>
      <c r="J685" s="1" t="s">
        <v>3143</v>
      </c>
      <c r="L685" s="1" t="s">
        <v>3144</v>
      </c>
    </row>
    <row r="686" spans="1:12" ht="14.25" hidden="1" customHeight="1">
      <c r="C686" s="1" t="s">
        <v>3145</v>
      </c>
      <c r="D686" s="1"/>
      <c r="E686" s="1" t="s">
        <v>3146</v>
      </c>
      <c r="F686" s="3"/>
      <c r="G686" s="1" t="s">
        <v>3147</v>
      </c>
      <c r="H686" s="3"/>
      <c r="I686" s="2">
        <v>1</v>
      </c>
      <c r="J686" s="1" t="s">
        <v>3148</v>
      </c>
      <c r="L686" s="1" t="s">
        <v>3149</v>
      </c>
    </row>
    <row r="687" spans="1:12">
      <c r="C687" s="1" t="s">
        <v>3150</v>
      </c>
      <c r="D687" s="1"/>
      <c r="E687" s="1" t="s">
        <v>3151</v>
      </c>
      <c r="F687" s="1" t="s">
        <v>685</v>
      </c>
      <c r="G687" s="1" t="s">
        <v>3152</v>
      </c>
      <c r="H687" s="1" t="s">
        <v>15</v>
      </c>
      <c r="I687" s="2">
        <v>1</v>
      </c>
      <c r="J687" s="1" t="s">
        <v>3153</v>
      </c>
      <c r="L687" s="1" t="s">
        <v>3154</v>
      </c>
    </row>
    <row r="688" spans="1:12">
      <c r="C688" s="1" t="s">
        <v>3155</v>
      </c>
      <c r="D688" s="1"/>
      <c r="E688" s="1" t="s">
        <v>3156</v>
      </c>
      <c r="F688" s="1" t="s">
        <v>205</v>
      </c>
      <c r="G688" s="1" t="s">
        <v>3157</v>
      </c>
      <c r="H688" s="1" t="s">
        <v>15</v>
      </c>
      <c r="I688" s="2">
        <v>1</v>
      </c>
      <c r="J688" s="1" t="s">
        <v>3158</v>
      </c>
      <c r="L688" s="1" t="s">
        <v>3159</v>
      </c>
    </row>
    <row r="689" spans="1:12">
      <c r="A689" t="s">
        <v>33</v>
      </c>
      <c r="B689" t="s">
        <v>34</v>
      </c>
      <c r="C689" s="1" t="s">
        <v>3160</v>
      </c>
      <c r="D689" s="1"/>
      <c r="E689" s="1" t="s">
        <v>3161</v>
      </c>
      <c r="F689" s="1" t="s">
        <v>20</v>
      </c>
      <c r="G689" s="1" t="s">
        <v>3162</v>
      </c>
      <c r="H689" s="1" t="s">
        <v>15</v>
      </c>
      <c r="I689" s="2">
        <v>7</v>
      </c>
      <c r="J689" s="1" t="s">
        <v>3163</v>
      </c>
      <c r="L689" s="1" t="s">
        <v>3164</v>
      </c>
    </row>
    <row r="690" spans="1:12" ht="14.25" hidden="1" customHeight="1">
      <c r="C690" s="1" t="s">
        <v>3165</v>
      </c>
      <c r="D690" s="1"/>
      <c r="E690" s="1" t="s">
        <v>3166</v>
      </c>
      <c r="F690" s="1" t="s">
        <v>20</v>
      </c>
      <c r="G690" s="1" t="s">
        <v>3167</v>
      </c>
      <c r="H690" s="3"/>
      <c r="I690" s="2">
        <v>1</v>
      </c>
      <c r="J690" s="1" t="s">
        <v>3168</v>
      </c>
      <c r="L690" s="1" t="s">
        <v>3169</v>
      </c>
    </row>
    <row r="691" spans="1:12">
      <c r="C691" s="1" t="s">
        <v>3170</v>
      </c>
      <c r="D691" s="1"/>
      <c r="E691" s="3"/>
      <c r="F691" s="1" t="s">
        <v>583</v>
      </c>
      <c r="G691" s="1" t="s">
        <v>584</v>
      </c>
      <c r="H691" s="1" t="s">
        <v>15</v>
      </c>
      <c r="I691" s="2">
        <v>212</v>
      </c>
      <c r="J691" s="1" t="s">
        <v>3171</v>
      </c>
      <c r="L691" s="1" t="s">
        <v>586</v>
      </c>
    </row>
    <row r="692" spans="1:12">
      <c r="A692" t="s">
        <v>64</v>
      </c>
      <c r="C692" s="1" t="s">
        <v>3172</v>
      </c>
      <c r="D692" s="1"/>
      <c r="E692" s="1" t="s">
        <v>3173</v>
      </c>
      <c r="F692" s="1" t="s">
        <v>15</v>
      </c>
      <c r="G692" s="1" t="s">
        <v>3174</v>
      </c>
      <c r="H692" s="1" t="s">
        <v>15</v>
      </c>
      <c r="I692" s="2">
        <v>1</v>
      </c>
      <c r="J692" s="1" t="s">
        <v>3175</v>
      </c>
      <c r="L692" s="1" t="s">
        <v>3176</v>
      </c>
    </row>
    <row r="693" spans="1:12">
      <c r="A693" t="s">
        <v>33</v>
      </c>
      <c r="B693" t="s">
        <v>34</v>
      </c>
      <c r="C693" s="1" t="s">
        <v>3177</v>
      </c>
      <c r="D693" s="1"/>
      <c r="E693" s="1" t="s">
        <v>3178</v>
      </c>
      <c r="F693" s="1" t="s">
        <v>20</v>
      </c>
      <c r="G693" s="1" t="s">
        <v>3179</v>
      </c>
      <c r="H693" s="3"/>
      <c r="I693" s="2">
        <v>2</v>
      </c>
      <c r="J693" s="1" t="s">
        <v>3180</v>
      </c>
      <c r="L693" s="1" t="s">
        <v>3181</v>
      </c>
    </row>
    <row r="694" spans="1:12">
      <c r="C694" s="1" t="s">
        <v>3182</v>
      </c>
      <c r="D694" s="1"/>
      <c r="E694" s="1" t="s">
        <v>2435</v>
      </c>
      <c r="F694" s="1" t="s">
        <v>20</v>
      </c>
      <c r="G694" s="1" t="s">
        <v>3183</v>
      </c>
      <c r="H694" s="1" t="s">
        <v>15</v>
      </c>
      <c r="I694" s="2">
        <v>1</v>
      </c>
      <c r="J694" s="1" t="s">
        <v>3184</v>
      </c>
      <c r="L694" s="1" t="s">
        <v>3185</v>
      </c>
    </row>
    <row r="695" spans="1:12" ht="14.25" hidden="1" customHeight="1">
      <c r="C695" s="1" t="s">
        <v>940</v>
      </c>
      <c r="D695" s="1"/>
      <c r="E695" s="1" t="s">
        <v>3186</v>
      </c>
      <c r="F695" s="3"/>
      <c r="G695" s="1" t="s">
        <v>3187</v>
      </c>
      <c r="H695" s="3"/>
      <c r="I695" s="2">
        <v>1</v>
      </c>
      <c r="J695" s="1" t="s">
        <v>3188</v>
      </c>
      <c r="L695" s="1" t="s">
        <v>3189</v>
      </c>
    </row>
    <row r="696" spans="1:12">
      <c r="A696" t="s">
        <v>64</v>
      </c>
      <c r="C696" s="1" t="s">
        <v>3190</v>
      </c>
      <c r="D696" s="1"/>
      <c r="E696" s="1" t="s">
        <v>3191</v>
      </c>
      <c r="F696" s="1" t="s">
        <v>3192</v>
      </c>
      <c r="G696" s="1" t="s">
        <v>3193</v>
      </c>
      <c r="H696" s="1" t="s">
        <v>15</v>
      </c>
      <c r="I696" s="2">
        <v>63</v>
      </c>
      <c r="J696" s="1" t="s">
        <v>3194</v>
      </c>
      <c r="L696" s="1" t="s">
        <v>3195</v>
      </c>
    </row>
    <row r="697" spans="1:12" ht="14.25" hidden="1" customHeight="1">
      <c r="C697" s="1" t="s">
        <v>348</v>
      </c>
      <c r="D697" s="1"/>
      <c r="E697" s="1" t="s">
        <v>3196</v>
      </c>
      <c r="F697" s="1" t="s">
        <v>15</v>
      </c>
      <c r="G697" s="1" t="s">
        <v>3197</v>
      </c>
      <c r="H697" s="1" t="s">
        <v>15</v>
      </c>
      <c r="I697" s="2">
        <v>1</v>
      </c>
      <c r="J697" s="1" t="s">
        <v>3198</v>
      </c>
      <c r="L697" s="1" t="s">
        <v>3199</v>
      </c>
    </row>
    <row r="698" spans="1:12" ht="14.25" hidden="1" customHeight="1">
      <c r="C698" s="1" t="s">
        <v>3200</v>
      </c>
      <c r="D698" s="1"/>
      <c r="E698" s="1" t="s">
        <v>3201</v>
      </c>
      <c r="F698" s="1" t="s">
        <v>205</v>
      </c>
      <c r="G698" s="1" t="s">
        <v>3202</v>
      </c>
      <c r="H698" s="1" t="s">
        <v>15</v>
      </c>
      <c r="I698" s="2">
        <v>1</v>
      </c>
      <c r="J698" s="1" t="s">
        <v>3203</v>
      </c>
      <c r="L698" s="1" t="s">
        <v>3204</v>
      </c>
    </row>
    <row r="699" spans="1:12">
      <c r="A699" t="s">
        <v>64</v>
      </c>
      <c r="C699" s="1" t="s">
        <v>3205</v>
      </c>
      <c r="D699" s="1"/>
      <c r="E699" s="1" t="s">
        <v>3206</v>
      </c>
      <c r="F699" s="3"/>
      <c r="G699" s="1" t="s">
        <v>3207</v>
      </c>
      <c r="H699" s="3"/>
      <c r="I699" s="2">
        <v>3</v>
      </c>
      <c r="J699" s="1" t="s">
        <v>3208</v>
      </c>
      <c r="L699" s="1" t="s">
        <v>3209</v>
      </c>
    </row>
    <row r="700" spans="1:12">
      <c r="A700" t="s">
        <v>33</v>
      </c>
      <c r="B700" t="s">
        <v>34</v>
      </c>
      <c r="C700" s="1" t="s">
        <v>3210</v>
      </c>
      <c r="D700" s="1"/>
      <c r="E700" s="1" t="s">
        <v>3211</v>
      </c>
      <c r="F700" s="1" t="s">
        <v>205</v>
      </c>
      <c r="G700" s="1" t="s">
        <v>3212</v>
      </c>
      <c r="H700" s="1" t="s">
        <v>15</v>
      </c>
      <c r="I700" s="2">
        <v>1</v>
      </c>
      <c r="J700" s="1" t="s">
        <v>3213</v>
      </c>
      <c r="L700" s="1" t="s">
        <v>3214</v>
      </c>
    </row>
    <row r="701" spans="1:12">
      <c r="A701" t="s">
        <v>33</v>
      </c>
      <c r="B701" t="s">
        <v>34</v>
      </c>
      <c r="C701" s="1" t="s">
        <v>3215</v>
      </c>
      <c r="D701" s="1"/>
      <c r="E701" s="1" t="s">
        <v>3216</v>
      </c>
      <c r="F701" s="1" t="s">
        <v>15</v>
      </c>
      <c r="G701" s="1" t="s">
        <v>3217</v>
      </c>
      <c r="H701" s="1" t="s">
        <v>15</v>
      </c>
      <c r="I701" s="2">
        <v>2</v>
      </c>
      <c r="J701" s="1" t="s">
        <v>3218</v>
      </c>
      <c r="L701" s="1" t="s">
        <v>3219</v>
      </c>
    </row>
    <row r="702" spans="1:12">
      <c r="A702" t="s">
        <v>33</v>
      </c>
      <c r="B702" t="s">
        <v>34</v>
      </c>
      <c r="C702" s="1" t="s">
        <v>3220</v>
      </c>
      <c r="D702" s="1"/>
      <c r="E702" s="3"/>
      <c r="F702" s="3"/>
      <c r="G702" s="1" t="s">
        <v>3221</v>
      </c>
      <c r="H702" s="3"/>
      <c r="I702" s="2">
        <v>1</v>
      </c>
      <c r="J702" s="1" t="s">
        <v>3222</v>
      </c>
      <c r="L702" s="1" t="s">
        <v>3223</v>
      </c>
    </row>
    <row r="703" spans="1:12" ht="14.25" hidden="1" customHeight="1">
      <c r="C703" s="1" t="s">
        <v>3224</v>
      </c>
      <c r="D703" s="1"/>
      <c r="E703" s="3"/>
      <c r="F703" s="1" t="s">
        <v>15</v>
      </c>
      <c r="G703" s="1" t="s">
        <v>3225</v>
      </c>
      <c r="H703" s="1" t="s">
        <v>15</v>
      </c>
      <c r="I703" s="2">
        <v>1</v>
      </c>
      <c r="J703" s="1" t="s">
        <v>3226</v>
      </c>
      <c r="L703" s="1" t="s">
        <v>3227</v>
      </c>
    </row>
    <row r="704" spans="1:12">
      <c r="A704" t="s">
        <v>33</v>
      </c>
      <c r="B704" t="s">
        <v>451</v>
      </c>
      <c r="C704" s="1" t="s">
        <v>3228</v>
      </c>
      <c r="D704" s="1"/>
      <c r="E704" s="1" t="s">
        <v>3229</v>
      </c>
      <c r="F704" s="1" t="s">
        <v>20</v>
      </c>
      <c r="G704" s="1" t="s">
        <v>3230</v>
      </c>
      <c r="H704" s="1" t="s">
        <v>15</v>
      </c>
      <c r="I704" s="2">
        <v>1</v>
      </c>
      <c r="J704" s="1" t="s">
        <v>3231</v>
      </c>
      <c r="L704" s="1" t="s">
        <v>3232</v>
      </c>
    </row>
    <row r="705" spans="1:12" ht="14.25" hidden="1" customHeight="1">
      <c r="C705" s="1" t="s">
        <v>3233</v>
      </c>
      <c r="D705" s="1"/>
      <c r="E705" s="1" t="s">
        <v>3234</v>
      </c>
      <c r="F705" s="1" t="s">
        <v>55</v>
      </c>
      <c r="G705" s="1" t="s">
        <v>3235</v>
      </c>
      <c r="H705" s="1" t="s">
        <v>15</v>
      </c>
      <c r="I705" s="2">
        <v>1</v>
      </c>
      <c r="J705" s="1" t="s">
        <v>3236</v>
      </c>
      <c r="L705" s="1" t="s">
        <v>3237</v>
      </c>
    </row>
    <row r="706" spans="1:12">
      <c r="A706" t="s">
        <v>33</v>
      </c>
      <c r="B706" t="s">
        <v>34</v>
      </c>
      <c r="C706" s="1" t="s">
        <v>3238</v>
      </c>
      <c r="D706" s="1"/>
      <c r="E706" s="1" t="s">
        <v>3239</v>
      </c>
      <c r="F706" s="1" t="s">
        <v>251</v>
      </c>
      <c r="G706" s="1" t="s">
        <v>3240</v>
      </c>
      <c r="H706" s="3"/>
      <c r="I706" s="2">
        <v>1</v>
      </c>
      <c r="J706" s="1" t="s">
        <v>3241</v>
      </c>
      <c r="L706" s="1" t="s">
        <v>3242</v>
      </c>
    </row>
    <row r="707" spans="1:12">
      <c r="A707" t="s">
        <v>33</v>
      </c>
      <c r="B707" t="s">
        <v>34</v>
      </c>
      <c r="C707" s="1" t="s">
        <v>3243</v>
      </c>
      <c r="D707" s="1"/>
      <c r="E707" s="1" t="s">
        <v>3244</v>
      </c>
      <c r="F707" s="1" t="s">
        <v>15</v>
      </c>
      <c r="G707" s="1" t="s">
        <v>3245</v>
      </c>
      <c r="H707" s="1" t="s">
        <v>15</v>
      </c>
      <c r="I707" s="2">
        <v>3</v>
      </c>
      <c r="J707" s="1" t="s">
        <v>3246</v>
      </c>
      <c r="L707" s="1" t="s">
        <v>3247</v>
      </c>
    </row>
    <row r="708" spans="1:12" ht="14.25" hidden="1" customHeight="1">
      <c r="C708" s="1" t="s">
        <v>3248</v>
      </c>
      <c r="D708" s="1"/>
      <c r="E708" s="1" t="s">
        <v>3249</v>
      </c>
      <c r="F708" s="1" t="s">
        <v>15</v>
      </c>
      <c r="G708" s="1" t="s">
        <v>3250</v>
      </c>
      <c r="H708" s="1" t="s">
        <v>15</v>
      </c>
      <c r="I708" s="2">
        <v>2</v>
      </c>
      <c r="J708" s="1" t="s">
        <v>3251</v>
      </c>
      <c r="L708" s="1" t="s">
        <v>3252</v>
      </c>
    </row>
    <row r="709" spans="1:12" ht="14.25" hidden="1" customHeight="1">
      <c r="C709" s="1" t="s">
        <v>3253</v>
      </c>
      <c r="D709" s="1"/>
      <c r="E709" s="1" t="s">
        <v>3254</v>
      </c>
      <c r="F709" s="3"/>
      <c r="G709" s="1" t="s">
        <v>3255</v>
      </c>
      <c r="H709" s="3"/>
      <c r="I709" s="2">
        <v>1</v>
      </c>
      <c r="J709" s="1" t="s">
        <v>3256</v>
      </c>
      <c r="L709" s="1" t="s">
        <v>3257</v>
      </c>
    </row>
    <row r="710" spans="1:12">
      <c r="A710" t="s">
        <v>33</v>
      </c>
      <c r="B710" t="s">
        <v>34</v>
      </c>
      <c r="C710" s="1" t="s">
        <v>3258</v>
      </c>
      <c r="D710" s="1"/>
      <c r="E710" s="1" t="s">
        <v>3259</v>
      </c>
      <c r="F710" s="1" t="s">
        <v>13</v>
      </c>
      <c r="G710" s="1" t="s">
        <v>3260</v>
      </c>
      <c r="H710" s="1" t="s">
        <v>15</v>
      </c>
      <c r="I710" s="2">
        <v>2</v>
      </c>
      <c r="J710" s="1" t="s">
        <v>3261</v>
      </c>
      <c r="L710" s="1" t="s">
        <v>3262</v>
      </c>
    </row>
    <row r="711" spans="1:12">
      <c r="C711" s="1" t="s">
        <v>3263</v>
      </c>
      <c r="D711" s="1"/>
      <c r="E711" s="3"/>
      <c r="F711" s="1" t="s">
        <v>1474</v>
      </c>
      <c r="G711" s="1" t="s">
        <v>1475</v>
      </c>
      <c r="H711" s="1" t="s">
        <v>15</v>
      </c>
      <c r="I711" s="2">
        <v>218</v>
      </c>
      <c r="J711" s="1" t="s">
        <v>3264</v>
      </c>
      <c r="L711" s="1" t="s">
        <v>1477</v>
      </c>
    </row>
    <row r="712" spans="1:12" ht="14.25" hidden="1" customHeight="1">
      <c r="C712" s="1" t="s">
        <v>3265</v>
      </c>
      <c r="D712" s="1"/>
      <c r="E712" s="1" t="s">
        <v>3266</v>
      </c>
      <c r="F712" s="1" t="s">
        <v>20</v>
      </c>
      <c r="G712" s="1" t="s">
        <v>3267</v>
      </c>
      <c r="H712" s="1" t="s">
        <v>15</v>
      </c>
      <c r="I712" s="2">
        <v>5</v>
      </c>
      <c r="J712" s="1" t="s">
        <v>3268</v>
      </c>
      <c r="L712" s="1" t="s">
        <v>3269</v>
      </c>
    </row>
    <row r="713" spans="1:12" ht="14.25" hidden="1" customHeight="1">
      <c r="C713" s="1" t="s">
        <v>3270</v>
      </c>
      <c r="D713" s="1"/>
      <c r="E713" s="1" t="s">
        <v>3271</v>
      </c>
      <c r="F713" s="1" t="s">
        <v>13</v>
      </c>
      <c r="G713" s="1" t="s">
        <v>3272</v>
      </c>
      <c r="H713" s="1" t="s">
        <v>15</v>
      </c>
      <c r="I713" s="2">
        <v>1</v>
      </c>
      <c r="J713" s="1" t="s">
        <v>3273</v>
      </c>
      <c r="L713" s="1" t="s">
        <v>3274</v>
      </c>
    </row>
    <row r="714" spans="1:12" ht="14.25" hidden="1" customHeight="1">
      <c r="C714" s="1" t="s">
        <v>940</v>
      </c>
      <c r="D714" s="1"/>
      <c r="E714" s="1" t="s">
        <v>3275</v>
      </c>
      <c r="F714" s="3"/>
      <c r="G714" s="1" t="s">
        <v>3276</v>
      </c>
      <c r="H714" s="3"/>
      <c r="I714" s="2">
        <v>1</v>
      </c>
      <c r="J714" s="1" t="s">
        <v>3277</v>
      </c>
      <c r="L714" s="1" t="s">
        <v>3278</v>
      </c>
    </row>
    <row r="715" spans="1:12" ht="14.25" hidden="1" customHeight="1">
      <c r="C715" s="1" t="s">
        <v>3279</v>
      </c>
      <c r="D715" s="1"/>
      <c r="E715" s="1" t="s">
        <v>3280</v>
      </c>
      <c r="F715" s="1" t="s">
        <v>43</v>
      </c>
      <c r="G715" s="1" t="s">
        <v>3281</v>
      </c>
      <c r="H715" s="3"/>
      <c r="I715" s="2">
        <v>1</v>
      </c>
      <c r="J715" s="1" t="s">
        <v>3282</v>
      </c>
      <c r="L715" s="1" t="s">
        <v>3283</v>
      </c>
    </row>
    <row r="716" spans="1:12" ht="14.25" hidden="1" customHeight="1">
      <c r="C716" s="1" t="s">
        <v>748</v>
      </c>
      <c r="D716" s="1"/>
      <c r="E716" s="3"/>
      <c r="F716" s="3"/>
      <c r="G716" s="1" t="s">
        <v>3284</v>
      </c>
      <c r="H716" s="3"/>
      <c r="I716" s="2">
        <v>1</v>
      </c>
      <c r="J716" s="1" t="s">
        <v>3285</v>
      </c>
      <c r="L716" s="1" t="s">
        <v>3286</v>
      </c>
    </row>
    <row r="717" spans="1:12">
      <c r="A717" t="s">
        <v>33</v>
      </c>
      <c r="B717" t="s">
        <v>34</v>
      </c>
      <c r="C717" s="1" t="s">
        <v>3287</v>
      </c>
      <c r="D717" s="1"/>
      <c r="E717" s="1" t="s">
        <v>3288</v>
      </c>
      <c r="F717" s="1" t="s">
        <v>279</v>
      </c>
      <c r="G717" s="1" t="s">
        <v>3289</v>
      </c>
      <c r="H717" s="3"/>
      <c r="I717" s="2">
        <v>1</v>
      </c>
      <c r="J717" s="1" t="s">
        <v>3290</v>
      </c>
      <c r="L717" s="1" t="s">
        <v>3291</v>
      </c>
    </row>
    <row r="718" spans="1:12" ht="14.25" hidden="1" customHeight="1">
      <c r="C718" s="1" t="s">
        <v>1022</v>
      </c>
      <c r="D718" s="1"/>
      <c r="E718" s="1" t="s">
        <v>3292</v>
      </c>
      <c r="F718" s="1" t="s">
        <v>15</v>
      </c>
      <c r="G718" s="1" t="s">
        <v>3293</v>
      </c>
      <c r="H718" s="1" t="s">
        <v>15</v>
      </c>
      <c r="I718" s="2">
        <v>17</v>
      </c>
      <c r="J718" s="1" t="s">
        <v>3294</v>
      </c>
      <c r="L718" s="1" t="s">
        <v>3295</v>
      </c>
    </row>
    <row r="719" spans="1:12">
      <c r="C719" s="1" t="s">
        <v>3296</v>
      </c>
      <c r="D719" s="1"/>
      <c r="E719" s="3"/>
      <c r="F719" s="3"/>
      <c r="G719" s="1" t="s">
        <v>3297</v>
      </c>
      <c r="H719" s="3"/>
      <c r="I719" s="2">
        <v>1</v>
      </c>
      <c r="J719" s="1" t="s">
        <v>3298</v>
      </c>
      <c r="L719" s="1" t="s">
        <v>3299</v>
      </c>
    </row>
    <row r="720" spans="1:12">
      <c r="C720" s="1" t="s">
        <v>3300</v>
      </c>
      <c r="D720" s="1"/>
      <c r="E720" s="1" t="s">
        <v>3301</v>
      </c>
      <c r="F720" s="3"/>
      <c r="G720" s="1" t="s">
        <v>3302</v>
      </c>
      <c r="H720" s="3"/>
      <c r="I720" s="2">
        <v>2</v>
      </c>
      <c r="J720" s="1" t="s">
        <v>3303</v>
      </c>
      <c r="L720" s="1" t="s">
        <v>3304</v>
      </c>
    </row>
    <row r="721" spans="1:12">
      <c r="A721" t="s">
        <v>33</v>
      </c>
      <c r="B721" t="s">
        <v>34</v>
      </c>
      <c r="C721" s="1" t="s">
        <v>3305</v>
      </c>
      <c r="D721" s="1"/>
      <c r="E721" s="1" t="s">
        <v>3306</v>
      </c>
      <c r="F721" s="1" t="s">
        <v>13</v>
      </c>
      <c r="G721" s="1" t="s">
        <v>3307</v>
      </c>
      <c r="H721" s="3"/>
      <c r="I721" s="2">
        <v>2</v>
      </c>
      <c r="J721" s="1" t="s">
        <v>3308</v>
      </c>
      <c r="L721" s="1" t="s">
        <v>3309</v>
      </c>
    </row>
    <row r="722" spans="1:12">
      <c r="C722" s="1" t="s">
        <v>3310</v>
      </c>
      <c r="D722" s="1"/>
      <c r="E722" s="3"/>
      <c r="F722" s="3"/>
      <c r="G722" s="1" t="s">
        <v>3311</v>
      </c>
      <c r="H722" s="3"/>
      <c r="I722" s="2">
        <v>2</v>
      </c>
      <c r="J722" s="1" t="s">
        <v>3312</v>
      </c>
      <c r="L722" s="1" t="s">
        <v>3313</v>
      </c>
    </row>
    <row r="723" spans="1:12" ht="14.25" hidden="1" customHeight="1">
      <c r="C723" s="1" t="s">
        <v>3314</v>
      </c>
      <c r="D723" s="1"/>
      <c r="E723" s="1" t="s">
        <v>3315</v>
      </c>
      <c r="F723" s="3"/>
      <c r="G723" s="1" t="s">
        <v>3316</v>
      </c>
      <c r="H723" s="3"/>
      <c r="I723" s="2">
        <v>1</v>
      </c>
      <c r="J723" s="1" t="s">
        <v>3317</v>
      </c>
      <c r="L723" s="1" t="s">
        <v>3318</v>
      </c>
    </row>
    <row r="724" spans="1:12" ht="14.25" hidden="1" customHeight="1">
      <c r="C724" s="1" t="s">
        <v>3319</v>
      </c>
      <c r="D724" s="1"/>
      <c r="E724" s="1" t="s">
        <v>3320</v>
      </c>
      <c r="F724" s="1" t="s">
        <v>20</v>
      </c>
      <c r="G724" s="1" t="s">
        <v>3321</v>
      </c>
      <c r="H724" s="3"/>
      <c r="I724" s="2">
        <v>5</v>
      </c>
      <c r="J724" s="1" t="s">
        <v>3322</v>
      </c>
      <c r="L724" s="1" t="s">
        <v>3323</v>
      </c>
    </row>
    <row r="725" spans="1:12">
      <c r="A725" t="s">
        <v>64</v>
      </c>
      <c r="C725" s="1" t="s">
        <v>3324</v>
      </c>
      <c r="D725" s="1"/>
      <c r="E725" s="1" t="s">
        <v>3325</v>
      </c>
      <c r="F725" s="1" t="s">
        <v>20</v>
      </c>
      <c r="G725" s="1" t="s">
        <v>3326</v>
      </c>
      <c r="H725" s="1" t="s">
        <v>15</v>
      </c>
      <c r="I725" s="2">
        <v>2</v>
      </c>
      <c r="J725" s="1" t="s">
        <v>3327</v>
      </c>
      <c r="L725" s="1" t="s">
        <v>3328</v>
      </c>
    </row>
    <row r="726" spans="1:12" ht="14.25" hidden="1" customHeight="1">
      <c r="C726" s="1" t="s">
        <v>2821</v>
      </c>
      <c r="D726" s="1"/>
      <c r="E726" s="1" t="s">
        <v>3329</v>
      </c>
      <c r="F726" s="1" t="s">
        <v>625</v>
      </c>
      <c r="G726" s="1" t="s">
        <v>3330</v>
      </c>
      <c r="H726" s="1" t="s">
        <v>15</v>
      </c>
      <c r="I726" s="2">
        <v>1</v>
      </c>
      <c r="J726" s="1" t="s">
        <v>3331</v>
      </c>
      <c r="L726" s="1" t="s">
        <v>3332</v>
      </c>
    </row>
    <row r="727" spans="1:12">
      <c r="A727" t="s">
        <v>33</v>
      </c>
      <c r="B727" t="s">
        <v>34</v>
      </c>
      <c r="C727" s="1" t="s">
        <v>3333</v>
      </c>
      <c r="D727" s="1"/>
      <c r="E727" s="1" t="s">
        <v>3334</v>
      </c>
      <c r="F727" s="1" t="s">
        <v>20</v>
      </c>
      <c r="G727" s="1" t="s">
        <v>3335</v>
      </c>
      <c r="H727" s="1" t="s">
        <v>15</v>
      </c>
      <c r="I727" s="2">
        <v>3</v>
      </c>
      <c r="J727" s="1" t="s">
        <v>3336</v>
      </c>
      <c r="L727" s="1" t="s">
        <v>3337</v>
      </c>
    </row>
    <row r="728" spans="1:12">
      <c r="A728" t="s">
        <v>33</v>
      </c>
      <c r="B728" t="s">
        <v>34</v>
      </c>
      <c r="C728" s="1" t="s">
        <v>3338</v>
      </c>
      <c r="D728" s="1"/>
      <c r="E728" s="3"/>
      <c r="F728" s="1" t="s">
        <v>883</v>
      </c>
      <c r="G728" s="1" t="s">
        <v>3339</v>
      </c>
      <c r="H728" s="3"/>
      <c r="I728" s="2">
        <v>1</v>
      </c>
      <c r="J728" s="1" t="s">
        <v>3340</v>
      </c>
      <c r="L728" s="1" t="s">
        <v>3341</v>
      </c>
    </row>
    <row r="729" spans="1:12">
      <c r="A729" t="s">
        <v>33</v>
      </c>
      <c r="B729" t="s">
        <v>34</v>
      </c>
      <c r="C729" s="1" t="s">
        <v>3342</v>
      </c>
      <c r="D729" s="1"/>
      <c r="E729" s="1" t="s">
        <v>3343</v>
      </c>
      <c r="F729" s="3"/>
      <c r="G729" s="1" t="s">
        <v>3344</v>
      </c>
      <c r="H729" s="3"/>
      <c r="I729" s="2">
        <v>1</v>
      </c>
      <c r="J729" s="1" t="s">
        <v>3345</v>
      </c>
      <c r="L729" s="1" t="s">
        <v>3346</v>
      </c>
    </row>
    <row r="730" spans="1:12">
      <c r="C730" s="1" t="s">
        <v>3347</v>
      </c>
      <c r="D730" s="1"/>
      <c r="E730" s="1" t="s">
        <v>3348</v>
      </c>
      <c r="F730" s="1" t="s">
        <v>15</v>
      </c>
      <c r="G730" s="1" t="s">
        <v>3349</v>
      </c>
      <c r="H730" s="1" t="s">
        <v>15</v>
      </c>
      <c r="I730" s="2">
        <v>1</v>
      </c>
      <c r="J730" s="1" t="s">
        <v>3350</v>
      </c>
      <c r="L730" s="1" t="s">
        <v>3351</v>
      </c>
    </row>
    <row r="731" spans="1:12" ht="14.25" hidden="1" customHeight="1">
      <c r="C731" s="1" t="s">
        <v>3352</v>
      </c>
      <c r="D731" s="1"/>
      <c r="E731" s="1" t="s">
        <v>3353</v>
      </c>
      <c r="F731" s="1" t="s">
        <v>15</v>
      </c>
      <c r="G731" s="1" t="s">
        <v>3354</v>
      </c>
      <c r="H731" s="1" t="s">
        <v>15</v>
      </c>
      <c r="I731" s="2">
        <v>1</v>
      </c>
      <c r="J731" s="1" t="s">
        <v>3355</v>
      </c>
      <c r="L731" s="1" t="s">
        <v>3356</v>
      </c>
    </row>
    <row r="732" spans="1:12" ht="14.25" hidden="1" customHeight="1">
      <c r="C732" s="1" t="s">
        <v>3357</v>
      </c>
      <c r="D732" s="1"/>
      <c r="E732" s="1" t="s">
        <v>3358</v>
      </c>
      <c r="F732" s="3"/>
      <c r="G732" s="1" t="s">
        <v>3359</v>
      </c>
      <c r="H732" s="3"/>
      <c r="I732" s="2">
        <v>1</v>
      </c>
      <c r="J732" s="1" t="s">
        <v>3360</v>
      </c>
      <c r="L732" s="1" t="s">
        <v>3361</v>
      </c>
    </row>
    <row r="733" spans="1:12" ht="14.25" hidden="1" customHeight="1">
      <c r="C733" s="1" t="s">
        <v>116</v>
      </c>
      <c r="D733" s="1"/>
      <c r="E733" s="1" t="s">
        <v>3362</v>
      </c>
      <c r="F733" s="1" t="s">
        <v>15</v>
      </c>
      <c r="G733" s="1" t="s">
        <v>3363</v>
      </c>
      <c r="H733" s="1" t="s">
        <v>15</v>
      </c>
      <c r="I733" s="2">
        <v>1</v>
      </c>
      <c r="J733" s="1" t="s">
        <v>3364</v>
      </c>
      <c r="L733" s="1" t="s">
        <v>3365</v>
      </c>
    </row>
    <row r="734" spans="1:12" ht="14.25" hidden="1" customHeight="1">
      <c r="C734" s="1" t="s">
        <v>321</v>
      </c>
      <c r="D734" s="1"/>
      <c r="E734" s="1" t="s">
        <v>3366</v>
      </c>
      <c r="F734" s="1" t="s">
        <v>15</v>
      </c>
      <c r="G734" s="1" t="s">
        <v>3367</v>
      </c>
      <c r="H734" s="1" t="s">
        <v>15</v>
      </c>
      <c r="I734" s="2">
        <v>1</v>
      </c>
      <c r="J734" s="1" t="s">
        <v>3368</v>
      </c>
      <c r="L734" s="1" t="s">
        <v>3369</v>
      </c>
    </row>
    <row r="735" spans="1:12">
      <c r="C735" s="1" t="s">
        <v>3370</v>
      </c>
      <c r="D735" s="1"/>
      <c r="E735" s="1" t="s">
        <v>3371</v>
      </c>
      <c r="F735" s="1" t="s">
        <v>20</v>
      </c>
      <c r="G735" s="1" t="s">
        <v>3372</v>
      </c>
      <c r="H735" s="3"/>
      <c r="I735" s="2">
        <v>2</v>
      </c>
      <c r="J735" s="1" t="s">
        <v>3373</v>
      </c>
      <c r="L735" s="1" t="s">
        <v>3374</v>
      </c>
    </row>
    <row r="736" spans="1:12" ht="14.25" hidden="1" customHeight="1">
      <c r="C736" s="1" t="s">
        <v>3375</v>
      </c>
      <c r="D736" s="1"/>
      <c r="E736" s="1" t="s">
        <v>3376</v>
      </c>
      <c r="F736" s="1" t="s">
        <v>15</v>
      </c>
      <c r="G736" s="1" t="s">
        <v>3377</v>
      </c>
      <c r="H736" s="1" t="s">
        <v>15</v>
      </c>
      <c r="I736" s="2">
        <v>1</v>
      </c>
      <c r="J736" s="1" t="s">
        <v>3378</v>
      </c>
      <c r="L736" s="1" t="s">
        <v>3379</v>
      </c>
    </row>
    <row r="737" spans="1:12" ht="14.25" hidden="1" customHeight="1">
      <c r="C737" s="1" t="s">
        <v>3380</v>
      </c>
      <c r="D737" s="1"/>
      <c r="E737" s="1" t="s">
        <v>3381</v>
      </c>
      <c r="F737" s="1" t="s">
        <v>103</v>
      </c>
      <c r="G737" s="1" t="s">
        <v>3382</v>
      </c>
      <c r="H737" s="1" t="s">
        <v>15</v>
      </c>
      <c r="I737" s="2">
        <v>1</v>
      </c>
      <c r="J737" s="1" t="s">
        <v>3383</v>
      </c>
      <c r="L737" s="1" t="s">
        <v>3384</v>
      </c>
    </row>
    <row r="738" spans="1:12" ht="14.25" hidden="1" customHeight="1">
      <c r="C738" s="1" t="s">
        <v>321</v>
      </c>
      <c r="D738" s="1"/>
      <c r="E738" s="3"/>
      <c r="F738" s="1" t="s">
        <v>15</v>
      </c>
      <c r="G738" s="1" t="s">
        <v>3385</v>
      </c>
      <c r="H738" s="1" t="s">
        <v>15</v>
      </c>
      <c r="I738" s="2">
        <v>1</v>
      </c>
      <c r="J738" s="1" t="s">
        <v>3386</v>
      </c>
      <c r="L738" s="1" t="s">
        <v>3387</v>
      </c>
    </row>
    <row r="739" spans="1:12">
      <c r="A739" t="s">
        <v>33</v>
      </c>
      <c r="B739" t="s">
        <v>34</v>
      </c>
      <c r="C739" s="1" t="s">
        <v>3388</v>
      </c>
      <c r="D739" s="1"/>
      <c r="E739" s="3"/>
      <c r="F739" s="3"/>
      <c r="G739" s="1" t="s">
        <v>3389</v>
      </c>
      <c r="H739" s="3"/>
      <c r="I739" s="2">
        <v>1</v>
      </c>
      <c r="J739" s="1" t="s">
        <v>3390</v>
      </c>
      <c r="L739" s="1" t="s">
        <v>3391</v>
      </c>
    </row>
    <row r="740" spans="1:12">
      <c r="A740" t="s">
        <v>33</v>
      </c>
      <c r="B740" t="s">
        <v>34</v>
      </c>
      <c r="C740" s="1" t="s">
        <v>3392</v>
      </c>
      <c r="D740" s="1"/>
      <c r="E740" s="1" t="s">
        <v>3393</v>
      </c>
      <c r="F740" s="3"/>
      <c r="G740" s="1" t="s">
        <v>3394</v>
      </c>
      <c r="H740" s="3"/>
      <c r="I740" s="2">
        <v>1</v>
      </c>
      <c r="J740" s="1" t="s">
        <v>3395</v>
      </c>
      <c r="L740" s="1" t="s">
        <v>3396</v>
      </c>
    </row>
    <row r="741" spans="1:12" ht="14.25" hidden="1" customHeight="1">
      <c r="C741" s="1" t="s">
        <v>3397</v>
      </c>
      <c r="D741" s="1"/>
      <c r="E741" s="3"/>
      <c r="F741" s="1" t="s">
        <v>15</v>
      </c>
      <c r="G741" s="1" t="s">
        <v>3398</v>
      </c>
      <c r="H741" s="1" t="s">
        <v>15</v>
      </c>
      <c r="I741" s="2">
        <v>5</v>
      </c>
      <c r="J741" s="1" t="s">
        <v>3399</v>
      </c>
      <c r="L741" s="1" t="s">
        <v>3400</v>
      </c>
    </row>
    <row r="742" spans="1:12">
      <c r="C742" s="1" t="s">
        <v>3401</v>
      </c>
      <c r="D742" s="1"/>
      <c r="E742" s="3"/>
      <c r="F742" s="1" t="s">
        <v>1474</v>
      </c>
      <c r="G742" s="1" t="s">
        <v>1475</v>
      </c>
      <c r="H742" s="1" t="s">
        <v>15</v>
      </c>
      <c r="I742" s="2">
        <v>218</v>
      </c>
      <c r="J742" s="1" t="s">
        <v>3402</v>
      </c>
      <c r="L742" s="1" t="s">
        <v>1477</v>
      </c>
    </row>
    <row r="743" spans="1:12">
      <c r="C743" s="1" t="s">
        <v>3403</v>
      </c>
      <c r="D743" s="1"/>
      <c r="E743" s="1" t="s">
        <v>1133</v>
      </c>
      <c r="F743" s="3"/>
      <c r="G743" s="1" t="s">
        <v>1134</v>
      </c>
      <c r="H743" s="3"/>
      <c r="I743" s="2">
        <v>99</v>
      </c>
      <c r="J743" s="1" t="s">
        <v>3404</v>
      </c>
      <c r="L743" s="1" t="s">
        <v>1136</v>
      </c>
    </row>
    <row r="744" spans="1:12" ht="14.25" hidden="1" customHeight="1">
      <c r="C744" s="1" t="s">
        <v>3405</v>
      </c>
      <c r="D744" s="1"/>
      <c r="E744" s="1" t="s">
        <v>3406</v>
      </c>
      <c r="F744" s="3"/>
      <c r="G744" s="1" t="s">
        <v>3407</v>
      </c>
      <c r="H744" s="3"/>
      <c r="I744" s="2">
        <v>1</v>
      </c>
      <c r="J744" s="1" t="s">
        <v>3408</v>
      </c>
      <c r="L744" s="1" t="s">
        <v>3409</v>
      </c>
    </row>
    <row r="745" spans="1:12">
      <c r="A745" t="s">
        <v>33</v>
      </c>
      <c r="B745" t="s">
        <v>34</v>
      </c>
      <c r="C745" s="1" t="s">
        <v>3410</v>
      </c>
      <c r="D745" s="1"/>
      <c r="E745" s="1" t="s">
        <v>3411</v>
      </c>
      <c r="F745" s="1" t="s">
        <v>15</v>
      </c>
      <c r="G745" s="1" t="s">
        <v>3412</v>
      </c>
      <c r="H745" s="1" t="s">
        <v>15</v>
      </c>
      <c r="I745" s="2">
        <v>17</v>
      </c>
      <c r="J745" s="1" t="s">
        <v>3413</v>
      </c>
      <c r="L745" s="1" t="s">
        <v>3414</v>
      </c>
    </row>
    <row r="746" spans="1:12" ht="14.25" hidden="1" customHeight="1">
      <c r="C746" s="1" t="s">
        <v>3145</v>
      </c>
      <c r="D746" s="1"/>
      <c r="E746" s="1" t="s">
        <v>3415</v>
      </c>
      <c r="F746" s="3"/>
      <c r="G746" s="1" t="s">
        <v>3416</v>
      </c>
      <c r="H746" s="3"/>
      <c r="I746" s="2">
        <v>1</v>
      </c>
      <c r="J746" s="1" t="s">
        <v>3417</v>
      </c>
      <c r="L746" s="1" t="s">
        <v>3418</v>
      </c>
    </row>
    <row r="747" spans="1:12" ht="14.25" hidden="1" customHeight="1">
      <c r="C747" s="1" t="s">
        <v>3419</v>
      </c>
      <c r="D747" s="1"/>
      <c r="E747" s="3"/>
      <c r="F747" s="1" t="s">
        <v>15</v>
      </c>
      <c r="G747" s="1" t="s">
        <v>3420</v>
      </c>
      <c r="H747" s="1" t="s">
        <v>15</v>
      </c>
      <c r="I747" s="2">
        <v>1</v>
      </c>
      <c r="J747" s="1" t="s">
        <v>3421</v>
      </c>
      <c r="L747" s="1" t="s">
        <v>3422</v>
      </c>
    </row>
    <row r="748" spans="1:12">
      <c r="A748" t="s">
        <v>33</v>
      </c>
      <c r="B748" t="s">
        <v>34</v>
      </c>
      <c r="C748" s="1" t="s">
        <v>3423</v>
      </c>
      <c r="D748" s="1"/>
      <c r="E748" s="1" t="s">
        <v>1775</v>
      </c>
      <c r="F748" s="1" t="s">
        <v>211</v>
      </c>
      <c r="G748" s="1" t="s">
        <v>1776</v>
      </c>
      <c r="H748" s="1" t="s">
        <v>15</v>
      </c>
      <c r="I748" s="2">
        <v>105</v>
      </c>
      <c r="J748" s="1" t="s">
        <v>3424</v>
      </c>
      <c r="L748" s="1" t="s">
        <v>1778</v>
      </c>
    </row>
    <row r="749" spans="1:12">
      <c r="A749" t="s">
        <v>64</v>
      </c>
      <c r="C749" s="1" t="s">
        <v>3425</v>
      </c>
      <c r="D749" s="1"/>
      <c r="E749" s="1" t="s">
        <v>3426</v>
      </c>
      <c r="F749" s="1" t="s">
        <v>685</v>
      </c>
      <c r="G749" s="1" t="s">
        <v>3427</v>
      </c>
      <c r="H749" s="1" t="s">
        <v>15</v>
      </c>
      <c r="I749" s="2">
        <v>1</v>
      </c>
      <c r="J749" s="1" t="s">
        <v>3428</v>
      </c>
      <c r="L749" s="1" t="s">
        <v>3429</v>
      </c>
    </row>
    <row r="750" spans="1:12">
      <c r="A750" t="s">
        <v>33</v>
      </c>
      <c r="B750" t="s">
        <v>34</v>
      </c>
      <c r="C750" s="1" t="s">
        <v>3430</v>
      </c>
      <c r="D750" s="1"/>
      <c r="E750" s="1" t="s">
        <v>3431</v>
      </c>
      <c r="F750" s="1" t="s">
        <v>15</v>
      </c>
      <c r="G750" s="3"/>
      <c r="H750" s="1" t="s">
        <v>15</v>
      </c>
      <c r="I750" s="2">
        <v>1</v>
      </c>
      <c r="J750" s="1" t="s">
        <v>3432</v>
      </c>
      <c r="L750" s="1" t="s">
        <v>3433</v>
      </c>
    </row>
    <row r="751" spans="1:12" ht="14.25" hidden="1" customHeight="1">
      <c r="C751" s="1" t="s">
        <v>3434</v>
      </c>
      <c r="D751" s="1"/>
      <c r="E751" s="1" t="s">
        <v>3435</v>
      </c>
      <c r="F751" s="1" t="s">
        <v>15</v>
      </c>
      <c r="G751" s="1" t="s">
        <v>3436</v>
      </c>
      <c r="H751" s="1" t="s">
        <v>15</v>
      </c>
      <c r="I751" s="2">
        <v>1</v>
      </c>
      <c r="J751" s="1" t="s">
        <v>3437</v>
      </c>
      <c r="L751" s="1" t="s">
        <v>3438</v>
      </c>
    </row>
    <row r="752" spans="1:12" ht="14.25" hidden="1" customHeight="1">
      <c r="C752" s="1" t="s">
        <v>940</v>
      </c>
      <c r="D752" s="1"/>
      <c r="E752" s="3"/>
      <c r="F752" s="3"/>
      <c r="G752" s="1" t="s">
        <v>3439</v>
      </c>
      <c r="H752" s="3"/>
      <c r="I752" s="2">
        <v>1</v>
      </c>
      <c r="J752" s="1" t="s">
        <v>3440</v>
      </c>
      <c r="L752" s="1" t="s">
        <v>3441</v>
      </c>
    </row>
    <row r="753" spans="1:12">
      <c r="A753" t="s">
        <v>33</v>
      </c>
      <c r="B753" t="s">
        <v>34</v>
      </c>
      <c r="C753" s="6" t="s">
        <v>3442</v>
      </c>
      <c r="D753" s="1"/>
      <c r="E753" s="3"/>
      <c r="F753" s="3"/>
      <c r="G753" s="3"/>
      <c r="H753" s="3"/>
      <c r="I753" s="2">
        <v>2</v>
      </c>
      <c r="J753" s="1" t="s">
        <v>3443</v>
      </c>
      <c r="L753" s="1" t="s">
        <v>3444</v>
      </c>
    </row>
    <row r="754" spans="1:12">
      <c r="C754" s="1" t="s">
        <v>3445</v>
      </c>
      <c r="D754" s="1"/>
      <c r="E754" s="1" t="s">
        <v>3446</v>
      </c>
      <c r="F754" s="1" t="s">
        <v>20</v>
      </c>
      <c r="G754" s="1" t="s">
        <v>3447</v>
      </c>
      <c r="H754" s="3"/>
      <c r="I754" s="2">
        <v>1</v>
      </c>
      <c r="J754" s="1" t="s">
        <v>3448</v>
      </c>
      <c r="L754" s="1" t="s">
        <v>3449</v>
      </c>
    </row>
    <row r="755" spans="1:12" ht="14.25" hidden="1" customHeight="1">
      <c r="C755" s="1" t="s">
        <v>18</v>
      </c>
      <c r="D755" s="1"/>
      <c r="E755" s="1" t="s">
        <v>3450</v>
      </c>
      <c r="F755" s="1" t="s">
        <v>20</v>
      </c>
      <c r="G755" s="3"/>
      <c r="H755" s="1" t="s">
        <v>15</v>
      </c>
      <c r="I755" s="2">
        <v>1</v>
      </c>
      <c r="J755" s="1" t="s">
        <v>3451</v>
      </c>
      <c r="L755" s="1" t="s">
        <v>3452</v>
      </c>
    </row>
    <row r="756" spans="1:12" ht="14.25" hidden="1" customHeight="1">
      <c r="C756" s="1" t="s">
        <v>3453</v>
      </c>
      <c r="D756" s="1"/>
      <c r="E756" s="1" t="s">
        <v>3454</v>
      </c>
      <c r="F756" s="3"/>
      <c r="G756" s="1" t="s">
        <v>3455</v>
      </c>
      <c r="H756" s="3"/>
      <c r="I756" s="2">
        <v>1</v>
      </c>
      <c r="J756" s="1" t="s">
        <v>3456</v>
      </c>
      <c r="L756" s="1" t="s">
        <v>3457</v>
      </c>
    </row>
    <row r="757" spans="1:12">
      <c r="A757" t="s">
        <v>33</v>
      </c>
      <c r="B757" t="s">
        <v>565</v>
      </c>
      <c r="C757" s="1" t="s">
        <v>3458</v>
      </c>
      <c r="D757" s="1"/>
      <c r="E757" s="1" t="s">
        <v>3459</v>
      </c>
      <c r="F757" s="3"/>
      <c r="G757" s="3"/>
      <c r="H757" s="3"/>
      <c r="I757" s="2">
        <v>1</v>
      </c>
      <c r="J757" s="1" t="s">
        <v>3460</v>
      </c>
      <c r="L757" s="1" t="s">
        <v>3461</v>
      </c>
    </row>
    <row r="758" spans="1:12" ht="14.25" hidden="1" customHeight="1">
      <c r="C758" s="1" t="s">
        <v>3462</v>
      </c>
      <c r="D758" s="1"/>
      <c r="E758" s="1" t="s">
        <v>3463</v>
      </c>
      <c r="F758" s="1" t="s">
        <v>15</v>
      </c>
      <c r="G758" s="1" t="s">
        <v>3464</v>
      </c>
      <c r="H758" s="1" t="s">
        <v>15</v>
      </c>
      <c r="I758" s="2">
        <v>1</v>
      </c>
      <c r="J758" s="1" t="s">
        <v>3465</v>
      </c>
      <c r="L758" s="1" t="s">
        <v>3466</v>
      </c>
    </row>
    <row r="759" spans="1:12" ht="14.25" hidden="1" customHeight="1">
      <c r="C759" s="1" t="s">
        <v>2343</v>
      </c>
      <c r="D759" s="1"/>
      <c r="E759" s="3"/>
      <c r="F759" s="1" t="s">
        <v>15</v>
      </c>
      <c r="G759" s="1" t="s">
        <v>3467</v>
      </c>
      <c r="H759" s="1" t="s">
        <v>15</v>
      </c>
      <c r="I759" s="2">
        <v>1</v>
      </c>
      <c r="J759" s="1" t="s">
        <v>3468</v>
      </c>
      <c r="L759" s="1" t="s">
        <v>3469</v>
      </c>
    </row>
    <row r="760" spans="1:12">
      <c r="A760" t="s">
        <v>33</v>
      </c>
      <c r="B760" t="s">
        <v>34</v>
      </c>
      <c r="C760" s="1" t="s">
        <v>3470</v>
      </c>
      <c r="D760" s="1"/>
      <c r="E760" s="1" t="s">
        <v>3471</v>
      </c>
      <c r="F760" s="3"/>
      <c r="G760" s="3"/>
      <c r="H760" s="3"/>
      <c r="I760" s="2">
        <v>1</v>
      </c>
      <c r="J760" s="1" t="s">
        <v>3472</v>
      </c>
      <c r="L760" s="1" t="s">
        <v>3473</v>
      </c>
    </row>
    <row r="761" spans="1:12" ht="14.25" hidden="1" customHeight="1">
      <c r="C761" s="1" t="s">
        <v>1787</v>
      </c>
      <c r="D761" s="1"/>
      <c r="E761" s="1" t="s">
        <v>3474</v>
      </c>
      <c r="F761" s="1" t="s">
        <v>43</v>
      </c>
      <c r="G761" s="1" t="s">
        <v>3475</v>
      </c>
      <c r="H761" s="1" t="s">
        <v>15</v>
      </c>
      <c r="I761" s="2">
        <v>1</v>
      </c>
      <c r="J761" s="1" t="s">
        <v>3476</v>
      </c>
      <c r="L761" s="1" t="s">
        <v>3477</v>
      </c>
    </row>
    <row r="762" spans="1:12" ht="14.25" hidden="1" customHeight="1">
      <c r="C762" s="1" t="s">
        <v>3478</v>
      </c>
      <c r="D762" s="1"/>
      <c r="E762" s="1" t="s">
        <v>3479</v>
      </c>
      <c r="F762" s="1" t="s">
        <v>20</v>
      </c>
      <c r="G762" s="1" t="s">
        <v>3480</v>
      </c>
      <c r="H762" s="3"/>
      <c r="I762" s="2">
        <v>1</v>
      </c>
      <c r="J762" s="1" t="s">
        <v>3481</v>
      </c>
      <c r="L762" s="1" t="s">
        <v>3482</v>
      </c>
    </row>
    <row r="763" spans="1:12">
      <c r="A763" t="s">
        <v>33</v>
      </c>
      <c r="B763" t="s">
        <v>34</v>
      </c>
      <c r="C763" s="1" t="s">
        <v>3483</v>
      </c>
      <c r="D763" s="1"/>
      <c r="E763" s="1" t="s">
        <v>3484</v>
      </c>
      <c r="F763" s="1" t="s">
        <v>20</v>
      </c>
      <c r="G763" s="1" t="s">
        <v>3485</v>
      </c>
      <c r="H763" s="1" t="s">
        <v>15</v>
      </c>
      <c r="I763" s="2">
        <v>4</v>
      </c>
      <c r="J763" s="1" t="s">
        <v>3486</v>
      </c>
      <c r="L763" s="1" t="s">
        <v>3487</v>
      </c>
    </row>
    <row r="764" spans="1:12" ht="14.25" hidden="1" customHeight="1">
      <c r="C764" s="1" t="s">
        <v>3488</v>
      </c>
      <c r="D764" s="1"/>
      <c r="E764" s="1" t="s">
        <v>3489</v>
      </c>
      <c r="F764" s="3"/>
      <c r="G764" s="1" t="s">
        <v>3490</v>
      </c>
      <c r="H764" s="3"/>
      <c r="I764" s="2">
        <v>1</v>
      </c>
      <c r="J764" s="1" t="s">
        <v>3491</v>
      </c>
      <c r="L764" s="1" t="s">
        <v>3492</v>
      </c>
    </row>
    <row r="765" spans="1:12">
      <c r="A765" t="s">
        <v>33</v>
      </c>
      <c r="B765" t="s">
        <v>34</v>
      </c>
      <c r="C765" s="1" t="s">
        <v>3493</v>
      </c>
      <c r="D765" s="1"/>
      <c r="E765" s="1" t="s">
        <v>3494</v>
      </c>
      <c r="F765" s="1" t="s">
        <v>13</v>
      </c>
      <c r="G765" s="1" t="s">
        <v>3495</v>
      </c>
      <c r="H765" s="3"/>
      <c r="I765" s="2">
        <v>1</v>
      </c>
      <c r="J765" s="1" t="s">
        <v>3496</v>
      </c>
      <c r="L765" s="1" t="s">
        <v>3497</v>
      </c>
    </row>
    <row r="766" spans="1:12" ht="14.25" hidden="1" customHeight="1">
      <c r="C766" s="1" t="s">
        <v>743</v>
      </c>
      <c r="D766" s="1"/>
      <c r="E766" s="1" t="s">
        <v>3498</v>
      </c>
      <c r="F766" s="1" t="s">
        <v>15</v>
      </c>
      <c r="G766" s="3"/>
      <c r="H766" s="1" t="s">
        <v>15</v>
      </c>
      <c r="I766" s="2">
        <v>8</v>
      </c>
      <c r="J766" s="1" t="s">
        <v>3499</v>
      </c>
      <c r="L766" s="1" t="s">
        <v>3500</v>
      </c>
    </row>
    <row r="767" spans="1:12">
      <c r="A767" t="s">
        <v>64</v>
      </c>
      <c r="C767" s="1" t="s">
        <v>3501</v>
      </c>
      <c r="D767" s="1"/>
      <c r="E767" s="1" t="s">
        <v>3502</v>
      </c>
      <c r="F767" s="1" t="s">
        <v>20</v>
      </c>
      <c r="G767" s="1" t="s">
        <v>3503</v>
      </c>
      <c r="H767" s="1" t="s">
        <v>15</v>
      </c>
      <c r="I767" s="2">
        <v>1</v>
      </c>
      <c r="J767" s="1" t="s">
        <v>3504</v>
      </c>
      <c r="L767" s="1" t="s">
        <v>3505</v>
      </c>
    </row>
    <row r="768" spans="1:12">
      <c r="A768" t="s">
        <v>64</v>
      </c>
      <c r="C768" s="1" t="s">
        <v>3506</v>
      </c>
      <c r="D768" s="1"/>
      <c r="E768" s="1" t="s">
        <v>3507</v>
      </c>
      <c r="F768" s="1" t="s">
        <v>20</v>
      </c>
      <c r="G768" s="1" t="s">
        <v>3508</v>
      </c>
      <c r="H768" s="1" t="s">
        <v>15</v>
      </c>
      <c r="I768" s="2">
        <v>3</v>
      </c>
      <c r="J768" s="1" t="s">
        <v>3509</v>
      </c>
      <c r="L768" s="1" t="s">
        <v>3510</v>
      </c>
    </row>
    <row r="769" spans="1:12">
      <c r="A769" t="s">
        <v>33</v>
      </c>
      <c r="B769" t="s">
        <v>34</v>
      </c>
      <c r="C769" s="1" t="s">
        <v>3511</v>
      </c>
      <c r="D769" s="1"/>
      <c r="E769" s="1" t="s">
        <v>3512</v>
      </c>
      <c r="F769" s="1" t="s">
        <v>13</v>
      </c>
      <c r="G769" s="1" t="s">
        <v>3513</v>
      </c>
      <c r="H769" s="3"/>
      <c r="I769" s="2">
        <v>2</v>
      </c>
      <c r="J769" s="1" t="s">
        <v>3514</v>
      </c>
      <c r="L769" s="1" t="s">
        <v>3515</v>
      </c>
    </row>
    <row r="770" spans="1:12" ht="14.25" hidden="1" customHeight="1">
      <c r="C770" s="1" t="s">
        <v>3516</v>
      </c>
      <c r="D770" s="1"/>
      <c r="E770" s="1" t="s">
        <v>3517</v>
      </c>
      <c r="F770" s="1" t="s">
        <v>15</v>
      </c>
      <c r="G770" s="1" t="s">
        <v>3518</v>
      </c>
      <c r="H770" s="1" t="s">
        <v>15</v>
      </c>
      <c r="I770" s="2">
        <v>5</v>
      </c>
      <c r="J770" s="1" t="s">
        <v>3519</v>
      </c>
      <c r="L770" s="1" t="s">
        <v>3520</v>
      </c>
    </row>
    <row r="771" spans="1:12">
      <c r="A771" t="s">
        <v>33</v>
      </c>
      <c r="B771" t="s">
        <v>451</v>
      </c>
      <c r="C771" s="1" t="s">
        <v>3521</v>
      </c>
      <c r="D771" s="1"/>
      <c r="E771" s="1" t="s">
        <v>3522</v>
      </c>
      <c r="F771" s="1" t="s">
        <v>3523</v>
      </c>
      <c r="G771" s="1" t="s">
        <v>3524</v>
      </c>
      <c r="H771" s="3"/>
      <c r="I771" s="2">
        <v>2</v>
      </c>
      <c r="J771" s="1" t="s">
        <v>3525</v>
      </c>
      <c r="L771" s="1" t="s">
        <v>3526</v>
      </c>
    </row>
    <row r="772" spans="1:12">
      <c r="A772" t="s">
        <v>33</v>
      </c>
      <c r="B772" t="s">
        <v>34</v>
      </c>
      <c r="C772" s="6" t="s">
        <v>3527</v>
      </c>
      <c r="D772" s="1"/>
      <c r="E772" s="1" t="s">
        <v>3528</v>
      </c>
      <c r="F772" s="1" t="s">
        <v>13</v>
      </c>
      <c r="G772" s="1" t="s">
        <v>3529</v>
      </c>
      <c r="H772" s="3"/>
      <c r="I772" s="2">
        <v>1</v>
      </c>
      <c r="J772" s="1" t="s">
        <v>3530</v>
      </c>
      <c r="L772" s="1" t="s">
        <v>3531</v>
      </c>
    </row>
    <row r="773" spans="1:12">
      <c r="C773" s="1" t="s">
        <v>3532</v>
      </c>
      <c r="D773" s="1"/>
      <c r="E773" s="1" t="s">
        <v>3533</v>
      </c>
      <c r="F773" s="3"/>
      <c r="G773" s="1" t="s">
        <v>3534</v>
      </c>
      <c r="H773" s="3"/>
      <c r="I773" s="2">
        <v>22</v>
      </c>
      <c r="J773" s="1" t="s">
        <v>3535</v>
      </c>
      <c r="L773" s="1" t="s">
        <v>3536</v>
      </c>
    </row>
    <row r="774" spans="1:12" ht="14.25" hidden="1" customHeight="1">
      <c r="C774" s="1" t="s">
        <v>743</v>
      </c>
      <c r="D774" s="1"/>
      <c r="E774" s="1" t="s">
        <v>3537</v>
      </c>
      <c r="F774" s="1" t="s">
        <v>20</v>
      </c>
      <c r="G774" s="1" t="s">
        <v>3538</v>
      </c>
      <c r="H774" s="1" t="s">
        <v>15</v>
      </c>
      <c r="I774" s="2">
        <v>1</v>
      </c>
      <c r="J774" s="1" t="s">
        <v>3539</v>
      </c>
      <c r="L774" s="1" t="s">
        <v>3540</v>
      </c>
    </row>
    <row r="775" spans="1:12" ht="14.25" hidden="1" customHeight="1">
      <c r="C775" s="1" t="s">
        <v>3541</v>
      </c>
      <c r="D775" s="1"/>
      <c r="E775" s="1" t="s">
        <v>3542</v>
      </c>
      <c r="F775" s="1" t="s">
        <v>13</v>
      </c>
      <c r="G775" s="1" t="s">
        <v>3543</v>
      </c>
      <c r="H775" s="1" t="s">
        <v>15</v>
      </c>
      <c r="I775" s="2">
        <v>1</v>
      </c>
      <c r="J775" s="1" t="s">
        <v>3544</v>
      </c>
      <c r="L775" s="1" t="s">
        <v>3545</v>
      </c>
    </row>
    <row r="776" spans="1:12">
      <c r="A776" t="s">
        <v>33</v>
      </c>
      <c r="B776" t="s">
        <v>451</v>
      </c>
      <c r="C776" s="1" t="s">
        <v>3546</v>
      </c>
      <c r="D776" s="1"/>
      <c r="E776" s="1" t="s">
        <v>3547</v>
      </c>
      <c r="F776" s="1" t="s">
        <v>20</v>
      </c>
      <c r="G776" s="1" t="s">
        <v>3548</v>
      </c>
      <c r="H776" s="3"/>
      <c r="I776" s="2">
        <v>1</v>
      </c>
      <c r="J776" s="1" t="s">
        <v>3549</v>
      </c>
      <c r="L776" s="1" t="s">
        <v>3550</v>
      </c>
    </row>
    <row r="777" spans="1:12">
      <c r="A777" t="s">
        <v>75</v>
      </c>
      <c r="C777" s="1" t="s">
        <v>3551</v>
      </c>
      <c r="D777" s="1"/>
      <c r="E777" s="1" t="s">
        <v>3552</v>
      </c>
      <c r="F777" s="1" t="s">
        <v>15</v>
      </c>
      <c r="G777" s="1" t="s">
        <v>3553</v>
      </c>
      <c r="H777" s="1" t="s">
        <v>15</v>
      </c>
      <c r="I777" s="2">
        <v>1</v>
      </c>
      <c r="J777" s="1" t="s">
        <v>3554</v>
      </c>
      <c r="L777" s="1" t="s">
        <v>3555</v>
      </c>
    </row>
    <row r="778" spans="1:12">
      <c r="A778" t="s">
        <v>33</v>
      </c>
      <c r="B778" t="s">
        <v>34</v>
      </c>
      <c r="C778" s="1" t="s">
        <v>3556</v>
      </c>
      <c r="D778" s="1"/>
      <c r="E778" s="1" t="s">
        <v>3557</v>
      </c>
      <c r="F778" s="1" t="s">
        <v>15</v>
      </c>
      <c r="G778" s="1" t="s">
        <v>3558</v>
      </c>
      <c r="H778" s="1" t="s">
        <v>15</v>
      </c>
      <c r="I778" s="2">
        <v>1</v>
      </c>
      <c r="J778" s="1" t="s">
        <v>3559</v>
      </c>
      <c r="L778" s="1" t="s">
        <v>3560</v>
      </c>
    </row>
    <row r="779" spans="1:12">
      <c r="A779" t="s">
        <v>75</v>
      </c>
      <c r="C779" s="1" t="s">
        <v>3561</v>
      </c>
      <c r="D779" s="1"/>
      <c r="E779" s="3"/>
      <c r="F779" s="1" t="s">
        <v>15</v>
      </c>
      <c r="G779" s="1" t="s">
        <v>3562</v>
      </c>
      <c r="H779" s="1" t="s">
        <v>15</v>
      </c>
      <c r="I779" s="2">
        <v>8</v>
      </c>
      <c r="J779" s="1" t="s">
        <v>3563</v>
      </c>
      <c r="L779" s="1" t="s">
        <v>3564</v>
      </c>
    </row>
    <row r="780" spans="1:12">
      <c r="C780" s="1" t="s">
        <v>3565</v>
      </c>
      <c r="D780" s="1"/>
      <c r="E780" s="1" t="s">
        <v>3566</v>
      </c>
      <c r="F780" s="1" t="s">
        <v>20</v>
      </c>
      <c r="G780" s="1" t="s">
        <v>3567</v>
      </c>
      <c r="H780" s="3"/>
      <c r="I780" s="2">
        <v>2</v>
      </c>
      <c r="J780" s="1" t="s">
        <v>3568</v>
      </c>
      <c r="L780" s="1" t="s">
        <v>3569</v>
      </c>
    </row>
    <row r="781" spans="1:12">
      <c r="C781" s="1" t="s">
        <v>3570</v>
      </c>
      <c r="D781" s="1"/>
      <c r="E781" s="1" t="s">
        <v>3571</v>
      </c>
      <c r="F781" s="1" t="s">
        <v>15</v>
      </c>
      <c r="G781" s="1" t="s">
        <v>3572</v>
      </c>
      <c r="H781" s="1" t="s">
        <v>15</v>
      </c>
      <c r="I781" s="2">
        <v>2</v>
      </c>
      <c r="J781" s="1" t="s">
        <v>3573</v>
      </c>
      <c r="L781" s="1" t="s">
        <v>3574</v>
      </c>
    </row>
    <row r="782" spans="1:12">
      <c r="A782" t="s">
        <v>64</v>
      </c>
      <c r="C782" s="1" t="s">
        <v>3575</v>
      </c>
      <c r="D782" s="1"/>
      <c r="E782" s="1" t="s">
        <v>3576</v>
      </c>
      <c r="F782" s="1" t="s">
        <v>15</v>
      </c>
      <c r="G782" s="1" t="s">
        <v>3577</v>
      </c>
      <c r="H782" s="1" t="s">
        <v>15</v>
      </c>
      <c r="I782" s="2">
        <v>1</v>
      </c>
      <c r="J782" s="1" t="s">
        <v>3578</v>
      </c>
      <c r="L782" s="1" t="s">
        <v>3579</v>
      </c>
    </row>
    <row r="783" spans="1:12" ht="14.25" hidden="1" customHeight="1">
      <c r="C783" s="1" t="s">
        <v>3478</v>
      </c>
      <c r="D783" s="1"/>
      <c r="E783" s="1" t="s">
        <v>3580</v>
      </c>
      <c r="F783" s="1" t="s">
        <v>20</v>
      </c>
      <c r="G783" s="1" t="s">
        <v>3581</v>
      </c>
      <c r="H783" s="3"/>
      <c r="I783" s="2">
        <v>1</v>
      </c>
      <c r="J783" s="1" t="s">
        <v>3582</v>
      </c>
      <c r="L783" s="1" t="s">
        <v>3583</v>
      </c>
    </row>
    <row r="784" spans="1:12" ht="14.25" hidden="1" customHeight="1">
      <c r="C784" s="1" t="s">
        <v>2249</v>
      </c>
      <c r="D784" s="1"/>
      <c r="E784" s="3"/>
      <c r="F784" s="1" t="s">
        <v>15</v>
      </c>
      <c r="G784" s="1" t="s">
        <v>3584</v>
      </c>
      <c r="H784" s="1" t="s">
        <v>15</v>
      </c>
      <c r="I784" s="2">
        <v>1</v>
      </c>
      <c r="J784" s="1" t="s">
        <v>3585</v>
      </c>
      <c r="L784" s="1" t="s">
        <v>3586</v>
      </c>
    </row>
    <row r="785" spans="1:12" ht="14.25" hidden="1" customHeight="1">
      <c r="C785" s="1" t="s">
        <v>2010</v>
      </c>
      <c r="D785" s="1"/>
      <c r="E785" s="1" t="s">
        <v>3587</v>
      </c>
      <c r="F785" s="3"/>
      <c r="G785" s="1" t="s">
        <v>3588</v>
      </c>
      <c r="H785" s="3"/>
      <c r="I785" s="2">
        <v>1</v>
      </c>
      <c r="J785" s="1" t="s">
        <v>3589</v>
      </c>
      <c r="L785" s="1" t="s">
        <v>3590</v>
      </c>
    </row>
    <row r="786" spans="1:12" ht="14.25" hidden="1" customHeight="1">
      <c r="C786" s="1" t="s">
        <v>1403</v>
      </c>
      <c r="D786" s="1"/>
      <c r="E786" s="1" t="s">
        <v>3591</v>
      </c>
      <c r="F786" s="1" t="s">
        <v>20</v>
      </c>
      <c r="G786" s="1" t="s">
        <v>3592</v>
      </c>
      <c r="H786" s="1" t="s">
        <v>15</v>
      </c>
      <c r="I786" s="2">
        <v>2</v>
      </c>
      <c r="J786" s="1" t="s">
        <v>3593</v>
      </c>
      <c r="L786" s="1" t="s">
        <v>3594</v>
      </c>
    </row>
    <row r="787" spans="1:12" ht="14.25" hidden="1" customHeight="1">
      <c r="C787" s="1" t="s">
        <v>477</v>
      </c>
      <c r="D787" s="1"/>
      <c r="E787" s="1" t="s">
        <v>3595</v>
      </c>
      <c r="F787" s="1" t="s">
        <v>13</v>
      </c>
      <c r="G787" s="1" t="s">
        <v>3596</v>
      </c>
      <c r="H787" s="1" t="s">
        <v>15</v>
      </c>
      <c r="I787" s="2">
        <v>1</v>
      </c>
      <c r="J787" s="1" t="s">
        <v>3597</v>
      </c>
      <c r="L787" s="1" t="s">
        <v>3598</v>
      </c>
    </row>
    <row r="788" spans="1:12" ht="14.25" hidden="1" customHeight="1">
      <c r="C788" s="1" t="s">
        <v>3599</v>
      </c>
      <c r="D788" s="1"/>
      <c r="E788" s="1" t="s">
        <v>3600</v>
      </c>
      <c r="F788" s="1" t="s">
        <v>15</v>
      </c>
      <c r="G788" s="1" t="s">
        <v>3601</v>
      </c>
      <c r="H788" s="1" t="s">
        <v>15</v>
      </c>
      <c r="I788" s="2">
        <v>1</v>
      </c>
      <c r="J788" s="1" t="s">
        <v>3602</v>
      </c>
      <c r="L788" s="1" t="s">
        <v>3603</v>
      </c>
    </row>
    <row r="789" spans="1:12">
      <c r="A789" t="s">
        <v>33</v>
      </c>
      <c r="B789" t="s">
        <v>34</v>
      </c>
      <c r="C789" s="1" t="s">
        <v>3604</v>
      </c>
      <c r="D789" s="1"/>
      <c r="E789" s="1" t="s">
        <v>3605</v>
      </c>
      <c r="F789" s="1" t="s">
        <v>685</v>
      </c>
      <c r="G789" s="1" t="s">
        <v>3606</v>
      </c>
      <c r="H789" s="3"/>
      <c r="I789" s="2">
        <v>1</v>
      </c>
      <c r="J789" s="1" t="s">
        <v>3607</v>
      </c>
      <c r="L789" s="1" t="s">
        <v>3608</v>
      </c>
    </row>
    <row r="790" spans="1:12">
      <c r="A790" t="s">
        <v>33</v>
      </c>
      <c r="B790" t="s">
        <v>34</v>
      </c>
      <c r="C790" s="1" t="s">
        <v>3609</v>
      </c>
      <c r="D790" s="1"/>
      <c r="E790" s="1" t="s">
        <v>3610</v>
      </c>
      <c r="F790" s="1" t="s">
        <v>685</v>
      </c>
      <c r="G790" s="1" t="s">
        <v>3611</v>
      </c>
      <c r="H790" s="3"/>
      <c r="I790" s="2">
        <v>1</v>
      </c>
      <c r="J790" s="1" t="s">
        <v>3612</v>
      </c>
      <c r="L790" s="1" t="s">
        <v>3613</v>
      </c>
    </row>
    <row r="791" spans="1:12">
      <c r="C791" s="1" t="s">
        <v>3614</v>
      </c>
      <c r="D791" s="1"/>
      <c r="E791" s="1" t="s">
        <v>3615</v>
      </c>
      <c r="F791" s="1" t="s">
        <v>43</v>
      </c>
      <c r="G791" s="1" t="s">
        <v>3616</v>
      </c>
      <c r="H791" s="1" t="s">
        <v>15</v>
      </c>
      <c r="I791" s="2">
        <v>2</v>
      </c>
      <c r="J791" s="1" t="s">
        <v>3617</v>
      </c>
      <c r="L791" s="1" t="s">
        <v>3618</v>
      </c>
    </row>
    <row r="792" spans="1:12">
      <c r="A792" t="s">
        <v>33</v>
      </c>
      <c r="B792" t="s">
        <v>34</v>
      </c>
      <c r="C792" s="1" t="s">
        <v>3619</v>
      </c>
      <c r="D792" s="1"/>
      <c r="E792" s="1" t="s">
        <v>3620</v>
      </c>
      <c r="F792" s="1" t="s">
        <v>43</v>
      </c>
      <c r="G792" s="1" t="s">
        <v>3621</v>
      </c>
      <c r="H792" s="3"/>
      <c r="I792" s="2">
        <v>1</v>
      </c>
      <c r="J792" s="1" t="s">
        <v>3622</v>
      </c>
      <c r="L792" s="1" t="s">
        <v>3623</v>
      </c>
    </row>
    <row r="793" spans="1:12">
      <c r="A793" t="s">
        <v>64</v>
      </c>
      <c r="C793" s="1" t="s">
        <v>3624</v>
      </c>
      <c r="D793" s="1"/>
      <c r="E793" s="3"/>
      <c r="F793" s="1" t="s">
        <v>43</v>
      </c>
      <c r="G793" s="1" t="s">
        <v>3625</v>
      </c>
      <c r="H793" s="1" t="s">
        <v>15</v>
      </c>
      <c r="I793" s="2">
        <v>1</v>
      </c>
      <c r="J793" s="1" t="s">
        <v>3626</v>
      </c>
      <c r="L793" s="1" t="s">
        <v>3627</v>
      </c>
    </row>
    <row r="794" spans="1:12" ht="14.25" hidden="1" customHeight="1">
      <c r="C794" s="1" t="s">
        <v>3628</v>
      </c>
      <c r="D794" s="1"/>
      <c r="E794" s="1" t="s">
        <v>3629</v>
      </c>
      <c r="F794" s="3"/>
      <c r="G794" s="1" t="s">
        <v>3630</v>
      </c>
      <c r="H794" s="3"/>
      <c r="I794" s="2">
        <v>1</v>
      </c>
      <c r="J794" s="1" t="s">
        <v>3631</v>
      </c>
      <c r="L794" s="1" t="s">
        <v>3632</v>
      </c>
    </row>
    <row r="795" spans="1:12" ht="14.25" hidden="1" customHeight="1">
      <c r="C795" s="1" t="s">
        <v>3633</v>
      </c>
      <c r="D795" s="1"/>
      <c r="E795" s="1" t="s">
        <v>3634</v>
      </c>
      <c r="F795" s="1" t="s">
        <v>279</v>
      </c>
      <c r="G795" s="1" t="s">
        <v>3635</v>
      </c>
      <c r="H795" s="3"/>
      <c r="I795" s="2">
        <v>1</v>
      </c>
      <c r="J795" s="1" t="s">
        <v>3636</v>
      </c>
      <c r="L795" s="1" t="s">
        <v>3637</v>
      </c>
    </row>
    <row r="796" spans="1:12">
      <c r="A796" t="s">
        <v>33</v>
      </c>
      <c r="B796" t="s">
        <v>34</v>
      </c>
      <c r="C796" s="1" t="s">
        <v>3638</v>
      </c>
      <c r="D796" s="1"/>
      <c r="E796" s="1" t="s">
        <v>3639</v>
      </c>
      <c r="F796" s="1" t="s">
        <v>15</v>
      </c>
      <c r="G796" s="1" t="s">
        <v>3640</v>
      </c>
      <c r="H796" s="1" t="s">
        <v>15</v>
      </c>
      <c r="I796" s="2">
        <v>1</v>
      </c>
      <c r="J796" s="1" t="s">
        <v>3641</v>
      </c>
      <c r="L796" s="1" t="s">
        <v>3642</v>
      </c>
    </row>
    <row r="797" spans="1:12">
      <c r="A797" t="s">
        <v>33</v>
      </c>
      <c r="B797" t="s">
        <v>34</v>
      </c>
      <c r="C797" s="1" t="s">
        <v>3643</v>
      </c>
      <c r="D797" s="1"/>
      <c r="E797" s="1" t="s">
        <v>3644</v>
      </c>
      <c r="F797" s="1" t="s">
        <v>103</v>
      </c>
      <c r="G797" s="1" t="s">
        <v>3645</v>
      </c>
      <c r="H797" s="1" t="s">
        <v>15</v>
      </c>
      <c r="I797" s="2">
        <v>2</v>
      </c>
      <c r="J797" s="1" t="s">
        <v>3646</v>
      </c>
      <c r="L797" s="1" t="s">
        <v>3647</v>
      </c>
    </row>
    <row r="798" spans="1:12" ht="14.25" hidden="1" customHeight="1">
      <c r="C798" s="1" t="s">
        <v>18</v>
      </c>
      <c r="D798" s="1"/>
      <c r="E798" s="1" t="s">
        <v>3648</v>
      </c>
      <c r="F798" s="1" t="s">
        <v>20</v>
      </c>
      <c r="G798" s="1" t="s">
        <v>3649</v>
      </c>
      <c r="H798" s="1" t="s">
        <v>15</v>
      </c>
      <c r="I798" s="2">
        <v>1</v>
      </c>
      <c r="J798" s="1" t="s">
        <v>3650</v>
      </c>
      <c r="L798" s="1" t="s">
        <v>3651</v>
      </c>
    </row>
    <row r="799" spans="1:12" ht="14.25" hidden="1" customHeight="1">
      <c r="C799" s="1" t="s">
        <v>162</v>
      </c>
      <c r="D799" s="1"/>
      <c r="E799" s="3"/>
      <c r="F799" s="1" t="s">
        <v>103</v>
      </c>
      <c r="G799" s="1" t="s">
        <v>3652</v>
      </c>
      <c r="H799" s="1" t="s">
        <v>15</v>
      </c>
      <c r="I799" s="2">
        <v>1</v>
      </c>
      <c r="J799" s="1" t="s">
        <v>3653</v>
      </c>
      <c r="L799" s="1" t="s">
        <v>3654</v>
      </c>
    </row>
    <row r="800" spans="1:12" ht="14.25" hidden="1" customHeight="1">
      <c r="C800" s="1" t="s">
        <v>2821</v>
      </c>
      <c r="D800" s="1"/>
      <c r="E800" s="1" t="s">
        <v>3655</v>
      </c>
      <c r="F800" s="1" t="s">
        <v>43</v>
      </c>
      <c r="G800" s="1" t="s">
        <v>3656</v>
      </c>
      <c r="H800" s="1" t="s">
        <v>15</v>
      </c>
      <c r="I800" s="2">
        <v>1</v>
      </c>
      <c r="J800" s="1" t="s">
        <v>3657</v>
      </c>
      <c r="L800" s="1" t="s">
        <v>3658</v>
      </c>
    </row>
    <row r="801" spans="1:12" ht="14.25" hidden="1" customHeight="1">
      <c r="C801" s="1" t="s">
        <v>167</v>
      </c>
      <c r="D801" s="1"/>
      <c r="E801" s="1" t="s">
        <v>3659</v>
      </c>
      <c r="F801" s="1" t="s">
        <v>43</v>
      </c>
      <c r="G801" s="1" t="s">
        <v>3660</v>
      </c>
      <c r="H801" s="1" t="s">
        <v>15</v>
      </c>
      <c r="I801" s="2">
        <v>1</v>
      </c>
      <c r="J801" s="1" t="s">
        <v>3661</v>
      </c>
      <c r="L801" s="1" t="s">
        <v>3662</v>
      </c>
    </row>
    <row r="802" spans="1:12" ht="14.25" hidden="1" customHeight="1">
      <c r="C802" s="1" t="s">
        <v>3663</v>
      </c>
      <c r="D802" s="1"/>
      <c r="E802" s="1" t="s">
        <v>3664</v>
      </c>
      <c r="F802" s="1" t="s">
        <v>279</v>
      </c>
      <c r="G802" s="1" t="s">
        <v>3665</v>
      </c>
      <c r="H802" s="3"/>
      <c r="I802" s="2">
        <v>1</v>
      </c>
      <c r="J802" s="1" t="s">
        <v>3666</v>
      </c>
      <c r="L802" s="1" t="s">
        <v>3667</v>
      </c>
    </row>
    <row r="803" spans="1:12">
      <c r="A803" t="s">
        <v>33</v>
      </c>
      <c r="B803" t="s">
        <v>565</v>
      </c>
      <c r="C803" s="1" t="s">
        <v>3668</v>
      </c>
      <c r="D803" s="1"/>
      <c r="E803" s="1" t="s">
        <v>3669</v>
      </c>
      <c r="F803" s="3"/>
      <c r="G803" s="1" t="s">
        <v>3670</v>
      </c>
      <c r="H803" s="3"/>
      <c r="I803" s="2">
        <v>2</v>
      </c>
      <c r="J803" s="1" t="s">
        <v>3671</v>
      </c>
      <c r="L803" s="1" t="s">
        <v>3672</v>
      </c>
    </row>
    <row r="804" spans="1:12">
      <c r="C804" s="1" t="s">
        <v>3673</v>
      </c>
      <c r="D804" s="1"/>
      <c r="E804" s="1" t="s">
        <v>3674</v>
      </c>
      <c r="F804" s="1" t="s">
        <v>15</v>
      </c>
      <c r="G804" s="1" t="s">
        <v>3675</v>
      </c>
      <c r="H804" s="1" t="s">
        <v>15</v>
      </c>
      <c r="I804" s="2">
        <v>1</v>
      </c>
      <c r="J804" s="1" t="s">
        <v>3676</v>
      </c>
      <c r="L804" s="1" t="s">
        <v>3677</v>
      </c>
    </row>
    <row r="805" spans="1:12">
      <c r="C805" s="1" t="s">
        <v>3678</v>
      </c>
      <c r="D805" s="1"/>
      <c r="E805" s="1" t="s">
        <v>1427</v>
      </c>
      <c r="F805" s="1" t="s">
        <v>15</v>
      </c>
      <c r="G805" s="1" t="s">
        <v>1428</v>
      </c>
      <c r="H805" s="1" t="s">
        <v>15</v>
      </c>
      <c r="I805" s="2">
        <v>143</v>
      </c>
      <c r="J805" s="1" t="s">
        <v>3679</v>
      </c>
      <c r="L805" s="1" t="s">
        <v>1430</v>
      </c>
    </row>
    <row r="806" spans="1:12">
      <c r="A806" t="s">
        <v>33</v>
      </c>
      <c r="B806" t="s">
        <v>337</v>
      </c>
      <c r="C806" s="1" t="s">
        <v>3680</v>
      </c>
      <c r="D806" s="1"/>
      <c r="E806" s="1" t="s">
        <v>3681</v>
      </c>
      <c r="F806" s="1" t="s">
        <v>15</v>
      </c>
      <c r="G806" s="1" t="s">
        <v>3682</v>
      </c>
      <c r="H806" s="1" t="s">
        <v>15</v>
      </c>
      <c r="I806" s="2">
        <v>8</v>
      </c>
      <c r="J806" s="1" t="s">
        <v>3683</v>
      </c>
      <c r="L806" s="1" t="s">
        <v>3684</v>
      </c>
    </row>
    <row r="807" spans="1:12">
      <c r="C807" s="1" t="s">
        <v>3685</v>
      </c>
      <c r="D807" s="1"/>
      <c r="E807" s="1" t="s">
        <v>3686</v>
      </c>
      <c r="F807" s="1" t="s">
        <v>279</v>
      </c>
      <c r="G807" s="1" t="s">
        <v>3687</v>
      </c>
      <c r="H807" s="3"/>
      <c r="I807" s="2">
        <v>1</v>
      </c>
      <c r="J807" s="1" t="s">
        <v>3688</v>
      </c>
      <c r="L807" s="1" t="s">
        <v>3689</v>
      </c>
    </row>
    <row r="808" spans="1:12">
      <c r="A808" t="s">
        <v>33</v>
      </c>
      <c r="B808" t="s">
        <v>34</v>
      </c>
      <c r="C808" s="1" t="s">
        <v>3690</v>
      </c>
      <c r="D808" s="1"/>
      <c r="E808" s="1" t="s">
        <v>3691</v>
      </c>
      <c r="F808" s="1" t="s">
        <v>251</v>
      </c>
      <c r="G808" s="1" t="s">
        <v>3692</v>
      </c>
      <c r="H808" s="1" t="s">
        <v>15</v>
      </c>
      <c r="I808" s="2">
        <v>1</v>
      </c>
      <c r="J808" s="1" t="s">
        <v>3693</v>
      </c>
      <c r="L808" s="1" t="s">
        <v>3694</v>
      </c>
    </row>
    <row r="809" spans="1:12" ht="14.25" hidden="1" customHeight="1">
      <c r="C809" s="1" t="s">
        <v>2955</v>
      </c>
      <c r="D809" s="1"/>
      <c r="E809" s="1" t="s">
        <v>3695</v>
      </c>
      <c r="F809" s="1" t="s">
        <v>15</v>
      </c>
      <c r="G809" s="1" t="s">
        <v>3696</v>
      </c>
      <c r="H809" s="1" t="s">
        <v>15</v>
      </c>
      <c r="I809" s="2">
        <v>18</v>
      </c>
      <c r="J809" s="1" t="s">
        <v>3697</v>
      </c>
      <c r="L809" s="1" t="s">
        <v>3698</v>
      </c>
    </row>
    <row r="810" spans="1:12">
      <c r="A810" t="s">
        <v>64</v>
      </c>
      <c r="C810" s="1" t="s">
        <v>3699</v>
      </c>
      <c r="D810" s="1"/>
      <c r="E810" s="1" t="s">
        <v>3700</v>
      </c>
      <c r="F810" s="1" t="s">
        <v>264</v>
      </c>
      <c r="G810" s="1" t="s">
        <v>3701</v>
      </c>
      <c r="H810" s="3"/>
      <c r="I810" s="2">
        <v>1</v>
      </c>
      <c r="J810" s="1" t="s">
        <v>3702</v>
      </c>
      <c r="L810" s="1" t="s">
        <v>3703</v>
      </c>
    </row>
    <row r="811" spans="1:12">
      <c r="A811" t="s">
        <v>75</v>
      </c>
      <c r="C811" s="1" t="s">
        <v>3704</v>
      </c>
      <c r="D811" s="1"/>
      <c r="E811" s="1" t="s">
        <v>3705</v>
      </c>
      <c r="F811" s="1" t="s">
        <v>505</v>
      </c>
      <c r="G811" s="1" t="s">
        <v>3706</v>
      </c>
      <c r="H811" s="3"/>
      <c r="I811" s="2">
        <v>1</v>
      </c>
      <c r="J811" s="1" t="s">
        <v>3707</v>
      </c>
      <c r="L811" s="1" t="s">
        <v>3708</v>
      </c>
    </row>
    <row r="812" spans="1:12" ht="14.25" hidden="1" customHeight="1">
      <c r="C812" s="1" t="s">
        <v>3709</v>
      </c>
      <c r="D812" s="1"/>
      <c r="E812" s="1" t="s">
        <v>3710</v>
      </c>
      <c r="F812" s="1" t="s">
        <v>55</v>
      </c>
      <c r="G812" s="1" t="s">
        <v>3711</v>
      </c>
      <c r="H812" s="1" t="s">
        <v>15</v>
      </c>
      <c r="I812" s="2">
        <v>1</v>
      </c>
      <c r="J812" s="1" t="s">
        <v>3712</v>
      </c>
      <c r="L812" s="1" t="s">
        <v>3713</v>
      </c>
    </row>
    <row r="813" spans="1:12">
      <c r="C813" s="1" t="s">
        <v>3714</v>
      </c>
      <c r="D813" s="1"/>
      <c r="E813" s="3"/>
      <c r="F813" s="1" t="s">
        <v>43</v>
      </c>
      <c r="G813" s="1" t="s">
        <v>3715</v>
      </c>
      <c r="H813" s="3"/>
      <c r="I813" s="2">
        <v>2</v>
      </c>
      <c r="J813" s="1" t="s">
        <v>3716</v>
      </c>
      <c r="L813" s="1" t="s">
        <v>3717</v>
      </c>
    </row>
    <row r="814" spans="1:12">
      <c r="A814" t="s">
        <v>33</v>
      </c>
      <c r="B814" t="s">
        <v>34</v>
      </c>
      <c r="C814" s="1" t="s">
        <v>3718</v>
      </c>
      <c r="D814" s="1"/>
      <c r="E814" s="1" t="s">
        <v>3719</v>
      </c>
      <c r="F814" s="1" t="s">
        <v>13</v>
      </c>
      <c r="G814" s="1" t="s">
        <v>3720</v>
      </c>
      <c r="H814" s="1" t="s">
        <v>15</v>
      </c>
      <c r="I814" s="2">
        <v>2</v>
      </c>
      <c r="J814" s="1" t="s">
        <v>3721</v>
      </c>
      <c r="L814" s="1" t="s">
        <v>3722</v>
      </c>
    </row>
    <row r="815" spans="1:12">
      <c r="A815" t="s">
        <v>33</v>
      </c>
      <c r="B815" t="s">
        <v>34</v>
      </c>
      <c r="C815" s="1" t="s">
        <v>3723</v>
      </c>
      <c r="D815" s="1"/>
      <c r="E815" s="1" t="s">
        <v>3724</v>
      </c>
      <c r="F815" s="1" t="s">
        <v>15</v>
      </c>
      <c r="G815" s="1" t="s">
        <v>3725</v>
      </c>
      <c r="H815" s="1" t="s">
        <v>15</v>
      </c>
      <c r="I815" s="2">
        <v>5</v>
      </c>
      <c r="J815" s="1" t="s">
        <v>3726</v>
      </c>
      <c r="L815" s="1" t="s">
        <v>3727</v>
      </c>
    </row>
    <row r="816" spans="1:12">
      <c r="A816" t="s">
        <v>33</v>
      </c>
      <c r="B816" t="s">
        <v>451</v>
      </c>
      <c r="C816" s="1" t="s">
        <v>3728</v>
      </c>
      <c r="D816" s="1"/>
      <c r="E816" s="1" t="s">
        <v>3729</v>
      </c>
      <c r="F816" s="1" t="s">
        <v>685</v>
      </c>
      <c r="G816" s="1" t="s">
        <v>3730</v>
      </c>
      <c r="H816" s="1" t="s">
        <v>15</v>
      </c>
      <c r="I816" s="2">
        <v>1</v>
      </c>
      <c r="J816" s="1" t="s">
        <v>3731</v>
      </c>
      <c r="L816" s="1" t="s">
        <v>3732</v>
      </c>
    </row>
    <row r="817" spans="1:12">
      <c r="A817" t="s">
        <v>33</v>
      </c>
      <c r="B817" t="s">
        <v>34</v>
      </c>
      <c r="C817" s="1" t="s">
        <v>3733</v>
      </c>
      <c r="D817" s="1"/>
      <c r="E817" s="1" t="s">
        <v>3734</v>
      </c>
      <c r="F817" s="1" t="s">
        <v>43</v>
      </c>
      <c r="G817" s="1" t="s">
        <v>3735</v>
      </c>
      <c r="H817" s="3"/>
      <c r="I817" s="2">
        <v>1</v>
      </c>
      <c r="J817" s="1" t="s">
        <v>3736</v>
      </c>
      <c r="L817" s="1" t="s">
        <v>3737</v>
      </c>
    </row>
    <row r="818" spans="1:12">
      <c r="C818" s="1" t="s">
        <v>3738</v>
      </c>
      <c r="D818" s="1"/>
      <c r="E818" s="1" t="s">
        <v>3739</v>
      </c>
      <c r="F818" s="1" t="s">
        <v>3740</v>
      </c>
      <c r="G818" s="1" t="s">
        <v>3741</v>
      </c>
      <c r="H818" s="1" t="s">
        <v>15</v>
      </c>
      <c r="I818" s="2">
        <v>1</v>
      </c>
      <c r="J818" s="1" t="s">
        <v>3742</v>
      </c>
      <c r="L818" s="1" t="s">
        <v>3743</v>
      </c>
    </row>
    <row r="819" spans="1:12">
      <c r="A819" t="s">
        <v>33</v>
      </c>
      <c r="B819" t="s">
        <v>34</v>
      </c>
      <c r="C819" s="1" t="s">
        <v>3744</v>
      </c>
      <c r="D819" s="1"/>
      <c r="E819" s="1" t="s">
        <v>3745</v>
      </c>
      <c r="F819" s="1" t="s">
        <v>3192</v>
      </c>
      <c r="G819" s="1" t="s">
        <v>3746</v>
      </c>
      <c r="H819" s="3"/>
      <c r="I819" s="2">
        <v>1</v>
      </c>
      <c r="J819" s="1" t="s">
        <v>3747</v>
      </c>
      <c r="L819" s="1" t="s">
        <v>3748</v>
      </c>
    </row>
    <row r="820" spans="1:12" ht="14.25" hidden="1" customHeight="1">
      <c r="C820" s="1" t="s">
        <v>1022</v>
      </c>
      <c r="D820" s="1"/>
      <c r="E820" s="3"/>
      <c r="F820" s="1" t="s">
        <v>15</v>
      </c>
      <c r="G820" s="3"/>
      <c r="H820" s="1" t="s">
        <v>15</v>
      </c>
      <c r="I820" s="2">
        <v>12</v>
      </c>
      <c r="J820" s="1" t="s">
        <v>3749</v>
      </c>
      <c r="L820" s="1" t="s">
        <v>3750</v>
      </c>
    </row>
    <row r="821" spans="1:12">
      <c r="C821" s="1" t="s">
        <v>3751</v>
      </c>
      <c r="D821" s="1"/>
      <c r="E821" s="1" t="s">
        <v>1775</v>
      </c>
      <c r="F821" s="1" t="s">
        <v>211</v>
      </c>
      <c r="G821" s="1" t="s">
        <v>1776</v>
      </c>
      <c r="H821" s="1" t="s">
        <v>15</v>
      </c>
      <c r="I821" s="2">
        <v>105</v>
      </c>
      <c r="J821" s="1" t="s">
        <v>3752</v>
      </c>
      <c r="L821" s="1" t="s">
        <v>1778</v>
      </c>
    </row>
    <row r="822" spans="1:12">
      <c r="A822" t="s">
        <v>33</v>
      </c>
      <c r="B822" t="s">
        <v>34</v>
      </c>
      <c r="C822" s="1" t="s">
        <v>3753</v>
      </c>
      <c r="D822" s="1"/>
      <c r="E822" s="1" t="s">
        <v>3754</v>
      </c>
      <c r="F822" s="1" t="s">
        <v>15</v>
      </c>
      <c r="G822" s="1" t="s">
        <v>3755</v>
      </c>
      <c r="H822" s="1" t="s">
        <v>15</v>
      </c>
      <c r="I822" s="2">
        <v>2</v>
      </c>
      <c r="J822" s="1" t="s">
        <v>3756</v>
      </c>
      <c r="L822" s="1" t="s">
        <v>3757</v>
      </c>
    </row>
    <row r="823" spans="1:12">
      <c r="C823" s="1" t="s">
        <v>3758</v>
      </c>
      <c r="D823" s="1"/>
      <c r="E823" s="3"/>
      <c r="F823" s="3"/>
      <c r="G823" s="1" t="s">
        <v>3759</v>
      </c>
      <c r="H823" s="3"/>
      <c r="I823" s="2">
        <v>11</v>
      </c>
      <c r="J823" s="1" t="s">
        <v>3760</v>
      </c>
      <c r="L823" s="1" t="s">
        <v>3761</v>
      </c>
    </row>
    <row r="824" spans="1:12" ht="14.25" hidden="1" customHeight="1">
      <c r="C824" s="1" t="s">
        <v>3762</v>
      </c>
      <c r="D824" s="1"/>
      <c r="E824" s="1" t="s">
        <v>3763</v>
      </c>
      <c r="F824" s="1" t="s">
        <v>15</v>
      </c>
      <c r="G824" s="1" t="s">
        <v>3764</v>
      </c>
      <c r="H824" s="1" t="s">
        <v>15</v>
      </c>
      <c r="I824" s="2">
        <v>1</v>
      </c>
      <c r="J824" s="1" t="s">
        <v>3765</v>
      </c>
      <c r="L824" s="1" t="s">
        <v>3766</v>
      </c>
    </row>
    <row r="825" spans="1:12">
      <c r="A825" t="s">
        <v>33</v>
      </c>
      <c r="B825" t="s">
        <v>34</v>
      </c>
      <c r="C825" s="1" t="s">
        <v>3767</v>
      </c>
      <c r="D825" s="1"/>
      <c r="E825" s="1" t="s">
        <v>3768</v>
      </c>
      <c r="F825" s="1" t="s">
        <v>685</v>
      </c>
      <c r="G825" s="1" t="s">
        <v>3769</v>
      </c>
      <c r="H825" s="1" t="s">
        <v>15</v>
      </c>
      <c r="I825" s="2">
        <v>1</v>
      </c>
      <c r="J825" s="1" t="s">
        <v>3770</v>
      </c>
      <c r="L825" s="1" t="s">
        <v>3771</v>
      </c>
    </row>
    <row r="826" spans="1:12">
      <c r="A826" t="s">
        <v>33</v>
      </c>
      <c r="B826" t="s">
        <v>34</v>
      </c>
      <c r="C826" s="1" t="s">
        <v>3772</v>
      </c>
      <c r="D826" s="1"/>
      <c r="E826" s="1" t="s">
        <v>3773</v>
      </c>
      <c r="F826" s="1" t="s">
        <v>20</v>
      </c>
      <c r="G826" s="1" t="s">
        <v>3774</v>
      </c>
      <c r="H826" s="3"/>
      <c r="I826" s="2">
        <v>1</v>
      </c>
      <c r="J826" s="1" t="s">
        <v>3775</v>
      </c>
      <c r="L826" s="1" t="s">
        <v>3776</v>
      </c>
    </row>
    <row r="827" spans="1:12" ht="14.25" hidden="1" customHeight="1">
      <c r="C827" s="1" t="s">
        <v>321</v>
      </c>
      <c r="D827" s="1"/>
      <c r="E827" s="1" t="s">
        <v>3777</v>
      </c>
      <c r="F827" s="1" t="s">
        <v>15</v>
      </c>
      <c r="G827" s="1" t="s">
        <v>3778</v>
      </c>
      <c r="H827" s="1" t="s">
        <v>15</v>
      </c>
      <c r="I827" s="2">
        <v>1</v>
      </c>
      <c r="J827" s="1" t="s">
        <v>3779</v>
      </c>
      <c r="L827" s="1" t="s">
        <v>3780</v>
      </c>
    </row>
    <row r="828" spans="1:12">
      <c r="A828" t="s">
        <v>33</v>
      </c>
      <c r="B828" t="s">
        <v>451</v>
      </c>
      <c r="C828" s="1" t="s">
        <v>3781</v>
      </c>
      <c r="D828" s="1"/>
      <c r="E828" s="1" t="s">
        <v>3782</v>
      </c>
      <c r="F828" s="3"/>
      <c r="G828" s="1" t="s">
        <v>3783</v>
      </c>
      <c r="H828" s="3"/>
      <c r="I828" s="2">
        <v>2</v>
      </c>
      <c r="J828" s="1" t="s">
        <v>3784</v>
      </c>
      <c r="L828" s="1" t="s">
        <v>3785</v>
      </c>
    </row>
    <row r="829" spans="1:12" ht="14.25" hidden="1" customHeight="1">
      <c r="C829" s="1" t="s">
        <v>3786</v>
      </c>
      <c r="D829" s="1"/>
      <c r="E829" s="1" t="s">
        <v>992</v>
      </c>
      <c r="F829" s="1" t="s">
        <v>993</v>
      </c>
      <c r="G829" s="1" t="s">
        <v>994</v>
      </c>
      <c r="H829" s="1" t="s">
        <v>15</v>
      </c>
      <c r="I829" s="2">
        <v>35</v>
      </c>
      <c r="J829" s="1" t="s">
        <v>3787</v>
      </c>
      <c r="L829" s="1" t="s">
        <v>996</v>
      </c>
    </row>
    <row r="830" spans="1:12" ht="14.25" hidden="1" customHeight="1">
      <c r="C830" s="1" t="s">
        <v>321</v>
      </c>
      <c r="D830" s="1"/>
      <c r="E830" s="1" t="s">
        <v>3788</v>
      </c>
      <c r="F830" s="1" t="s">
        <v>43</v>
      </c>
      <c r="G830" s="1" t="s">
        <v>3789</v>
      </c>
      <c r="H830" s="1" t="s">
        <v>15</v>
      </c>
      <c r="I830" s="2">
        <v>1</v>
      </c>
      <c r="J830" s="1" t="s">
        <v>3790</v>
      </c>
      <c r="L830" s="1" t="s">
        <v>3791</v>
      </c>
    </row>
    <row r="831" spans="1:12" ht="14.25" hidden="1" customHeight="1">
      <c r="C831" s="1" t="s">
        <v>3792</v>
      </c>
      <c r="D831" s="1"/>
      <c r="E831" s="1" t="s">
        <v>3793</v>
      </c>
      <c r="F831" s="3"/>
      <c r="G831" s="1" t="s">
        <v>3794</v>
      </c>
      <c r="H831" s="3"/>
      <c r="I831" s="2">
        <v>5</v>
      </c>
      <c r="J831" s="1" t="s">
        <v>3795</v>
      </c>
      <c r="L831" s="1" t="s">
        <v>3796</v>
      </c>
    </row>
    <row r="832" spans="1:12">
      <c r="A832" t="s">
        <v>33</v>
      </c>
      <c r="B832" t="s">
        <v>34</v>
      </c>
      <c r="C832" s="1" t="s">
        <v>3797</v>
      </c>
      <c r="D832" s="1"/>
      <c r="E832" s="1" t="s">
        <v>3798</v>
      </c>
      <c r="F832" s="1" t="s">
        <v>3799</v>
      </c>
      <c r="G832" s="1" t="s">
        <v>3800</v>
      </c>
      <c r="H832" s="3"/>
      <c r="I832" s="2">
        <v>1</v>
      </c>
      <c r="J832" s="1" t="s">
        <v>3801</v>
      </c>
      <c r="L832" s="1" t="s">
        <v>3802</v>
      </c>
    </row>
    <row r="833" spans="1:12" ht="14.25" hidden="1" customHeight="1">
      <c r="C833" s="1" t="s">
        <v>743</v>
      </c>
      <c r="D833" s="1"/>
      <c r="E833" s="1" t="s">
        <v>3803</v>
      </c>
      <c r="F833" s="1" t="s">
        <v>13</v>
      </c>
      <c r="G833" s="1" t="s">
        <v>3804</v>
      </c>
      <c r="H833" s="1" t="s">
        <v>15</v>
      </c>
      <c r="I833" s="2">
        <v>1</v>
      </c>
      <c r="J833" s="1" t="s">
        <v>3805</v>
      </c>
      <c r="L833" s="1" t="s">
        <v>3806</v>
      </c>
    </row>
    <row r="834" spans="1:12" ht="14.25" hidden="1" customHeight="1">
      <c r="C834" s="1" t="s">
        <v>273</v>
      </c>
      <c r="D834" s="1"/>
      <c r="E834" s="1" t="s">
        <v>3807</v>
      </c>
      <c r="F834" s="3"/>
      <c r="G834" s="1" t="s">
        <v>3808</v>
      </c>
      <c r="H834" s="3"/>
      <c r="I834" s="2">
        <v>1</v>
      </c>
      <c r="J834" s="1" t="s">
        <v>3809</v>
      </c>
      <c r="L834" s="1" t="s">
        <v>3810</v>
      </c>
    </row>
    <row r="835" spans="1:12">
      <c r="A835" t="s">
        <v>64</v>
      </c>
      <c r="C835" s="1" t="s">
        <v>3811</v>
      </c>
      <c r="D835" s="1"/>
      <c r="E835" s="1" t="s">
        <v>3812</v>
      </c>
      <c r="F835" s="1" t="s">
        <v>13</v>
      </c>
      <c r="G835" s="1" t="s">
        <v>3813</v>
      </c>
      <c r="H835" s="1" t="s">
        <v>15</v>
      </c>
      <c r="I835" s="2">
        <v>61</v>
      </c>
      <c r="J835" s="1" t="s">
        <v>3814</v>
      </c>
      <c r="L835" s="1" t="s">
        <v>3815</v>
      </c>
    </row>
    <row r="836" spans="1:12" ht="14.25" hidden="1" customHeight="1">
      <c r="C836" s="1" t="s">
        <v>18</v>
      </c>
      <c r="D836" s="1"/>
      <c r="E836" s="1" t="s">
        <v>3816</v>
      </c>
      <c r="F836" s="1" t="s">
        <v>15</v>
      </c>
      <c r="G836" s="1" t="s">
        <v>3817</v>
      </c>
      <c r="H836" s="1" t="s">
        <v>15</v>
      </c>
      <c r="I836" s="2">
        <v>1</v>
      </c>
      <c r="J836" s="1" t="s">
        <v>3818</v>
      </c>
      <c r="L836" s="1" t="s">
        <v>3819</v>
      </c>
    </row>
    <row r="837" spans="1:12">
      <c r="A837" t="s">
        <v>33</v>
      </c>
      <c r="B837" t="s">
        <v>34</v>
      </c>
      <c r="C837" s="1" t="s">
        <v>3820</v>
      </c>
      <c r="D837" s="1"/>
      <c r="E837" s="3"/>
      <c r="F837" s="1" t="s">
        <v>20</v>
      </c>
      <c r="G837" s="1" t="s">
        <v>3821</v>
      </c>
      <c r="H837" s="3"/>
      <c r="I837" s="2">
        <v>1</v>
      </c>
      <c r="J837" s="1" t="s">
        <v>3822</v>
      </c>
      <c r="L837" s="1" t="s">
        <v>3823</v>
      </c>
    </row>
    <row r="838" spans="1:12">
      <c r="C838" s="1" t="s">
        <v>3824</v>
      </c>
      <c r="D838" s="1"/>
      <c r="E838" s="3"/>
      <c r="F838" s="1" t="s">
        <v>583</v>
      </c>
      <c r="G838" s="1" t="s">
        <v>584</v>
      </c>
      <c r="H838" s="1" t="s">
        <v>15</v>
      </c>
      <c r="I838" s="2">
        <v>212</v>
      </c>
      <c r="J838" s="1" t="s">
        <v>3825</v>
      </c>
      <c r="L838" s="1" t="s">
        <v>586</v>
      </c>
    </row>
    <row r="839" spans="1:12">
      <c r="A839" t="s">
        <v>33</v>
      </c>
      <c r="B839" t="s">
        <v>34</v>
      </c>
      <c r="C839" s="1" t="s">
        <v>3826</v>
      </c>
      <c r="D839" s="1"/>
      <c r="E839" s="1" t="s">
        <v>3827</v>
      </c>
      <c r="F839" s="3"/>
      <c r="G839" s="1" t="s">
        <v>3828</v>
      </c>
      <c r="H839" s="3"/>
      <c r="I839" s="2">
        <v>1</v>
      </c>
      <c r="J839" s="1" t="s">
        <v>3829</v>
      </c>
      <c r="L839" s="1" t="s">
        <v>3830</v>
      </c>
    </row>
    <row r="840" spans="1:12">
      <c r="A840" t="s">
        <v>33</v>
      </c>
      <c r="B840" t="s">
        <v>34</v>
      </c>
      <c r="C840" s="1" t="s">
        <v>3831</v>
      </c>
      <c r="D840" s="1"/>
      <c r="E840" s="1" t="s">
        <v>3832</v>
      </c>
      <c r="F840" s="1" t="s">
        <v>279</v>
      </c>
      <c r="G840" s="1" t="s">
        <v>3833</v>
      </c>
      <c r="H840" s="3"/>
      <c r="I840" s="2">
        <v>1</v>
      </c>
      <c r="J840" s="1" t="s">
        <v>3834</v>
      </c>
      <c r="L840" s="1" t="s">
        <v>3835</v>
      </c>
    </row>
    <row r="841" spans="1:12">
      <c r="A841" t="s">
        <v>64</v>
      </c>
      <c r="C841" s="1" t="s">
        <v>3836</v>
      </c>
      <c r="D841" s="1"/>
      <c r="E841" s="1" t="s">
        <v>3837</v>
      </c>
      <c r="F841" s="1" t="s">
        <v>43</v>
      </c>
      <c r="G841" s="1" t="s">
        <v>3838</v>
      </c>
      <c r="H841" s="1" t="s">
        <v>15</v>
      </c>
      <c r="I841" s="2">
        <v>1</v>
      </c>
      <c r="J841" s="1" t="s">
        <v>3839</v>
      </c>
      <c r="L841" s="1" t="s">
        <v>3840</v>
      </c>
    </row>
    <row r="842" spans="1:12">
      <c r="A842" t="s">
        <v>64</v>
      </c>
      <c r="C842" s="1" t="s">
        <v>3841</v>
      </c>
      <c r="D842" s="1"/>
      <c r="E842" s="1" t="s">
        <v>3842</v>
      </c>
      <c r="F842" s="1" t="s">
        <v>103</v>
      </c>
      <c r="G842" s="1" t="s">
        <v>3843</v>
      </c>
      <c r="H842" s="1" t="s">
        <v>15</v>
      </c>
      <c r="I842" s="2">
        <v>2</v>
      </c>
      <c r="J842" s="1" t="s">
        <v>3844</v>
      </c>
      <c r="L842" s="1" t="s">
        <v>3845</v>
      </c>
    </row>
    <row r="843" spans="1:12" ht="14.25" hidden="1" customHeight="1">
      <c r="C843" s="1" t="s">
        <v>3846</v>
      </c>
      <c r="D843" s="1"/>
      <c r="E843" s="1" t="s">
        <v>3847</v>
      </c>
      <c r="F843" s="1" t="s">
        <v>185</v>
      </c>
      <c r="G843" s="1" t="s">
        <v>3848</v>
      </c>
      <c r="H843" s="1" t="s">
        <v>15</v>
      </c>
      <c r="I843" s="2">
        <v>1</v>
      </c>
      <c r="J843" s="1" t="s">
        <v>3849</v>
      </c>
      <c r="L843" s="1" t="s">
        <v>3850</v>
      </c>
    </row>
    <row r="844" spans="1:12" ht="14.25" hidden="1" customHeight="1">
      <c r="C844" s="1" t="s">
        <v>3851</v>
      </c>
      <c r="D844" s="1"/>
      <c r="E844" s="3"/>
      <c r="F844" s="1" t="s">
        <v>43</v>
      </c>
      <c r="G844" s="1" t="s">
        <v>3852</v>
      </c>
      <c r="H844" s="1" t="s">
        <v>15</v>
      </c>
      <c r="I844" s="2">
        <v>1</v>
      </c>
      <c r="J844" s="1" t="s">
        <v>3853</v>
      </c>
      <c r="L844" s="1" t="s">
        <v>3854</v>
      </c>
    </row>
    <row r="845" spans="1:12" ht="14.25" hidden="1" customHeight="1">
      <c r="C845" s="1" t="s">
        <v>3855</v>
      </c>
      <c r="D845" s="1"/>
      <c r="E845" s="1" t="s">
        <v>3856</v>
      </c>
      <c r="F845" s="1" t="s">
        <v>43</v>
      </c>
      <c r="G845" s="1" t="s">
        <v>3857</v>
      </c>
      <c r="H845" s="1" t="s">
        <v>15</v>
      </c>
      <c r="I845" s="2">
        <v>9</v>
      </c>
      <c r="J845" s="1" t="s">
        <v>3858</v>
      </c>
      <c r="L845" s="1" t="s">
        <v>3859</v>
      </c>
    </row>
    <row r="846" spans="1:12" ht="14.25" hidden="1" customHeight="1">
      <c r="C846" s="1" t="s">
        <v>3860</v>
      </c>
      <c r="D846" s="1"/>
      <c r="E846" s="1" t="s">
        <v>3861</v>
      </c>
      <c r="F846" s="1" t="s">
        <v>15</v>
      </c>
      <c r="G846" s="1" t="s">
        <v>3862</v>
      </c>
      <c r="H846" s="1" t="s">
        <v>15</v>
      </c>
      <c r="I846" s="2">
        <v>1</v>
      </c>
      <c r="J846" s="1" t="s">
        <v>3863</v>
      </c>
      <c r="L846" s="1" t="s">
        <v>3864</v>
      </c>
    </row>
    <row r="847" spans="1:12">
      <c r="C847" s="1" t="s">
        <v>3865</v>
      </c>
      <c r="D847" s="1"/>
      <c r="E847" s="1" t="s">
        <v>3866</v>
      </c>
      <c r="F847" s="1" t="s">
        <v>3867</v>
      </c>
      <c r="G847" s="1" t="s">
        <v>3868</v>
      </c>
      <c r="H847" s="3"/>
      <c r="I847" s="2">
        <v>3</v>
      </c>
      <c r="J847" s="1" t="s">
        <v>3869</v>
      </c>
      <c r="L847" s="1" t="s">
        <v>3870</v>
      </c>
    </row>
    <row r="848" spans="1:12">
      <c r="C848" s="1" t="s">
        <v>3871</v>
      </c>
      <c r="D848" s="1"/>
      <c r="E848" s="1" t="s">
        <v>3872</v>
      </c>
      <c r="F848" s="1" t="s">
        <v>13</v>
      </c>
      <c r="G848" s="1" t="s">
        <v>3873</v>
      </c>
      <c r="H848" s="1" t="s">
        <v>15</v>
      </c>
      <c r="I848" s="2">
        <v>1</v>
      </c>
      <c r="J848" s="1" t="s">
        <v>3874</v>
      </c>
      <c r="L848" s="1" t="s">
        <v>3875</v>
      </c>
    </row>
    <row r="849" spans="1:12">
      <c r="A849" t="s">
        <v>33</v>
      </c>
      <c r="B849" t="s">
        <v>34</v>
      </c>
      <c r="C849" s="1" t="s">
        <v>3876</v>
      </c>
      <c r="D849" s="1"/>
      <c r="E849" s="1" t="s">
        <v>3877</v>
      </c>
      <c r="F849" s="3"/>
      <c r="G849" s="1" t="s">
        <v>3878</v>
      </c>
      <c r="H849" s="3"/>
      <c r="I849" s="2">
        <v>1</v>
      </c>
      <c r="J849" s="1" t="s">
        <v>3879</v>
      </c>
      <c r="L849" s="1" t="s">
        <v>3880</v>
      </c>
    </row>
    <row r="850" spans="1:12" ht="14.25" hidden="1" customHeight="1">
      <c r="C850" s="1" t="s">
        <v>3881</v>
      </c>
      <c r="D850" s="1"/>
      <c r="E850" s="1" t="s">
        <v>1690</v>
      </c>
      <c r="F850" s="1" t="s">
        <v>1068</v>
      </c>
      <c r="G850" s="1" t="s">
        <v>1691</v>
      </c>
      <c r="H850" s="1" t="s">
        <v>15</v>
      </c>
      <c r="I850" s="2">
        <v>10</v>
      </c>
      <c r="J850" s="1" t="s">
        <v>3882</v>
      </c>
      <c r="L850" s="1" t="s">
        <v>1693</v>
      </c>
    </row>
    <row r="851" spans="1:12" ht="14.25" hidden="1" customHeight="1">
      <c r="C851" s="1" t="s">
        <v>3883</v>
      </c>
      <c r="D851" s="1"/>
      <c r="E851" s="1" t="s">
        <v>3884</v>
      </c>
      <c r="F851" s="1" t="s">
        <v>15</v>
      </c>
      <c r="G851" s="1" t="s">
        <v>3885</v>
      </c>
      <c r="H851" s="1" t="s">
        <v>15</v>
      </c>
      <c r="I851" s="2">
        <v>6</v>
      </c>
      <c r="J851" s="1" t="s">
        <v>3886</v>
      </c>
      <c r="L851" s="1" t="s">
        <v>3887</v>
      </c>
    </row>
    <row r="852" spans="1:12" ht="14.25" hidden="1" customHeight="1">
      <c r="C852" s="1" t="s">
        <v>3888</v>
      </c>
      <c r="D852" s="1"/>
      <c r="E852" s="1" t="s">
        <v>3889</v>
      </c>
      <c r="F852" s="1" t="s">
        <v>20</v>
      </c>
      <c r="G852" s="1" t="s">
        <v>3890</v>
      </c>
      <c r="H852" s="1" t="s">
        <v>15</v>
      </c>
      <c r="I852" s="2">
        <v>1</v>
      </c>
      <c r="J852" s="1" t="s">
        <v>3891</v>
      </c>
      <c r="L852" s="1" t="s">
        <v>3892</v>
      </c>
    </row>
    <row r="853" spans="1:12" ht="14.25" hidden="1" customHeight="1">
      <c r="C853" s="1" t="s">
        <v>3893</v>
      </c>
      <c r="D853" s="1"/>
      <c r="E853" s="3"/>
      <c r="F853" s="3"/>
      <c r="G853" s="1" t="s">
        <v>3894</v>
      </c>
      <c r="H853" s="3"/>
      <c r="I853" s="2">
        <v>1</v>
      </c>
      <c r="J853" s="1" t="s">
        <v>3895</v>
      </c>
      <c r="L853" s="1" t="s">
        <v>3896</v>
      </c>
    </row>
    <row r="854" spans="1:12">
      <c r="C854" s="1" t="s">
        <v>3897</v>
      </c>
      <c r="D854" s="1"/>
      <c r="E854" s="3"/>
      <c r="F854" s="1" t="s">
        <v>583</v>
      </c>
      <c r="G854" s="1" t="s">
        <v>584</v>
      </c>
      <c r="H854" s="1" t="s">
        <v>15</v>
      </c>
      <c r="I854" s="2">
        <v>212</v>
      </c>
      <c r="J854" s="1" t="s">
        <v>3898</v>
      </c>
      <c r="L854" s="1" t="s">
        <v>586</v>
      </c>
    </row>
    <row r="855" spans="1:12">
      <c r="A855" t="s">
        <v>33</v>
      </c>
      <c r="B855" t="s">
        <v>34</v>
      </c>
      <c r="C855" s="1" t="s">
        <v>3899</v>
      </c>
      <c r="D855" s="1"/>
      <c r="E855" s="1" t="s">
        <v>3900</v>
      </c>
      <c r="F855" s="1" t="s">
        <v>20</v>
      </c>
      <c r="G855" s="1" t="s">
        <v>3901</v>
      </c>
      <c r="H855" s="1" t="s">
        <v>15</v>
      </c>
      <c r="I855" s="2">
        <v>1</v>
      </c>
      <c r="J855" s="1" t="s">
        <v>3902</v>
      </c>
      <c r="L855" s="1" t="s">
        <v>3903</v>
      </c>
    </row>
    <row r="856" spans="1:12" ht="14.25" hidden="1" customHeight="1">
      <c r="C856" s="1" t="s">
        <v>3904</v>
      </c>
      <c r="D856" s="1"/>
      <c r="E856" s="1" t="s">
        <v>3905</v>
      </c>
      <c r="F856" s="1" t="s">
        <v>15</v>
      </c>
      <c r="G856" s="1" t="s">
        <v>3906</v>
      </c>
      <c r="H856" s="1" t="s">
        <v>15</v>
      </c>
      <c r="I856" s="2">
        <v>1</v>
      </c>
      <c r="J856" s="1" t="s">
        <v>3907</v>
      </c>
      <c r="L856" s="1" t="s">
        <v>3908</v>
      </c>
    </row>
    <row r="857" spans="1:12" ht="14.25" hidden="1" customHeight="1">
      <c r="C857" s="1" t="s">
        <v>3909</v>
      </c>
      <c r="D857" s="1"/>
      <c r="E857" s="1" t="s">
        <v>3910</v>
      </c>
      <c r="F857" s="1" t="s">
        <v>43</v>
      </c>
      <c r="G857" s="1" t="s">
        <v>3911</v>
      </c>
      <c r="H857" s="3"/>
      <c r="I857" s="2">
        <v>1</v>
      </c>
      <c r="J857" s="1" t="s">
        <v>3912</v>
      </c>
      <c r="L857" s="1" t="s">
        <v>3913</v>
      </c>
    </row>
    <row r="858" spans="1:12">
      <c r="A858" t="s">
        <v>33</v>
      </c>
      <c r="B858" t="s">
        <v>34</v>
      </c>
      <c r="C858" s="1" t="s">
        <v>3914</v>
      </c>
      <c r="D858" s="1"/>
      <c r="E858" s="1" t="s">
        <v>3915</v>
      </c>
      <c r="F858" s="1" t="s">
        <v>434</v>
      </c>
      <c r="G858" s="1" t="s">
        <v>3916</v>
      </c>
      <c r="H858" s="3"/>
      <c r="I858" s="2">
        <v>1</v>
      </c>
      <c r="J858" s="1" t="s">
        <v>3917</v>
      </c>
      <c r="L858" s="1" t="s">
        <v>3918</v>
      </c>
    </row>
    <row r="859" spans="1:12" ht="14.25" hidden="1" customHeight="1">
      <c r="C859" s="1" t="s">
        <v>1273</v>
      </c>
      <c r="D859" s="1"/>
      <c r="E859" s="1" t="s">
        <v>3919</v>
      </c>
      <c r="F859" s="1" t="s">
        <v>13</v>
      </c>
      <c r="G859" s="1" t="s">
        <v>3920</v>
      </c>
      <c r="H859" s="1" t="s">
        <v>15</v>
      </c>
      <c r="I859" s="2">
        <v>1</v>
      </c>
      <c r="J859" s="1" t="s">
        <v>3921</v>
      </c>
      <c r="L859" s="1" t="s">
        <v>3922</v>
      </c>
    </row>
    <row r="860" spans="1:12" ht="14.25" hidden="1" customHeight="1">
      <c r="C860" s="1" t="s">
        <v>3923</v>
      </c>
      <c r="D860" s="1"/>
      <c r="E860" s="3"/>
      <c r="F860" s="3"/>
      <c r="G860" s="3"/>
      <c r="H860" s="3"/>
      <c r="I860" s="2">
        <v>2</v>
      </c>
      <c r="J860" s="1" t="s">
        <v>3924</v>
      </c>
      <c r="L860" s="1" t="s">
        <v>3925</v>
      </c>
    </row>
    <row r="861" spans="1:12">
      <c r="A861" t="s">
        <v>33</v>
      </c>
      <c r="B861" t="s">
        <v>34</v>
      </c>
      <c r="C861" s="1" t="s">
        <v>3926</v>
      </c>
      <c r="D861" s="1"/>
      <c r="E861" s="1" t="s">
        <v>3927</v>
      </c>
      <c r="F861" s="1" t="s">
        <v>2455</v>
      </c>
      <c r="G861" s="1" t="s">
        <v>3928</v>
      </c>
      <c r="H861" s="3"/>
      <c r="I861" s="2">
        <v>1</v>
      </c>
      <c r="J861" s="1" t="s">
        <v>3929</v>
      </c>
      <c r="L861" s="1" t="s">
        <v>3930</v>
      </c>
    </row>
    <row r="862" spans="1:12" ht="14.25" hidden="1" customHeight="1">
      <c r="C862" s="1" t="s">
        <v>940</v>
      </c>
      <c r="D862" s="1"/>
      <c r="E862" s="1" t="s">
        <v>3931</v>
      </c>
      <c r="F862" s="3"/>
      <c r="G862" s="3"/>
      <c r="H862" s="3"/>
      <c r="I862" s="2">
        <v>1</v>
      </c>
      <c r="J862" s="1" t="s">
        <v>3932</v>
      </c>
      <c r="L862" s="1" t="s">
        <v>3933</v>
      </c>
    </row>
    <row r="863" spans="1:12">
      <c r="A863" t="s">
        <v>33</v>
      </c>
      <c r="B863" t="s">
        <v>565</v>
      </c>
      <c r="C863" s="1" t="s">
        <v>3934</v>
      </c>
      <c r="D863" s="1"/>
      <c r="E863" s="1" t="s">
        <v>3935</v>
      </c>
      <c r="F863" s="1" t="s">
        <v>13</v>
      </c>
      <c r="G863" s="1" t="s">
        <v>3936</v>
      </c>
      <c r="H863" s="1" t="s">
        <v>15</v>
      </c>
      <c r="I863" s="2">
        <v>1</v>
      </c>
      <c r="J863" s="1" t="s">
        <v>3937</v>
      </c>
      <c r="L863" s="1" t="s">
        <v>3938</v>
      </c>
    </row>
    <row r="864" spans="1:12">
      <c r="A864" t="s">
        <v>64</v>
      </c>
      <c r="C864" s="1" t="s">
        <v>3939</v>
      </c>
      <c r="D864" s="1"/>
      <c r="E864" s="1" t="s">
        <v>662</v>
      </c>
      <c r="F864" s="1" t="s">
        <v>15</v>
      </c>
      <c r="G864" s="3"/>
      <c r="H864" s="1" t="s">
        <v>15</v>
      </c>
      <c r="I864" s="2">
        <v>38</v>
      </c>
      <c r="J864" s="1" t="s">
        <v>3940</v>
      </c>
      <c r="L864" s="1" t="s">
        <v>664</v>
      </c>
    </row>
    <row r="865" spans="1:12">
      <c r="A865" t="s">
        <v>75</v>
      </c>
      <c r="C865" s="1" t="s">
        <v>3941</v>
      </c>
      <c r="D865" s="1"/>
      <c r="E865" s="1" t="s">
        <v>3942</v>
      </c>
      <c r="F865" s="1" t="s">
        <v>625</v>
      </c>
      <c r="G865" s="1" t="s">
        <v>3943</v>
      </c>
      <c r="H865" s="1" t="s">
        <v>15</v>
      </c>
      <c r="I865" s="2">
        <v>1</v>
      </c>
      <c r="J865" s="1" t="s">
        <v>3944</v>
      </c>
      <c r="L865" s="1" t="s">
        <v>3945</v>
      </c>
    </row>
    <row r="866" spans="1:12">
      <c r="A866" t="s">
        <v>75</v>
      </c>
      <c r="C866" s="1" t="s">
        <v>3946</v>
      </c>
      <c r="D866" s="1"/>
      <c r="E866" s="1" t="s">
        <v>3947</v>
      </c>
      <c r="F866" s="1" t="s">
        <v>15</v>
      </c>
      <c r="G866" s="1" t="s">
        <v>3948</v>
      </c>
      <c r="H866" s="1" t="s">
        <v>15</v>
      </c>
      <c r="I866" s="2">
        <v>1</v>
      </c>
      <c r="J866" s="1" t="s">
        <v>3949</v>
      </c>
      <c r="L866" s="1" t="s">
        <v>3950</v>
      </c>
    </row>
    <row r="867" spans="1:12">
      <c r="A867" t="s">
        <v>33</v>
      </c>
      <c r="B867" t="s">
        <v>34</v>
      </c>
      <c r="C867" s="1" t="s">
        <v>3951</v>
      </c>
      <c r="D867" s="1"/>
      <c r="E867" s="1" t="s">
        <v>3952</v>
      </c>
      <c r="F867" s="1" t="s">
        <v>15</v>
      </c>
      <c r="G867" s="1" t="s">
        <v>3953</v>
      </c>
      <c r="H867" s="1" t="s">
        <v>15</v>
      </c>
      <c r="I867" s="2">
        <v>1</v>
      </c>
      <c r="J867" s="1" t="s">
        <v>3954</v>
      </c>
      <c r="L867" s="1" t="s">
        <v>3955</v>
      </c>
    </row>
    <row r="868" spans="1:12">
      <c r="A868" t="s">
        <v>75</v>
      </c>
      <c r="C868" s="1" t="s">
        <v>3956</v>
      </c>
      <c r="D868" s="1"/>
      <c r="E868" s="3"/>
      <c r="F868" s="1" t="s">
        <v>15</v>
      </c>
      <c r="G868" s="3"/>
      <c r="H868" s="1" t="s">
        <v>15</v>
      </c>
      <c r="I868" s="2">
        <v>2</v>
      </c>
      <c r="J868" s="1" t="s">
        <v>3957</v>
      </c>
      <c r="L868" s="1" t="s">
        <v>3958</v>
      </c>
    </row>
    <row r="869" spans="1:12">
      <c r="A869" t="s">
        <v>33</v>
      </c>
      <c r="B869" t="s">
        <v>34</v>
      </c>
      <c r="C869" s="1" t="s">
        <v>3959</v>
      </c>
      <c r="D869" s="1"/>
      <c r="E869" s="3"/>
      <c r="F869" s="3"/>
      <c r="G869" s="3"/>
      <c r="H869" s="3"/>
      <c r="I869" s="2">
        <v>2</v>
      </c>
      <c r="J869" s="1" t="s">
        <v>3960</v>
      </c>
      <c r="L869" s="1" t="s">
        <v>3961</v>
      </c>
    </row>
    <row r="870" spans="1:12" ht="14.25" hidden="1" customHeight="1">
      <c r="C870" s="1" t="s">
        <v>321</v>
      </c>
      <c r="D870" s="1"/>
      <c r="E870" s="1" t="s">
        <v>3962</v>
      </c>
      <c r="F870" s="1" t="s">
        <v>15</v>
      </c>
      <c r="G870" s="1" t="s">
        <v>3963</v>
      </c>
      <c r="H870" s="1" t="s">
        <v>15</v>
      </c>
      <c r="I870" s="2">
        <v>1</v>
      </c>
      <c r="J870" s="1" t="s">
        <v>3964</v>
      </c>
      <c r="L870" s="1" t="s">
        <v>3965</v>
      </c>
    </row>
    <row r="871" spans="1:12" ht="14.25" hidden="1" customHeight="1">
      <c r="C871" s="1" t="s">
        <v>3380</v>
      </c>
      <c r="D871" s="1"/>
      <c r="E871" s="1" t="s">
        <v>3966</v>
      </c>
      <c r="F871" s="1" t="s">
        <v>103</v>
      </c>
      <c r="G871" s="1" t="s">
        <v>3967</v>
      </c>
      <c r="H871" s="1" t="s">
        <v>15</v>
      </c>
      <c r="I871" s="2">
        <v>1</v>
      </c>
      <c r="J871" s="1" t="s">
        <v>3968</v>
      </c>
      <c r="L871" s="1" t="s">
        <v>3969</v>
      </c>
    </row>
    <row r="872" spans="1:12" ht="14.25" hidden="1" customHeight="1">
      <c r="C872" s="1" t="s">
        <v>146</v>
      </c>
      <c r="D872" s="1"/>
      <c r="E872" s="3"/>
      <c r="F872" s="1" t="s">
        <v>15</v>
      </c>
      <c r="G872" s="1" t="s">
        <v>3970</v>
      </c>
      <c r="H872" s="1" t="s">
        <v>15</v>
      </c>
      <c r="I872" s="2">
        <v>11</v>
      </c>
      <c r="J872" s="1" t="s">
        <v>3971</v>
      </c>
      <c r="L872" s="1" t="s">
        <v>3972</v>
      </c>
    </row>
    <row r="873" spans="1:12">
      <c r="A873" t="s">
        <v>33</v>
      </c>
      <c r="B873" t="s">
        <v>337</v>
      </c>
      <c r="C873" s="1" t="s">
        <v>3973</v>
      </c>
      <c r="D873" s="1"/>
      <c r="E873" s="1" t="s">
        <v>2435</v>
      </c>
      <c r="F873" s="1" t="s">
        <v>3974</v>
      </c>
      <c r="G873" s="1" t="s">
        <v>3975</v>
      </c>
      <c r="H873" s="1" t="s">
        <v>15</v>
      </c>
      <c r="I873" s="2">
        <v>1</v>
      </c>
      <c r="J873" s="1" t="s">
        <v>3976</v>
      </c>
      <c r="L873" s="1" t="s">
        <v>3977</v>
      </c>
    </row>
    <row r="874" spans="1:12">
      <c r="C874" s="1" t="s">
        <v>3978</v>
      </c>
      <c r="D874" s="1"/>
      <c r="E874" s="3"/>
      <c r="F874" s="1" t="s">
        <v>87</v>
      </c>
      <c r="G874" s="1" t="s">
        <v>88</v>
      </c>
      <c r="H874" s="1" t="s">
        <v>15</v>
      </c>
      <c r="I874" s="2">
        <v>221</v>
      </c>
      <c r="J874" s="1" t="s">
        <v>3979</v>
      </c>
      <c r="L874" s="1" t="s">
        <v>90</v>
      </c>
    </row>
    <row r="875" spans="1:12">
      <c r="A875" t="s">
        <v>33</v>
      </c>
      <c r="B875" t="s">
        <v>34</v>
      </c>
      <c r="C875" s="1" t="s">
        <v>3980</v>
      </c>
      <c r="D875" s="1"/>
      <c r="E875" s="1" t="s">
        <v>3981</v>
      </c>
      <c r="F875" s="1" t="s">
        <v>264</v>
      </c>
      <c r="G875" s="1" t="s">
        <v>3982</v>
      </c>
      <c r="H875" s="3"/>
      <c r="I875" s="2">
        <v>1</v>
      </c>
      <c r="J875" s="1" t="s">
        <v>3983</v>
      </c>
      <c r="L875" s="1" t="s">
        <v>3984</v>
      </c>
    </row>
    <row r="876" spans="1:12" ht="14.25" hidden="1" customHeight="1">
      <c r="C876" s="1" t="s">
        <v>743</v>
      </c>
      <c r="D876" s="1"/>
      <c r="E876" s="1" t="s">
        <v>3985</v>
      </c>
      <c r="F876" s="1" t="s">
        <v>15</v>
      </c>
      <c r="G876" s="1" t="s">
        <v>3986</v>
      </c>
      <c r="H876" s="1" t="s">
        <v>15</v>
      </c>
      <c r="I876" s="2">
        <v>1</v>
      </c>
      <c r="J876" s="1" t="s">
        <v>3987</v>
      </c>
      <c r="L876" s="1" t="s">
        <v>3988</v>
      </c>
    </row>
    <row r="877" spans="1:12">
      <c r="A877" t="s">
        <v>33</v>
      </c>
      <c r="B877" t="s">
        <v>34</v>
      </c>
      <c r="C877" s="1" t="s">
        <v>3989</v>
      </c>
      <c r="D877" s="1"/>
      <c r="E877" s="1" t="s">
        <v>3990</v>
      </c>
      <c r="F877" s="3"/>
      <c r="G877" s="1" t="s">
        <v>3991</v>
      </c>
      <c r="H877" s="3"/>
      <c r="I877" s="2">
        <v>1</v>
      </c>
      <c r="J877" s="1" t="s">
        <v>3992</v>
      </c>
      <c r="L877" s="1" t="s">
        <v>3993</v>
      </c>
    </row>
    <row r="878" spans="1:12">
      <c r="A878" t="s">
        <v>33</v>
      </c>
      <c r="B878" t="s">
        <v>34</v>
      </c>
      <c r="C878" s="1" t="s">
        <v>3994</v>
      </c>
      <c r="D878" s="1"/>
      <c r="E878" s="1" t="s">
        <v>3995</v>
      </c>
      <c r="F878" s="1" t="s">
        <v>20</v>
      </c>
      <c r="G878" s="1" t="s">
        <v>3996</v>
      </c>
      <c r="H878" s="1" t="s">
        <v>15</v>
      </c>
      <c r="I878" s="2">
        <v>1</v>
      </c>
      <c r="J878" s="1" t="s">
        <v>3997</v>
      </c>
      <c r="L878" s="1" t="s">
        <v>3998</v>
      </c>
    </row>
    <row r="879" spans="1:12">
      <c r="A879" t="s">
        <v>33</v>
      </c>
      <c r="B879" t="s">
        <v>34</v>
      </c>
      <c r="C879" s="1" t="s">
        <v>3999</v>
      </c>
      <c r="D879" s="1"/>
      <c r="E879" s="1" t="s">
        <v>4000</v>
      </c>
      <c r="F879" s="1" t="s">
        <v>13</v>
      </c>
      <c r="G879" s="1" t="s">
        <v>4001</v>
      </c>
      <c r="H879" s="3"/>
      <c r="I879" s="2">
        <v>1</v>
      </c>
      <c r="J879" s="1" t="s">
        <v>4002</v>
      </c>
      <c r="L879" s="1" t="s">
        <v>4003</v>
      </c>
    </row>
    <row r="880" spans="1:12">
      <c r="A880" t="s">
        <v>33</v>
      </c>
      <c r="B880" t="s">
        <v>34</v>
      </c>
      <c r="C880" s="1" t="s">
        <v>4004</v>
      </c>
      <c r="D880" s="1"/>
      <c r="E880" s="1" t="s">
        <v>1247</v>
      </c>
      <c r="F880" s="1" t="s">
        <v>15</v>
      </c>
      <c r="G880" s="1" t="s">
        <v>1248</v>
      </c>
      <c r="H880" s="1" t="s">
        <v>15</v>
      </c>
      <c r="I880" s="2">
        <v>162</v>
      </c>
      <c r="J880" s="1" t="s">
        <v>4005</v>
      </c>
      <c r="L880" s="1" t="s">
        <v>1250</v>
      </c>
    </row>
    <row r="881" spans="1:12">
      <c r="A881" t="s">
        <v>64</v>
      </c>
      <c r="C881" s="1" t="s">
        <v>4006</v>
      </c>
      <c r="D881" s="1"/>
      <c r="E881" s="1" t="s">
        <v>3812</v>
      </c>
      <c r="F881" s="1" t="s">
        <v>13</v>
      </c>
      <c r="G881" s="1" t="s">
        <v>3813</v>
      </c>
      <c r="H881" s="1" t="s">
        <v>15</v>
      </c>
      <c r="I881" s="2">
        <v>61</v>
      </c>
      <c r="J881" s="1" t="s">
        <v>4007</v>
      </c>
      <c r="L881" s="1" t="s">
        <v>3815</v>
      </c>
    </row>
    <row r="882" spans="1:12">
      <c r="A882" t="s">
        <v>33</v>
      </c>
      <c r="B882" t="s">
        <v>34</v>
      </c>
      <c r="C882" s="1" t="s">
        <v>4008</v>
      </c>
      <c r="D882" s="1"/>
      <c r="E882" s="1" t="s">
        <v>4009</v>
      </c>
      <c r="F882" s="1" t="s">
        <v>43</v>
      </c>
      <c r="G882" s="1" t="s">
        <v>4010</v>
      </c>
      <c r="H882" s="3"/>
      <c r="I882" s="2">
        <v>7</v>
      </c>
      <c r="J882" s="1" t="s">
        <v>4011</v>
      </c>
      <c r="L882" s="1" t="s">
        <v>4012</v>
      </c>
    </row>
    <row r="883" spans="1:12">
      <c r="C883" s="6" t="s">
        <v>4013</v>
      </c>
      <c r="D883" s="1"/>
      <c r="E883" s="1" t="s">
        <v>4014</v>
      </c>
      <c r="F883" s="1" t="s">
        <v>15</v>
      </c>
      <c r="G883" s="1" t="s">
        <v>4015</v>
      </c>
      <c r="H883" s="1" t="s">
        <v>15</v>
      </c>
      <c r="I883" s="2">
        <v>1</v>
      </c>
      <c r="J883" s="1" t="s">
        <v>4016</v>
      </c>
      <c r="L883" s="1" t="s">
        <v>4017</v>
      </c>
    </row>
    <row r="884" spans="1:12">
      <c r="C884" s="1" t="s">
        <v>4018</v>
      </c>
      <c r="D884" s="1"/>
      <c r="E884" s="1" t="s">
        <v>4019</v>
      </c>
      <c r="F884" s="3"/>
      <c r="G884" s="1" t="s">
        <v>4020</v>
      </c>
      <c r="H884" s="3"/>
      <c r="I884" s="2">
        <v>2</v>
      </c>
      <c r="J884" s="1" t="s">
        <v>4021</v>
      </c>
      <c r="L884" s="1" t="s">
        <v>4022</v>
      </c>
    </row>
    <row r="885" spans="1:12" ht="14.25" hidden="1" customHeight="1">
      <c r="C885" s="1" t="s">
        <v>321</v>
      </c>
      <c r="D885" s="1"/>
      <c r="E885" s="1" t="s">
        <v>4023</v>
      </c>
      <c r="F885" s="1" t="s">
        <v>43</v>
      </c>
      <c r="G885" s="1" t="s">
        <v>4024</v>
      </c>
      <c r="H885" s="1" t="s">
        <v>15</v>
      </c>
      <c r="I885" s="2">
        <v>1</v>
      </c>
      <c r="J885" s="1" t="s">
        <v>4025</v>
      </c>
      <c r="L885" s="1" t="s">
        <v>4026</v>
      </c>
    </row>
    <row r="886" spans="1:12">
      <c r="A886" t="s">
        <v>64</v>
      </c>
      <c r="C886" s="1" t="s">
        <v>4027</v>
      </c>
      <c r="D886" s="1"/>
      <c r="E886" s="1" t="s">
        <v>4028</v>
      </c>
      <c r="F886" s="1" t="s">
        <v>264</v>
      </c>
      <c r="G886" s="1" t="s">
        <v>4029</v>
      </c>
      <c r="H886" s="1" t="s">
        <v>15</v>
      </c>
      <c r="I886" s="2">
        <v>1</v>
      </c>
      <c r="J886" s="1" t="s">
        <v>4030</v>
      </c>
      <c r="L886" s="1" t="s">
        <v>4031</v>
      </c>
    </row>
    <row r="887" spans="1:12">
      <c r="A887" t="s">
        <v>33</v>
      </c>
      <c r="B887" t="s">
        <v>34</v>
      </c>
      <c r="C887" s="1" t="s">
        <v>4032</v>
      </c>
      <c r="D887" s="1"/>
      <c r="E887" s="1" t="s">
        <v>4033</v>
      </c>
      <c r="F887" s="1" t="s">
        <v>505</v>
      </c>
      <c r="G887" s="1" t="s">
        <v>4034</v>
      </c>
      <c r="H887" s="1" t="s">
        <v>15</v>
      </c>
      <c r="I887" s="2">
        <v>1</v>
      </c>
      <c r="J887" s="1" t="s">
        <v>4035</v>
      </c>
      <c r="L887" s="1" t="s">
        <v>4036</v>
      </c>
    </row>
    <row r="888" spans="1:12">
      <c r="A888" t="s">
        <v>33</v>
      </c>
      <c r="B888" t="s">
        <v>34</v>
      </c>
      <c r="C888" s="1" t="s">
        <v>4037</v>
      </c>
      <c r="D888" s="1"/>
      <c r="E888" s="1" t="s">
        <v>4038</v>
      </c>
      <c r="F888" s="1" t="s">
        <v>103</v>
      </c>
      <c r="G888" s="1" t="s">
        <v>4039</v>
      </c>
      <c r="H888" s="3"/>
      <c r="I888" s="2">
        <v>1</v>
      </c>
      <c r="J888" s="1" t="s">
        <v>4040</v>
      </c>
      <c r="L888" s="1" t="s">
        <v>4041</v>
      </c>
    </row>
    <row r="889" spans="1:12">
      <c r="A889" t="s">
        <v>33</v>
      </c>
      <c r="B889" t="s">
        <v>34</v>
      </c>
      <c r="C889" s="1" t="s">
        <v>4042</v>
      </c>
      <c r="D889" s="1"/>
      <c r="E889" s="1" t="s">
        <v>4043</v>
      </c>
      <c r="F889" s="1" t="s">
        <v>4044</v>
      </c>
      <c r="G889" s="1" t="s">
        <v>4045</v>
      </c>
      <c r="H889" s="3"/>
      <c r="I889" s="2">
        <v>1</v>
      </c>
      <c r="J889" s="1" t="s">
        <v>4046</v>
      </c>
      <c r="L889" s="1" t="s">
        <v>4047</v>
      </c>
    </row>
    <row r="890" spans="1:12">
      <c r="A890" t="s">
        <v>33</v>
      </c>
      <c r="B890" t="s">
        <v>34</v>
      </c>
      <c r="C890" s="1" t="s">
        <v>4048</v>
      </c>
      <c r="D890" s="1"/>
      <c r="E890" s="1" t="s">
        <v>4049</v>
      </c>
      <c r="F890" s="1" t="s">
        <v>103</v>
      </c>
      <c r="G890" s="1" t="s">
        <v>4050</v>
      </c>
      <c r="H890" s="3"/>
      <c r="I890" s="2">
        <v>2</v>
      </c>
      <c r="J890" s="1" t="s">
        <v>4051</v>
      </c>
      <c r="L890" s="1" t="s">
        <v>4052</v>
      </c>
    </row>
    <row r="891" spans="1:12">
      <c r="C891" s="1" t="s">
        <v>4053</v>
      </c>
      <c r="D891" s="1"/>
      <c r="E891" s="1" t="s">
        <v>4054</v>
      </c>
      <c r="F891" s="1" t="s">
        <v>2455</v>
      </c>
      <c r="G891" s="1" t="s">
        <v>4055</v>
      </c>
      <c r="H891" s="1" t="s">
        <v>15</v>
      </c>
      <c r="I891" s="2">
        <v>18</v>
      </c>
      <c r="J891" s="1" t="s">
        <v>4056</v>
      </c>
      <c r="L891" s="1" t="s">
        <v>4057</v>
      </c>
    </row>
    <row r="892" spans="1:12" ht="14.25" hidden="1" customHeight="1">
      <c r="C892" s="1" t="s">
        <v>1043</v>
      </c>
      <c r="D892" s="1"/>
      <c r="E892" s="1" t="s">
        <v>4058</v>
      </c>
      <c r="F892" s="1" t="s">
        <v>43</v>
      </c>
      <c r="G892" s="1" t="s">
        <v>4059</v>
      </c>
      <c r="H892" s="1" t="s">
        <v>15</v>
      </c>
      <c r="I892" s="2">
        <v>1</v>
      </c>
      <c r="J892" s="1" t="s">
        <v>4060</v>
      </c>
      <c r="L892" s="1" t="s">
        <v>4061</v>
      </c>
    </row>
    <row r="893" spans="1:12" ht="14.25" hidden="1" customHeight="1">
      <c r="C893" s="1" t="s">
        <v>4062</v>
      </c>
      <c r="D893" s="1"/>
      <c r="E893" s="1" t="s">
        <v>4063</v>
      </c>
      <c r="F893" s="1" t="s">
        <v>43</v>
      </c>
      <c r="G893" s="1" t="s">
        <v>4064</v>
      </c>
      <c r="H893" s="3"/>
      <c r="I893" s="2">
        <v>1</v>
      </c>
      <c r="J893" s="1" t="s">
        <v>4065</v>
      </c>
      <c r="L893" s="1" t="s">
        <v>4066</v>
      </c>
    </row>
    <row r="894" spans="1:12">
      <c r="A894" t="s">
        <v>33</v>
      </c>
      <c r="B894" t="s">
        <v>451</v>
      </c>
      <c r="C894" s="1" t="s">
        <v>4067</v>
      </c>
      <c r="D894" s="1"/>
      <c r="E894" s="3"/>
      <c r="F894" s="3"/>
      <c r="G894" s="1" t="s">
        <v>4068</v>
      </c>
      <c r="H894" s="3"/>
      <c r="I894" s="2">
        <v>1</v>
      </c>
      <c r="J894" s="1" t="s">
        <v>4069</v>
      </c>
      <c r="L894" s="1" t="s">
        <v>4070</v>
      </c>
    </row>
    <row r="895" spans="1:12">
      <c r="A895" t="s">
        <v>33</v>
      </c>
      <c r="B895" t="s">
        <v>34</v>
      </c>
      <c r="C895" s="1" t="s">
        <v>4071</v>
      </c>
      <c r="D895" s="1"/>
      <c r="E895" s="1" t="s">
        <v>4072</v>
      </c>
      <c r="F895" s="1" t="s">
        <v>205</v>
      </c>
      <c r="G895" s="1" t="s">
        <v>4073</v>
      </c>
      <c r="H895" s="3"/>
      <c r="I895" s="2">
        <v>1</v>
      </c>
      <c r="J895" s="1" t="s">
        <v>4074</v>
      </c>
      <c r="L895" s="1" t="s">
        <v>4075</v>
      </c>
    </row>
    <row r="896" spans="1:12">
      <c r="C896" s="1" t="s">
        <v>4076</v>
      </c>
      <c r="D896" s="1"/>
      <c r="E896" s="1" t="s">
        <v>4077</v>
      </c>
      <c r="F896" s="1" t="s">
        <v>279</v>
      </c>
      <c r="G896" s="1" t="s">
        <v>4078</v>
      </c>
      <c r="H896" s="1" t="s">
        <v>15</v>
      </c>
      <c r="I896" s="2">
        <v>1</v>
      </c>
      <c r="J896" s="1" t="s">
        <v>4079</v>
      </c>
      <c r="L896" s="1" t="s">
        <v>4080</v>
      </c>
    </row>
    <row r="897" spans="1:12" ht="14.25" hidden="1" customHeight="1">
      <c r="C897" s="1" t="s">
        <v>1689</v>
      </c>
      <c r="D897" s="1"/>
      <c r="E897" s="1" t="s">
        <v>4081</v>
      </c>
      <c r="F897" s="1" t="s">
        <v>15</v>
      </c>
      <c r="G897" s="1" t="s">
        <v>4082</v>
      </c>
      <c r="H897" s="1" t="s">
        <v>15</v>
      </c>
      <c r="I897" s="2">
        <v>14</v>
      </c>
      <c r="J897" s="1" t="s">
        <v>4083</v>
      </c>
      <c r="L897" s="1" t="s">
        <v>4084</v>
      </c>
    </row>
    <row r="898" spans="1:12" ht="14.25" hidden="1" customHeight="1">
      <c r="C898" s="1" t="s">
        <v>167</v>
      </c>
      <c r="D898" s="1"/>
      <c r="E898" s="1" t="s">
        <v>4085</v>
      </c>
      <c r="F898" s="1" t="s">
        <v>13</v>
      </c>
      <c r="G898" s="1" t="s">
        <v>4086</v>
      </c>
      <c r="H898" s="1" t="s">
        <v>15</v>
      </c>
      <c r="I898" s="2">
        <v>1</v>
      </c>
      <c r="J898" s="1" t="s">
        <v>4087</v>
      </c>
      <c r="L898" s="1" t="s">
        <v>4088</v>
      </c>
    </row>
    <row r="899" spans="1:12" ht="14.25" hidden="1" customHeight="1">
      <c r="C899" s="1" t="s">
        <v>1043</v>
      </c>
      <c r="D899" s="1"/>
      <c r="E899" s="1" t="s">
        <v>4089</v>
      </c>
      <c r="F899" s="1" t="s">
        <v>15</v>
      </c>
      <c r="G899" s="1" t="s">
        <v>4090</v>
      </c>
      <c r="H899" s="1" t="s">
        <v>15</v>
      </c>
      <c r="I899" s="2">
        <v>1</v>
      </c>
      <c r="J899" s="1" t="s">
        <v>4091</v>
      </c>
      <c r="L899" s="1" t="s">
        <v>4092</v>
      </c>
    </row>
    <row r="900" spans="1:12">
      <c r="A900" t="s">
        <v>33</v>
      </c>
      <c r="B900" t="s">
        <v>34</v>
      </c>
      <c r="C900" s="1" t="s">
        <v>4093</v>
      </c>
      <c r="D900" s="1"/>
      <c r="E900" s="1" t="s">
        <v>1133</v>
      </c>
      <c r="F900" s="3"/>
      <c r="G900" s="1" t="s">
        <v>1134</v>
      </c>
      <c r="H900" s="3"/>
      <c r="I900" s="2">
        <v>99</v>
      </c>
      <c r="J900" s="1" t="s">
        <v>4094</v>
      </c>
      <c r="L900" s="1" t="s">
        <v>1136</v>
      </c>
    </row>
    <row r="901" spans="1:12" ht="14.25" hidden="1" customHeight="1">
      <c r="C901" s="1" t="s">
        <v>4095</v>
      </c>
      <c r="D901" s="1"/>
      <c r="E901" s="1" t="s">
        <v>4096</v>
      </c>
      <c r="F901" s="1" t="s">
        <v>15</v>
      </c>
      <c r="G901" s="1" t="s">
        <v>4097</v>
      </c>
      <c r="H901" s="1" t="s">
        <v>15</v>
      </c>
      <c r="I901" s="2">
        <v>3</v>
      </c>
      <c r="J901" s="1" t="s">
        <v>4098</v>
      </c>
      <c r="L901" s="1" t="s">
        <v>4099</v>
      </c>
    </row>
    <row r="902" spans="1:12">
      <c r="C902" s="1" t="s">
        <v>4100</v>
      </c>
      <c r="D902" s="1"/>
      <c r="E902" s="1" t="s">
        <v>4101</v>
      </c>
      <c r="F902" s="1" t="s">
        <v>15</v>
      </c>
      <c r="G902" s="1" t="s">
        <v>4102</v>
      </c>
      <c r="H902" s="1" t="s">
        <v>15</v>
      </c>
      <c r="I902" s="2">
        <v>3</v>
      </c>
      <c r="J902" s="1" t="s">
        <v>4103</v>
      </c>
      <c r="L902" s="1" t="s">
        <v>4104</v>
      </c>
    </row>
    <row r="903" spans="1:12">
      <c r="C903" s="1" t="s">
        <v>4105</v>
      </c>
      <c r="D903" s="1"/>
      <c r="E903" s="1" t="s">
        <v>4106</v>
      </c>
      <c r="F903" s="1" t="s">
        <v>15</v>
      </c>
      <c r="G903" s="1" t="s">
        <v>4107</v>
      </c>
      <c r="H903" s="1" t="s">
        <v>15</v>
      </c>
      <c r="I903" s="2">
        <v>3</v>
      </c>
      <c r="J903" s="1" t="s">
        <v>4108</v>
      </c>
      <c r="L903" s="1" t="s">
        <v>4109</v>
      </c>
    </row>
    <row r="904" spans="1:12" ht="14.25" hidden="1" customHeight="1">
      <c r="C904" s="1" t="s">
        <v>4110</v>
      </c>
      <c r="D904" s="1"/>
      <c r="E904" s="1" t="s">
        <v>4111</v>
      </c>
      <c r="F904" s="1" t="s">
        <v>489</v>
      </c>
      <c r="G904" s="1" t="s">
        <v>4112</v>
      </c>
      <c r="H904" s="1" t="s">
        <v>15</v>
      </c>
      <c r="I904" s="2">
        <v>1</v>
      </c>
      <c r="J904" s="1" t="s">
        <v>4113</v>
      </c>
      <c r="L904" s="1" t="s">
        <v>4114</v>
      </c>
    </row>
    <row r="905" spans="1:12">
      <c r="A905" t="s">
        <v>33</v>
      </c>
      <c r="B905" t="s">
        <v>34</v>
      </c>
      <c r="C905" s="1" t="s">
        <v>4115</v>
      </c>
      <c r="D905" s="1"/>
      <c r="E905" s="1" t="s">
        <v>4116</v>
      </c>
      <c r="F905" s="1" t="s">
        <v>15</v>
      </c>
      <c r="G905" s="3"/>
      <c r="H905" s="1" t="s">
        <v>15</v>
      </c>
      <c r="I905" s="2">
        <v>1</v>
      </c>
      <c r="J905" s="1" t="s">
        <v>4117</v>
      </c>
      <c r="L905" s="1" t="s">
        <v>4118</v>
      </c>
    </row>
    <row r="906" spans="1:12">
      <c r="A906" t="s">
        <v>33</v>
      </c>
      <c r="B906" t="s">
        <v>34</v>
      </c>
      <c r="C906" s="1" t="s">
        <v>4119</v>
      </c>
      <c r="D906" s="1"/>
      <c r="E906" s="1" t="s">
        <v>4120</v>
      </c>
      <c r="F906" s="1" t="s">
        <v>264</v>
      </c>
      <c r="G906" s="1" t="s">
        <v>4121</v>
      </c>
      <c r="H906" s="3"/>
      <c r="I906" s="2">
        <v>3</v>
      </c>
      <c r="J906" s="1" t="s">
        <v>4122</v>
      </c>
      <c r="L906" s="1" t="s">
        <v>4123</v>
      </c>
    </row>
    <row r="907" spans="1:12" ht="14.25" hidden="1" customHeight="1">
      <c r="C907" s="1" t="s">
        <v>116</v>
      </c>
      <c r="D907" s="1"/>
      <c r="E907" s="1" t="s">
        <v>4124</v>
      </c>
      <c r="F907" s="1" t="s">
        <v>4125</v>
      </c>
      <c r="G907" s="1" t="s">
        <v>4126</v>
      </c>
      <c r="H907" s="1" t="s">
        <v>15</v>
      </c>
      <c r="I907" s="2">
        <v>1</v>
      </c>
      <c r="J907" s="1" t="s">
        <v>4127</v>
      </c>
      <c r="L907" s="1" t="s">
        <v>4128</v>
      </c>
    </row>
    <row r="908" spans="1:12">
      <c r="A908" t="s">
        <v>33</v>
      </c>
      <c r="B908" t="s">
        <v>34</v>
      </c>
      <c r="C908" s="1" t="s">
        <v>4129</v>
      </c>
      <c r="D908" s="1"/>
      <c r="E908" s="1" t="s">
        <v>4130</v>
      </c>
      <c r="F908" s="1" t="s">
        <v>279</v>
      </c>
      <c r="G908" s="1" t="s">
        <v>4131</v>
      </c>
      <c r="H908" s="1" t="s">
        <v>15</v>
      </c>
      <c r="I908" s="2">
        <v>1</v>
      </c>
      <c r="J908" s="1" t="s">
        <v>4132</v>
      </c>
      <c r="L908" s="1" t="s">
        <v>4133</v>
      </c>
    </row>
    <row r="909" spans="1:12">
      <c r="A909" t="s">
        <v>33</v>
      </c>
      <c r="B909" t="s">
        <v>34</v>
      </c>
      <c r="C909" s="1" t="s">
        <v>4134</v>
      </c>
      <c r="D909" s="1"/>
      <c r="E909" s="1" t="s">
        <v>4135</v>
      </c>
      <c r="F909" s="1" t="s">
        <v>20</v>
      </c>
      <c r="G909" s="1" t="s">
        <v>4136</v>
      </c>
      <c r="H909" s="1" t="s">
        <v>15</v>
      </c>
      <c r="I909" s="2">
        <v>1</v>
      </c>
      <c r="J909" s="1" t="s">
        <v>4137</v>
      </c>
      <c r="L909" s="1" t="s">
        <v>4138</v>
      </c>
    </row>
    <row r="910" spans="1:12">
      <c r="A910" t="s">
        <v>75</v>
      </c>
      <c r="C910" s="1" t="s">
        <v>4139</v>
      </c>
      <c r="D910" s="1"/>
      <c r="E910" s="1" t="s">
        <v>4140</v>
      </c>
      <c r="F910" s="1" t="s">
        <v>43</v>
      </c>
      <c r="G910" s="1" t="s">
        <v>4141</v>
      </c>
      <c r="H910" s="1" t="s">
        <v>15</v>
      </c>
      <c r="I910" s="2">
        <v>1</v>
      </c>
      <c r="J910" s="1" t="s">
        <v>4142</v>
      </c>
      <c r="L910" s="1" t="s">
        <v>4143</v>
      </c>
    </row>
    <row r="911" spans="1:12">
      <c r="A911" t="s">
        <v>33</v>
      </c>
      <c r="B911" t="s">
        <v>34</v>
      </c>
      <c r="C911" s="1" t="s">
        <v>4144</v>
      </c>
      <c r="D911" s="1"/>
      <c r="E911" s="1" t="s">
        <v>4145</v>
      </c>
      <c r="F911" s="1" t="s">
        <v>1903</v>
      </c>
      <c r="G911" s="1" t="s">
        <v>4146</v>
      </c>
      <c r="H911" s="3"/>
      <c r="I911" s="2">
        <v>1</v>
      </c>
      <c r="J911" s="1" t="s">
        <v>4147</v>
      </c>
      <c r="L911" s="1" t="s">
        <v>4148</v>
      </c>
    </row>
    <row r="912" spans="1:12" ht="14.25" hidden="1" customHeight="1">
      <c r="C912" s="1" t="s">
        <v>3633</v>
      </c>
      <c r="D912" s="1"/>
      <c r="E912" s="1" t="s">
        <v>4149</v>
      </c>
      <c r="F912" s="3"/>
      <c r="G912" s="1" t="s">
        <v>4150</v>
      </c>
      <c r="H912" s="3"/>
      <c r="I912" s="2">
        <v>1</v>
      </c>
      <c r="J912" s="1" t="s">
        <v>4151</v>
      </c>
      <c r="L912" s="1" t="s">
        <v>4152</v>
      </c>
    </row>
    <row r="913" spans="1:12">
      <c r="A913" t="s">
        <v>33</v>
      </c>
      <c r="B913" t="s">
        <v>34</v>
      </c>
      <c r="C913" s="1" t="s">
        <v>4153</v>
      </c>
      <c r="D913" s="1"/>
      <c r="E913" s="1" t="s">
        <v>4154</v>
      </c>
      <c r="F913" s="1" t="s">
        <v>20</v>
      </c>
      <c r="G913" s="1" t="s">
        <v>4155</v>
      </c>
      <c r="H913" s="1" t="s">
        <v>15</v>
      </c>
      <c r="I913" s="2">
        <v>1</v>
      </c>
      <c r="J913" s="1" t="s">
        <v>4156</v>
      </c>
      <c r="L913" s="1" t="s">
        <v>4157</v>
      </c>
    </row>
    <row r="914" spans="1:12">
      <c r="A914" t="s">
        <v>33</v>
      </c>
      <c r="B914" t="s">
        <v>34</v>
      </c>
      <c r="C914" s="1" t="s">
        <v>4158</v>
      </c>
      <c r="D914" s="1"/>
      <c r="E914" s="1" t="s">
        <v>4159</v>
      </c>
      <c r="F914" s="1" t="s">
        <v>13</v>
      </c>
      <c r="G914" s="1" t="s">
        <v>4160</v>
      </c>
      <c r="H914" s="3"/>
      <c r="I914" s="2">
        <v>1</v>
      </c>
      <c r="J914" s="1" t="s">
        <v>4161</v>
      </c>
      <c r="L914" s="1" t="s">
        <v>4162</v>
      </c>
    </row>
    <row r="915" spans="1:12">
      <c r="A915" t="s">
        <v>75</v>
      </c>
      <c r="C915" s="1" t="s">
        <v>4163</v>
      </c>
      <c r="D915" s="1"/>
      <c r="E915" s="1" t="s">
        <v>4164</v>
      </c>
      <c r="F915" s="1" t="s">
        <v>15</v>
      </c>
      <c r="G915" s="1" t="s">
        <v>4165</v>
      </c>
      <c r="H915" s="1" t="s">
        <v>15</v>
      </c>
      <c r="I915" s="2">
        <v>1</v>
      </c>
      <c r="J915" s="1" t="s">
        <v>4166</v>
      </c>
      <c r="L915" s="1" t="s">
        <v>4167</v>
      </c>
    </row>
    <row r="916" spans="1:12" ht="14.25" hidden="1" customHeight="1">
      <c r="C916" s="1" t="s">
        <v>321</v>
      </c>
      <c r="D916" s="1"/>
      <c r="E916" s="3"/>
      <c r="F916" s="1" t="s">
        <v>15</v>
      </c>
      <c r="G916" s="1" t="s">
        <v>4168</v>
      </c>
      <c r="H916" s="1" t="s">
        <v>15</v>
      </c>
      <c r="I916" s="2">
        <v>1</v>
      </c>
      <c r="J916" s="1" t="s">
        <v>4169</v>
      </c>
      <c r="L916" s="1" t="s">
        <v>4170</v>
      </c>
    </row>
    <row r="917" spans="1:12" ht="14.25" hidden="1" customHeight="1">
      <c r="C917" s="1" t="s">
        <v>1022</v>
      </c>
      <c r="D917" s="1"/>
      <c r="E917" s="1" t="s">
        <v>4171</v>
      </c>
      <c r="F917" s="1" t="s">
        <v>15</v>
      </c>
      <c r="G917" s="1" t="s">
        <v>4172</v>
      </c>
      <c r="H917" s="1" t="s">
        <v>15</v>
      </c>
      <c r="I917" s="2">
        <v>13</v>
      </c>
      <c r="J917" s="1" t="s">
        <v>4173</v>
      </c>
      <c r="L917" s="1" t="s">
        <v>4174</v>
      </c>
    </row>
    <row r="918" spans="1:12" ht="14.25" hidden="1" customHeight="1">
      <c r="C918" s="1" t="s">
        <v>4175</v>
      </c>
      <c r="D918" s="1"/>
      <c r="E918" s="1" t="s">
        <v>4176</v>
      </c>
      <c r="F918" s="3"/>
      <c r="G918" s="1" t="s">
        <v>4177</v>
      </c>
      <c r="H918" s="3"/>
      <c r="I918" s="2">
        <v>1</v>
      </c>
      <c r="J918" s="1" t="s">
        <v>4178</v>
      </c>
      <c r="L918" s="1" t="s">
        <v>4179</v>
      </c>
    </row>
    <row r="919" spans="1:12">
      <c r="A919" t="s">
        <v>33</v>
      </c>
      <c r="B919" t="s">
        <v>34</v>
      </c>
      <c r="C919" s="1" t="s">
        <v>1713</v>
      </c>
      <c r="D919" s="1"/>
      <c r="E919" s="1" t="s">
        <v>4180</v>
      </c>
      <c r="F919" s="1" t="s">
        <v>883</v>
      </c>
      <c r="G919" s="1" t="s">
        <v>4181</v>
      </c>
      <c r="H919" s="1" t="s">
        <v>15</v>
      </c>
      <c r="I919" s="2">
        <v>1</v>
      </c>
      <c r="J919" s="1" t="s">
        <v>4182</v>
      </c>
      <c r="L919" s="1" t="s">
        <v>4183</v>
      </c>
    </row>
    <row r="920" spans="1:12">
      <c r="A920" t="s">
        <v>33</v>
      </c>
      <c r="B920" t="s">
        <v>34</v>
      </c>
      <c r="C920" s="1" t="s">
        <v>4184</v>
      </c>
      <c r="D920" s="1"/>
      <c r="E920" s="1" t="s">
        <v>4185</v>
      </c>
      <c r="F920" s="1" t="s">
        <v>20</v>
      </c>
      <c r="G920" s="1" t="s">
        <v>4186</v>
      </c>
      <c r="H920" s="3"/>
      <c r="I920" s="2">
        <v>1</v>
      </c>
      <c r="J920" s="1" t="s">
        <v>4187</v>
      </c>
      <c r="L920" s="1" t="s">
        <v>4188</v>
      </c>
    </row>
    <row r="921" spans="1:12" ht="14.25" hidden="1" customHeight="1">
      <c r="C921" s="1" t="s">
        <v>4189</v>
      </c>
      <c r="D921" s="1"/>
      <c r="E921" s="1" t="s">
        <v>4190</v>
      </c>
      <c r="F921" s="1" t="s">
        <v>13</v>
      </c>
      <c r="G921" s="1" t="s">
        <v>4191</v>
      </c>
      <c r="H921" s="1" t="s">
        <v>15</v>
      </c>
      <c r="I921" s="2">
        <v>1</v>
      </c>
      <c r="J921" s="1" t="s">
        <v>4192</v>
      </c>
      <c r="L921" s="1" t="s">
        <v>4193</v>
      </c>
    </row>
    <row r="922" spans="1:12">
      <c r="A922" t="s">
        <v>33</v>
      </c>
      <c r="B922" t="s">
        <v>34</v>
      </c>
      <c r="C922" s="1" t="s">
        <v>4194</v>
      </c>
      <c r="D922" s="1"/>
      <c r="E922" s="1" t="s">
        <v>4195</v>
      </c>
      <c r="F922" s="1" t="s">
        <v>883</v>
      </c>
      <c r="G922" s="1" t="s">
        <v>4196</v>
      </c>
      <c r="H922" s="3"/>
      <c r="I922" s="2">
        <v>1</v>
      </c>
      <c r="J922" s="1" t="s">
        <v>4197</v>
      </c>
      <c r="L922" s="1" t="s">
        <v>4198</v>
      </c>
    </row>
    <row r="923" spans="1:12" ht="14.25" hidden="1" customHeight="1">
      <c r="C923" s="1" t="s">
        <v>18</v>
      </c>
      <c r="D923" s="1"/>
      <c r="E923" s="1" t="s">
        <v>4199</v>
      </c>
      <c r="F923" s="1" t="s">
        <v>13</v>
      </c>
      <c r="G923" s="1" t="s">
        <v>4200</v>
      </c>
      <c r="H923" s="1" t="s">
        <v>15</v>
      </c>
      <c r="I923" s="2">
        <v>1</v>
      </c>
      <c r="J923" s="1" t="s">
        <v>4201</v>
      </c>
      <c r="L923" s="1" t="s">
        <v>4202</v>
      </c>
    </row>
    <row r="924" spans="1:12">
      <c r="A924" t="s">
        <v>33</v>
      </c>
      <c r="B924" t="s">
        <v>34</v>
      </c>
      <c r="C924" s="1" t="s">
        <v>4203</v>
      </c>
      <c r="D924" s="1"/>
      <c r="E924" s="1" t="s">
        <v>4204</v>
      </c>
      <c r="F924" s="3"/>
      <c r="G924" s="1" t="s">
        <v>4205</v>
      </c>
      <c r="H924" s="3"/>
      <c r="I924" s="2">
        <v>1</v>
      </c>
      <c r="J924" s="1" t="s">
        <v>4206</v>
      </c>
      <c r="L924" s="1" t="s">
        <v>4207</v>
      </c>
    </row>
    <row r="925" spans="1:12" ht="14.25" hidden="1" customHeight="1">
      <c r="C925" s="1" t="s">
        <v>348</v>
      </c>
      <c r="D925" s="1"/>
      <c r="E925" s="1" t="s">
        <v>4208</v>
      </c>
      <c r="F925" s="1" t="s">
        <v>15</v>
      </c>
      <c r="G925" s="1" t="s">
        <v>4209</v>
      </c>
      <c r="H925" s="1" t="s">
        <v>15</v>
      </c>
      <c r="I925" s="2">
        <v>1</v>
      </c>
      <c r="J925" s="1" t="s">
        <v>4210</v>
      </c>
      <c r="L925" s="1" t="s">
        <v>4211</v>
      </c>
    </row>
    <row r="926" spans="1:12" ht="14.25" hidden="1" customHeight="1">
      <c r="C926" s="1" t="s">
        <v>91</v>
      </c>
      <c r="D926" s="1"/>
      <c r="E926" s="1" t="s">
        <v>4212</v>
      </c>
      <c r="F926" s="1" t="s">
        <v>43</v>
      </c>
      <c r="G926" s="1" t="s">
        <v>4213</v>
      </c>
      <c r="H926" s="1" t="s">
        <v>15</v>
      </c>
      <c r="I926" s="2">
        <v>1</v>
      </c>
      <c r="J926" s="1" t="s">
        <v>4214</v>
      </c>
      <c r="L926" s="1" t="s">
        <v>4215</v>
      </c>
    </row>
    <row r="927" spans="1:12" ht="14.25" hidden="1" customHeight="1">
      <c r="C927" s="1" t="s">
        <v>743</v>
      </c>
      <c r="D927" s="1"/>
      <c r="E927" s="1" t="s">
        <v>4216</v>
      </c>
      <c r="F927" s="1" t="s">
        <v>15</v>
      </c>
      <c r="G927" s="1" t="s">
        <v>4217</v>
      </c>
      <c r="H927" s="1" t="s">
        <v>15</v>
      </c>
      <c r="I927" s="2">
        <v>1</v>
      </c>
      <c r="J927" s="1" t="s">
        <v>4218</v>
      </c>
      <c r="L927" s="1" t="s">
        <v>4219</v>
      </c>
    </row>
    <row r="928" spans="1:12" ht="14.25" hidden="1" customHeight="1">
      <c r="C928" s="1" t="s">
        <v>4220</v>
      </c>
      <c r="D928" s="1"/>
      <c r="E928" s="1" t="s">
        <v>4221</v>
      </c>
      <c r="F928" s="1" t="s">
        <v>20</v>
      </c>
      <c r="G928" s="1" t="s">
        <v>4222</v>
      </c>
      <c r="H928" s="1" t="s">
        <v>15</v>
      </c>
      <c r="I928" s="2">
        <v>1</v>
      </c>
      <c r="J928" s="1" t="s">
        <v>4223</v>
      </c>
      <c r="L928" s="1" t="s">
        <v>4224</v>
      </c>
    </row>
    <row r="929" spans="1:12">
      <c r="A929" t="s">
        <v>64</v>
      </c>
      <c r="C929" s="1" t="s">
        <v>4225</v>
      </c>
      <c r="D929" s="1"/>
      <c r="E929" s="1" t="s">
        <v>1427</v>
      </c>
      <c r="F929" s="1" t="s">
        <v>15</v>
      </c>
      <c r="G929" s="1" t="s">
        <v>1428</v>
      </c>
      <c r="H929" s="1" t="s">
        <v>15</v>
      </c>
      <c r="I929" s="2">
        <v>143</v>
      </c>
      <c r="J929" s="1" t="s">
        <v>4226</v>
      </c>
      <c r="L929" s="1" t="s">
        <v>1430</v>
      </c>
    </row>
    <row r="930" spans="1:12" ht="14.25" hidden="1" customHeight="1">
      <c r="C930" s="1" t="s">
        <v>940</v>
      </c>
      <c r="D930" s="1"/>
      <c r="E930" s="3"/>
      <c r="F930" s="3"/>
      <c r="G930" s="1" t="s">
        <v>4227</v>
      </c>
      <c r="H930" s="3"/>
      <c r="I930" s="2">
        <v>1</v>
      </c>
      <c r="J930" s="1" t="s">
        <v>4228</v>
      </c>
      <c r="L930" s="1" t="s">
        <v>4229</v>
      </c>
    </row>
    <row r="931" spans="1:12" ht="14.25" hidden="1" customHeight="1">
      <c r="C931" s="1" t="s">
        <v>4230</v>
      </c>
      <c r="D931" s="1"/>
      <c r="E931" s="1" t="s">
        <v>4231</v>
      </c>
      <c r="F931" s="1" t="s">
        <v>15</v>
      </c>
      <c r="G931" s="1" t="s">
        <v>4232</v>
      </c>
      <c r="H931" s="1" t="s">
        <v>15</v>
      </c>
      <c r="I931" s="2">
        <v>4</v>
      </c>
      <c r="J931" s="1" t="s">
        <v>4233</v>
      </c>
      <c r="L931" s="1" t="s">
        <v>4234</v>
      </c>
    </row>
    <row r="932" spans="1:12">
      <c r="A932" t="s">
        <v>33</v>
      </c>
      <c r="B932" t="s">
        <v>565</v>
      </c>
      <c r="C932" s="1" t="s">
        <v>4235</v>
      </c>
      <c r="D932" s="1"/>
      <c r="E932" s="3"/>
      <c r="F932" s="3"/>
      <c r="G932" s="1" t="s">
        <v>4236</v>
      </c>
      <c r="H932" s="3"/>
      <c r="I932" s="2">
        <v>1</v>
      </c>
      <c r="J932" s="1" t="s">
        <v>4237</v>
      </c>
      <c r="L932" s="1" t="s">
        <v>4238</v>
      </c>
    </row>
    <row r="933" spans="1:12">
      <c r="A933" t="s">
        <v>64</v>
      </c>
      <c r="C933" s="1" t="s">
        <v>4239</v>
      </c>
      <c r="D933" s="1"/>
      <c r="E933" s="1" t="s">
        <v>4240</v>
      </c>
      <c r="F933" s="1" t="s">
        <v>43</v>
      </c>
      <c r="G933" s="1" t="s">
        <v>4241</v>
      </c>
      <c r="H933" s="1" t="s">
        <v>15</v>
      </c>
      <c r="I933" s="2">
        <v>7</v>
      </c>
      <c r="J933" s="1" t="s">
        <v>4242</v>
      </c>
      <c r="L933" s="1" t="s">
        <v>4243</v>
      </c>
    </row>
    <row r="934" spans="1:12" ht="14.25" hidden="1" customHeight="1">
      <c r="C934" s="1" t="s">
        <v>4244</v>
      </c>
      <c r="D934" s="1"/>
      <c r="E934" s="1" t="s">
        <v>3517</v>
      </c>
      <c r="F934" s="1" t="s">
        <v>15</v>
      </c>
      <c r="G934" s="1" t="s">
        <v>3518</v>
      </c>
      <c r="H934" s="1" t="s">
        <v>15</v>
      </c>
      <c r="I934" s="2">
        <v>5</v>
      </c>
      <c r="J934" s="1" t="s">
        <v>4245</v>
      </c>
      <c r="L934" s="1" t="s">
        <v>3520</v>
      </c>
    </row>
    <row r="935" spans="1:12">
      <c r="A935" t="s">
        <v>33</v>
      </c>
      <c r="B935" t="s">
        <v>34</v>
      </c>
      <c r="C935" s="1" t="s">
        <v>4246</v>
      </c>
      <c r="D935" s="1"/>
      <c r="E935" s="1" t="s">
        <v>4247</v>
      </c>
      <c r="F935" s="1" t="s">
        <v>13</v>
      </c>
      <c r="G935" s="1" t="s">
        <v>4248</v>
      </c>
      <c r="H935" s="1" t="s">
        <v>15</v>
      </c>
      <c r="I935" s="2">
        <v>1</v>
      </c>
      <c r="J935" s="1" t="s">
        <v>4249</v>
      </c>
      <c r="L935" s="1" t="s">
        <v>4250</v>
      </c>
    </row>
    <row r="936" spans="1:12" ht="14.25" hidden="1" customHeight="1">
      <c r="C936" s="1" t="s">
        <v>4251</v>
      </c>
      <c r="D936" s="1"/>
      <c r="E936" s="1" t="s">
        <v>4252</v>
      </c>
      <c r="F936" s="1" t="s">
        <v>15</v>
      </c>
      <c r="G936" s="1" t="s">
        <v>4253</v>
      </c>
      <c r="H936" s="1" t="s">
        <v>15</v>
      </c>
      <c r="I936" s="2">
        <v>1</v>
      </c>
      <c r="J936" s="1" t="s">
        <v>4254</v>
      </c>
      <c r="L936" s="1" t="s">
        <v>4255</v>
      </c>
    </row>
    <row r="937" spans="1:12" ht="14.25" hidden="1" customHeight="1">
      <c r="C937" s="1" t="s">
        <v>91</v>
      </c>
      <c r="D937" s="1"/>
      <c r="E937" s="3"/>
      <c r="F937" s="1" t="s">
        <v>15</v>
      </c>
      <c r="G937" s="1" t="s">
        <v>4256</v>
      </c>
      <c r="H937" s="1" t="s">
        <v>15</v>
      </c>
      <c r="I937" s="2">
        <v>1</v>
      </c>
      <c r="J937" s="1" t="s">
        <v>4257</v>
      </c>
      <c r="L937" s="1" t="s">
        <v>4258</v>
      </c>
    </row>
    <row r="938" spans="1:12">
      <c r="A938" t="s">
        <v>33</v>
      </c>
      <c r="B938" t="s">
        <v>34</v>
      </c>
      <c r="C938" s="1" t="s">
        <v>4259</v>
      </c>
      <c r="D938" s="1"/>
      <c r="E938" s="1" t="s">
        <v>4260</v>
      </c>
      <c r="F938" s="1" t="s">
        <v>103</v>
      </c>
      <c r="G938" s="1" t="s">
        <v>4261</v>
      </c>
      <c r="H938" s="3"/>
      <c r="I938" s="2">
        <v>1</v>
      </c>
      <c r="J938" s="1" t="s">
        <v>4262</v>
      </c>
      <c r="L938" s="1" t="s">
        <v>4263</v>
      </c>
    </row>
    <row r="939" spans="1:12">
      <c r="A939" t="s">
        <v>33</v>
      </c>
      <c r="B939" t="s">
        <v>34</v>
      </c>
      <c r="C939" s="1" t="s">
        <v>4264</v>
      </c>
      <c r="D939" s="1"/>
      <c r="E939" s="1" t="s">
        <v>4265</v>
      </c>
      <c r="F939" s="1" t="s">
        <v>264</v>
      </c>
      <c r="G939" s="1" t="s">
        <v>4266</v>
      </c>
      <c r="H939" s="3"/>
      <c r="I939" s="2">
        <v>1</v>
      </c>
      <c r="J939" s="1" t="s">
        <v>4267</v>
      </c>
      <c r="L939" s="1" t="s">
        <v>4268</v>
      </c>
    </row>
    <row r="940" spans="1:12" ht="14.25" hidden="1" customHeight="1">
      <c r="C940" s="1" t="s">
        <v>167</v>
      </c>
      <c r="D940" s="1"/>
      <c r="E940" s="1" t="s">
        <v>4269</v>
      </c>
      <c r="F940" s="1" t="s">
        <v>43</v>
      </c>
      <c r="G940" s="1" t="s">
        <v>4270</v>
      </c>
      <c r="H940" s="1" t="s">
        <v>15</v>
      </c>
      <c r="I940" s="2">
        <v>3</v>
      </c>
      <c r="J940" s="1" t="s">
        <v>4271</v>
      </c>
      <c r="L940" s="1" t="s">
        <v>4272</v>
      </c>
    </row>
    <row r="941" spans="1:12" ht="14.25" hidden="1" customHeight="1">
      <c r="C941" s="1" t="s">
        <v>4273</v>
      </c>
      <c r="D941" s="1"/>
      <c r="E941" s="1" t="s">
        <v>3116</v>
      </c>
      <c r="F941" s="1" t="s">
        <v>2184</v>
      </c>
      <c r="G941" s="1" t="s">
        <v>3117</v>
      </c>
      <c r="H941" s="3"/>
      <c r="I941" s="2">
        <v>21</v>
      </c>
      <c r="J941" s="1" t="s">
        <v>4274</v>
      </c>
      <c r="L941" s="1" t="s">
        <v>3119</v>
      </c>
    </row>
    <row r="942" spans="1:12" ht="14.25" hidden="1" customHeight="1">
      <c r="C942" s="1" t="s">
        <v>2249</v>
      </c>
      <c r="D942" s="1"/>
      <c r="E942" s="1" t="s">
        <v>4275</v>
      </c>
      <c r="F942" s="1" t="s">
        <v>251</v>
      </c>
      <c r="G942" s="1" t="s">
        <v>4276</v>
      </c>
      <c r="H942" s="1" t="s">
        <v>15</v>
      </c>
      <c r="I942" s="2">
        <v>1</v>
      </c>
      <c r="J942" s="1" t="s">
        <v>4277</v>
      </c>
      <c r="L942" s="1" t="s">
        <v>4278</v>
      </c>
    </row>
    <row r="943" spans="1:12" ht="14.25" hidden="1" customHeight="1">
      <c r="C943" s="1" t="s">
        <v>4279</v>
      </c>
      <c r="D943" s="1"/>
      <c r="E943" s="1" t="s">
        <v>439</v>
      </c>
      <c r="F943" s="1" t="s">
        <v>15</v>
      </c>
      <c r="G943" s="3"/>
      <c r="H943" s="1" t="s">
        <v>15</v>
      </c>
      <c r="I943" s="2">
        <v>16</v>
      </c>
      <c r="J943" s="1" t="s">
        <v>4280</v>
      </c>
      <c r="L943" s="1" t="s">
        <v>441</v>
      </c>
    </row>
    <row r="944" spans="1:12" ht="14.25" hidden="1" customHeight="1">
      <c r="C944" s="1" t="s">
        <v>4281</v>
      </c>
      <c r="D944" s="1"/>
      <c r="E944" s="1" t="s">
        <v>4282</v>
      </c>
      <c r="F944" s="1" t="s">
        <v>625</v>
      </c>
      <c r="G944" s="1" t="s">
        <v>4283</v>
      </c>
      <c r="H944" s="1" t="s">
        <v>15</v>
      </c>
      <c r="I944" s="2">
        <v>1</v>
      </c>
      <c r="J944" s="1" t="s">
        <v>4284</v>
      </c>
      <c r="L944" s="1" t="s">
        <v>4285</v>
      </c>
    </row>
    <row r="945" spans="1:12" ht="14.25" hidden="1" customHeight="1">
      <c r="C945" s="1" t="s">
        <v>940</v>
      </c>
      <c r="D945" s="1"/>
      <c r="E945" s="1" t="s">
        <v>4286</v>
      </c>
      <c r="F945" s="3"/>
      <c r="G945" s="1" t="s">
        <v>4287</v>
      </c>
      <c r="H945" s="3"/>
      <c r="I945" s="2">
        <v>1</v>
      </c>
      <c r="J945" s="1" t="s">
        <v>4288</v>
      </c>
      <c r="L945" s="1" t="s">
        <v>4289</v>
      </c>
    </row>
    <row r="946" spans="1:12">
      <c r="C946" s="1" t="s">
        <v>4290</v>
      </c>
      <c r="D946" s="1"/>
      <c r="E946" s="3"/>
      <c r="F946" s="1" t="s">
        <v>43</v>
      </c>
      <c r="G946" s="1" t="s">
        <v>4291</v>
      </c>
      <c r="H946" s="1" t="s">
        <v>15</v>
      </c>
      <c r="I946" s="2">
        <v>1</v>
      </c>
      <c r="J946" s="1" t="s">
        <v>4292</v>
      </c>
      <c r="L946" s="1" t="s">
        <v>4293</v>
      </c>
    </row>
    <row r="947" spans="1:12" ht="14.25" hidden="1" customHeight="1">
      <c r="C947" s="1" t="s">
        <v>4294</v>
      </c>
      <c r="D947" s="1"/>
      <c r="E947" s="1" t="s">
        <v>4295</v>
      </c>
      <c r="F947" s="1" t="s">
        <v>15</v>
      </c>
      <c r="G947" s="1" t="s">
        <v>4296</v>
      </c>
      <c r="H947" s="1" t="s">
        <v>15</v>
      </c>
      <c r="I947" s="2">
        <v>1</v>
      </c>
      <c r="J947" s="1" t="s">
        <v>4297</v>
      </c>
      <c r="L947" s="1" t="s">
        <v>4298</v>
      </c>
    </row>
    <row r="948" spans="1:12" ht="14.25" hidden="1" customHeight="1">
      <c r="C948" s="1" t="s">
        <v>1180</v>
      </c>
      <c r="D948" s="1"/>
      <c r="E948" s="3"/>
      <c r="F948" s="1" t="s">
        <v>15</v>
      </c>
      <c r="G948" s="3"/>
      <c r="H948" s="1" t="s">
        <v>15</v>
      </c>
      <c r="I948" s="2">
        <v>1</v>
      </c>
      <c r="J948" s="1" t="s">
        <v>4299</v>
      </c>
      <c r="L948" s="1" t="s">
        <v>4300</v>
      </c>
    </row>
    <row r="949" spans="1:12" ht="14.25" hidden="1" customHeight="1">
      <c r="C949" s="1" t="s">
        <v>4301</v>
      </c>
      <c r="D949" s="1"/>
      <c r="E949" s="1" t="s">
        <v>4302</v>
      </c>
      <c r="F949" s="1" t="s">
        <v>1068</v>
      </c>
      <c r="G949" s="1" t="s">
        <v>4303</v>
      </c>
      <c r="H949" s="1" t="s">
        <v>15</v>
      </c>
      <c r="I949" s="2">
        <v>10</v>
      </c>
      <c r="J949" s="1" t="s">
        <v>4304</v>
      </c>
      <c r="L949" s="1" t="s">
        <v>4305</v>
      </c>
    </row>
    <row r="950" spans="1:12">
      <c r="C950" s="1" t="s">
        <v>4306</v>
      </c>
      <c r="D950" s="1"/>
      <c r="E950" s="1" t="s">
        <v>4307</v>
      </c>
      <c r="F950" s="1" t="s">
        <v>15</v>
      </c>
      <c r="G950" s="1" t="s">
        <v>4308</v>
      </c>
      <c r="H950" s="1" t="s">
        <v>15</v>
      </c>
      <c r="I950" s="2">
        <v>1</v>
      </c>
      <c r="J950" s="1" t="s">
        <v>4309</v>
      </c>
      <c r="L950" s="1" t="s">
        <v>4310</v>
      </c>
    </row>
    <row r="951" spans="1:12" ht="14.25" hidden="1" customHeight="1">
      <c r="C951" s="1" t="s">
        <v>748</v>
      </c>
      <c r="D951" s="1"/>
      <c r="E951" s="1" t="s">
        <v>4311</v>
      </c>
      <c r="F951" s="1" t="s">
        <v>20</v>
      </c>
      <c r="G951" s="1" t="s">
        <v>4312</v>
      </c>
      <c r="H951" s="3"/>
      <c r="I951" s="2">
        <v>3</v>
      </c>
      <c r="J951" s="1" t="s">
        <v>4313</v>
      </c>
      <c r="L951" s="1" t="s">
        <v>4314</v>
      </c>
    </row>
    <row r="952" spans="1:12" ht="14.25" hidden="1" customHeight="1">
      <c r="C952" s="1" t="s">
        <v>321</v>
      </c>
      <c r="D952" s="1"/>
      <c r="E952" s="1" t="s">
        <v>4315</v>
      </c>
      <c r="F952" s="1" t="s">
        <v>15</v>
      </c>
      <c r="G952" s="1" t="s">
        <v>4316</v>
      </c>
      <c r="H952" s="1" t="s">
        <v>15</v>
      </c>
      <c r="I952" s="2">
        <v>1</v>
      </c>
      <c r="J952" s="1" t="s">
        <v>4317</v>
      </c>
      <c r="L952" s="1" t="s">
        <v>4318</v>
      </c>
    </row>
    <row r="953" spans="1:12">
      <c r="A953" t="s">
        <v>33</v>
      </c>
      <c r="B953" t="s">
        <v>34</v>
      </c>
      <c r="C953" s="1" t="s">
        <v>4319</v>
      </c>
      <c r="D953" s="1"/>
      <c r="E953" s="3"/>
      <c r="F953" s="1" t="s">
        <v>15</v>
      </c>
      <c r="G953" s="3"/>
      <c r="H953" s="1" t="s">
        <v>15</v>
      </c>
      <c r="I953" s="2">
        <v>1</v>
      </c>
      <c r="J953" s="1" t="s">
        <v>4320</v>
      </c>
      <c r="L953" s="1" t="s">
        <v>4321</v>
      </c>
    </row>
    <row r="954" spans="1:12">
      <c r="A954" t="s">
        <v>33</v>
      </c>
      <c r="B954" t="s">
        <v>34</v>
      </c>
      <c r="C954" s="1" t="s">
        <v>4322</v>
      </c>
      <c r="D954" s="1"/>
      <c r="E954" s="1" t="s">
        <v>4323</v>
      </c>
      <c r="F954" s="1" t="s">
        <v>15</v>
      </c>
      <c r="G954" s="1" t="s">
        <v>4324</v>
      </c>
      <c r="H954" s="1" t="s">
        <v>15</v>
      </c>
      <c r="I954" s="2">
        <v>1</v>
      </c>
      <c r="J954" s="1" t="s">
        <v>4325</v>
      </c>
      <c r="L954" s="1" t="s">
        <v>4326</v>
      </c>
    </row>
    <row r="955" spans="1:12">
      <c r="A955" t="s">
        <v>33</v>
      </c>
      <c r="B955" t="s">
        <v>34</v>
      </c>
      <c r="C955" s="1" t="s">
        <v>4327</v>
      </c>
      <c r="D955" s="1"/>
      <c r="E955" s="3"/>
      <c r="F955" s="1" t="s">
        <v>55</v>
      </c>
      <c r="G955" s="1" t="s">
        <v>4328</v>
      </c>
      <c r="H955" s="3"/>
      <c r="I955" s="2">
        <v>1</v>
      </c>
      <c r="J955" s="1" t="s">
        <v>4329</v>
      </c>
      <c r="L955" s="1" t="s">
        <v>4330</v>
      </c>
    </row>
    <row r="956" spans="1:12" ht="14.25" hidden="1" customHeight="1">
      <c r="C956" s="1" t="s">
        <v>3633</v>
      </c>
      <c r="D956" s="1"/>
      <c r="E956" s="1" t="s">
        <v>4331</v>
      </c>
      <c r="F956" s="1" t="s">
        <v>4332</v>
      </c>
      <c r="G956" s="1" t="s">
        <v>4333</v>
      </c>
      <c r="H956" s="3"/>
      <c r="I956" s="2">
        <v>1</v>
      </c>
      <c r="J956" s="1" t="s">
        <v>4334</v>
      </c>
      <c r="L956" s="1" t="s">
        <v>4335</v>
      </c>
    </row>
    <row r="957" spans="1:12" ht="14.25" hidden="1" customHeight="1">
      <c r="C957" s="1" t="s">
        <v>273</v>
      </c>
      <c r="D957" s="1"/>
      <c r="E957" s="3"/>
      <c r="F957" s="3"/>
      <c r="G957" s="1" t="s">
        <v>4336</v>
      </c>
      <c r="H957" s="3"/>
      <c r="I957" s="2">
        <v>2</v>
      </c>
      <c r="J957" s="1" t="s">
        <v>4337</v>
      </c>
      <c r="L957" s="1" t="s">
        <v>4338</v>
      </c>
    </row>
    <row r="958" spans="1:12">
      <c r="C958" s="1" t="s">
        <v>4339</v>
      </c>
      <c r="D958" s="1"/>
      <c r="E958" s="1" t="s">
        <v>1427</v>
      </c>
      <c r="F958" s="1" t="s">
        <v>15</v>
      </c>
      <c r="G958" s="1" t="s">
        <v>1428</v>
      </c>
      <c r="H958" s="1" t="s">
        <v>15</v>
      </c>
      <c r="I958" s="2">
        <v>143</v>
      </c>
      <c r="J958" s="1" t="s">
        <v>4340</v>
      </c>
      <c r="L958" s="1" t="s">
        <v>1430</v>
      </c>
    </row>
    <row r="959" spans="1:12" ht="14.25" hidden="1" customHeight="1">
      <c r="C959" s="1" t="s">
        <v>2821</v>
      </c>
      <c r="D959" s="1"/>
      <c r="E959" s="1" t="s">
        <v>4341</v>
      </c>
      <c r="F959" s="1" t="s">
        <v>15</v>
      </c>
      <c r="G959" s="1" t="s">
        <v>4342</v>
      </c>
      <c r="H959" s="1" t="s">
        <v>15</v>
      </c>
      <c r="I959" s="2">
        <v>1</v>
      </c>
      <c r="J959" s="1" t="s">
        <v>4343</v>
      </c>
      <c r="L959" s="1" t="s">
        <v>4344</v>
      </c>
    </row>
    <row r="960" spans="1:12">
      <c r="A960" t="s">
        <v>33</v>
      </c>
      <c r="B960" t="s">
        <v>34</v>
      </c>
      <c r="C960" s="1" t="s">
        <v>4345</v>
      </c>
      <c r="D960" s="1"/>
      <c r="E960" s="1" t="s">
        <v>4346</v>
      </c>
      <c r="F960" s="1" t="s">
        <v>103</v>
      </c>
      <c r="G960" s="1" t="s">
        <v>4347</v>
      </c>
      <c r="H960" s="1" t="s">
        <v>15</v>
      </c>
      <c r="I960" s="2">
        <v>2</v>
      </c>
      <c r="J960" s="1" t="s">
        <v>4348</v>
      </c>
      <c r="L960" s="1" t="s">
        <v>4349</v>
      </c>
    </row>
    <row r="961" spans="1:12" ht="14.25" hidden="1" customHeight="1">
      <c r="C961" s="1" t="s">
        <v>4350</v>
      </c>
      <c r="D961" s="1"/>
      <c r="E961" s="1" t="s">
        <v>4351</v>
      </c>
      <c r="F961" s="1" t="s">
        <v>15</v>
      </c>
      <c r="G961" s="1" t="s">
        <v>4352</v>
      </c>
      <c r="H961" s="1" t="s">
        <v>15</v>
      </c>
      <c r="I961" s="2">
        <v>1</v>
      </c>
      <c r="J961" s="1" t="s">
        <v>4353</v>
      </c>
      <c r="L961" s="1" t="s">
        <v>4354</v>
      </c>
    </row>
    <row r="962" spans="1:12">
      <c r="A962" t="s">
        <v>33</v>
      </c>
      <c r="B962" t="s">
        <v>34</v>
      </c>
      <c r="C962" s="1" t="s">
        <v>4355</v>
      </c>
      <c r="D962" s="1"/>
      <c r="E962" s="1" t="s">
        <v>4356</v>
      </c>
      <c r="F962" s="1" t="s">
        <v>43</v>
      </c>
      <c r="G962" s="1" t="s">
        <v>4357</v>
      </c>
      <c r="H962" s="3"/>
      <c r="I962" s="2">
        <v>1</v>
      </c>
      <c r="J962" s="1" t="s">
        <v>4358</v>
      </c>
      <c r="L962" s="1" t="s">
        <v>4359</v>
      </c>
    </row>
    <row r="963" spans="1:12">
      <c r="C963" s="1" t="s">
        <v>4360</v>
      </c>
      <c r="D963" s="1"/>
      <c r="E963" s="1" t="s">
        <v>4361</v>
      </c>
      <c r="F963" s="1" t="s">
        <v>20</v>
      </c>
      <c r="G963" s="1" t="s">
        <v>4362</v>
      </c>
      <c r="H963" s="3"/>
      <c r="I963" s="2">
        <v>39</v>
      </c>
      <c r="J963" s="1" t="s">
        <v>4363</v>
      </c>
      <c r="L963" s="1" t="s">
        <v>4364</v>
      </c>
    </row>
    <row r="964" spans="1:12">
      <c r="A964" t="s">
        <v>33</v>
      </c>
      <c r="B964" t="s">
        <v>34</v>
      </c>
      <c r="C964" s="1" t="s">
        <v>4365</v>
      </c>
      <c r="D964" s="1"/>
      <c r="E964" s="1" t="s">
        <v>4366</v>
      </c>
      <c r="F964" s="1" t="s">
        <v>15</v>
      </c>
      <c r="G964" s="1" t="s">
        <v>4367</v>
      </c>
      <c r="H964" s="1" t="s">
        <v>15</v>
      </c>
      <c r="I964" s="2">
        <v>2</v>
      </c>
      <c r="J964" s="1" t="s">
        <v>4368</v>
      </c>
      <c r="L964" s="1" t="s">
        <v>4369</v>
      </c>
    </row>
    <row r="965" spans="1:12">
      <c r="A965" t="s">
        <v>33</v>
      </c>
      <c r="B965" t="s">
        <v>34</v>
      </c>
      <c r="C965" s="1" t="s">
        <v>4370</v>
      </c>
      <c r="D965" s="1"/>
      <c r="E965" s="1" t="s">
        <v>4371</v>
      </c>
      <c r="F965" s="1" t="s">
        <v>15</v>
      </c>
      <c r="G965" s="1" t="s">
        <v>4372</v>
      </c>
      <c r="H965" s="1" t="s">
        <v>15</v>
      </c>
      <c r="I965" s="2">
        <v>1</v>
      </c>
      <c r="J965" s="1" t="s">
        <v>4373</v>
      </c>
      <c r="L965" s="1" t="s">
        <v>4374</v>
      </c>
    </row>
    <row r="966" spans="1:12">
      <c r="A966" t="s">
        <v>33</v>
      </c>
      <c r="B966" t="s">
        <v>34</v>
      </c>
      <c r="C966" s="1" t="s">
        <v>4375</v>
      </c>
      <c r="D966" s="1"/>
      <c r="E966" s="1" t="s">
        <v>4376</v>
      </c>
      <c r="F966" s="1" t="s">
        <v>20</v>
      </c>
      <c r="G966" s="1" t="s">
        <v>4377</v>
      </c>
      <c r="H966" s="3"/>
      <c r="I966" s="2">
        <v>1</v>
      </c>
      <c r="J966" s="1" t="s">
        <v>4378</v>
      </c>
      <c r="L966" s="1" t="s">
        <v>4379</v>
      </c>
    </row>
    <row r="967" spans="1:12">
      <c r="A967" t="s">
        <v>33</v>
      </c>
      <c r="B967" t="s">
        <v>34</v>
      </c>
      <c r="C967" s="1" t="s">
        <v>4380</v>
      </c>
      <c r="D967" s="1"/>
      <c r="E967" s="1" t="s">
        <v>4381</v>
      </c>
      <c r="F967" s="1" t="s">
        <v>4382</v>
      </c>
      <c r="G967" s="1" t="s">
        <v>4383</v>
      </c>
      <c r="H967" s="3"/>
      <c r="I967" s="2">
        <v>1</v>
      </c>
      <c r="J967" s="1" t="s">
        <v>4384</v>
      </c>
      <c r="L967" s="1" t="s">
        <v>4385</v>
      </c>
    </row>
    <row r="968" spans="1:12">
      <c r="A968" t="s">
        <v>75</v>
      </c>
      <c r="C968" s="1" t="s">
        <v>4386</v>
      </c>
      <c r="D968" s="1"/>
      <c r="E968" s="1" t="s">
        <v>4387</v>
      </c>
      <c r="F968" s="1" t="s">
        <v>43</v>
      </c>
      <c r="G968" s="1" t="s">
        <v>4388</v>
      </c>
      <c r="H968" s="1" t="s">
        <v>15</v>
      </c>
      <c r="I968" s="2">
        <v>2</v>
      </c>
      <c r="J968" s="1" t="s">
        <v>4389</v>
      </c>
      <c r="L968" s="1" t="s">
        <v>4390</v>
      </c>
    </row>
    <row r="969" spans="1:12">
      <c r="A969" t="s">
        <v>33</v>
      </c>
      <c r="B969" t="s">
        <v>34</v>
      </c>
      <c r="C969" s="1" t="s">
        <v>4391</v>
      </c>
      <c r="D969" s="1"/>
      <c r="E969" s="1" t="s">
        <v>4392</v>
      </c>
      <c r="F969" s="1" t="s">
        <v>4393</v>
      </c>
      <c r="G969" s="1" t="s">
        <v>4394</v>
      </c>
      <c r="H969" s="1" t="s">
        <v>15</v>
      </c>
      <c r="I969" s="2">
        <v>1</v>
      </c>
      <c r="J969" s="1" t="s">
        <v>4395</v>
      </c>
      <c r="L969" s="1" t="s">
        <v>4396</v>
      </c>
    </row>
    <row r="970" spans="1:12" ht="14.25" hidden="1" customHeight="1">
      <c r="C970" s="1" t="s">
        <v>940</v>
      </c>
      <c r="D970" s="1"/>
      <c r="E970" s="3"/>
      <c r="F970" s="3"/>
      <c r="G970" s="1" t="s">
        <v>4397</v>
      </c>
      <c r="H970" s="3"/>
      <c r="I970" s="2">
        <v>1</v>
      </c>
      <c r="J970" s="1" t="s">
        <v>4398</v>
      </c>
      <c r="L970" s="1" t="s">
        <v>4399</v>
      </c>
    </row>
    <row r="971" spans="1:12">
      <c r="A971" t="s">
        <v>64</v>
      </c>
      <c r="C971" s="1" t="s">
        <v>4400</v>
      </c>
      <c r="D971" s="1"/>
      <c r="E971" s="1" t="s">
        <v>4401</v>
      </c>
      <c r="F971" s="1" t="s">
        <v>43</v>
      </c>
      <c r="G971" s="1" t="s">
        <v>4402</v>
      </c>
      <c r="H971" s="1" t="s">
        <v>15</v>
      </c>
      <c r="I971" s="2">
        <v>1</v>
      </c>
      <c r="J971" s="1" t="s">
        <v>4403</v>
      </c>
      <c r="L971" s="1" t="s">
        <v>4404</v>
      </c>
    </row>
    <row r="972" spans="1:12">
      <c r="C972" s="1" t="s">
        <v>4405</v>
      </c>
      <c r="D972" s="1"/>
      <c r="E972" s="1" t="s">
        <v>4406</v>
      </c>
      <c r="F972" s="1" t="s">
        <v>15</v>
      </c>
      <c r="G972" s="1" t="s">
        <v>4407</v>
      </c>
      <c r="H972" s="1" t="s">
        <v>15</v>
      </c>
      <c r="I972" s="2">
        <v>1</v>
      </c>
      <c r="J972" s="1" t="s">
        <v>4408</v>
      </c>
      <c r="L972" s="1" t="s">
        <v>4409</v>
      </c>
    </row>
    <row r="973" spans="1:12">
      <c r="C973" s="1" t="s">
        <v>4410</v>
      </c>
      <c r="D973" s="1"/>
      <c r="E973" s="1" t="s">
        <v>4411</v>
      </c>
      <c r="F973" s="1" t="s">
        <v>103</v>
      </c>
      <c r="G973" s="1" t="s">
        <v>4412</v>
      </c>
      <c r="H973" s="1" t="s">
        <v>15</v>
      </c>
      <c r="I973" s="2">
        <v>1</v>
      </c>
      <c r="J973" s="1" t="s">
        <v>4413</v>
      </c>
      <c r="L973" s="1" t="s">
        <v>4414</v>
      </c>
    </row>
    <row r="974" spans="1:12" ht="14.25" hidden="1" customHeight="1">
      <c r="C974" s="1" t="s">
        <v>4415</v>
      </c>
      <c r="D974" s="1"/>
      <c r="E974" s="1" t="s">
        <v>4416</v>
      </c>
      <c r="F974" s="1" t="s">
        <v>43</v>
      </c>
      <c r="G974" s="1" t="s">
        <v>4417</v>
      </c>
      <c r="H974" s="3"/>
      <c r="I974" s="2">
        <v>3</v>
      </c>
      <c r="J974" s="1" t="s">
        <v>4418</v>
      </c>
      <c r="L974" s="1" t="s">
        <v>4419</v>
      </c>
    </row>
    <row r="975" spans="1:12">
      <c r="C975" s="1" t="s">
        <v>4420</v>
      </c>
      <c r="D975" s="1"/>
      <c r="E975" s="1" t="s">
        <v>1247</v>
      </c>
      <c r="F975" s="1" t="s">
        <v>15</v>
      </c>
      <c r="G975" s="1" t="s">
        <v>1248</v>
      </c>
      <c r="H975" s="1" t="s">
        <v>15</v>
      </c>
      <c r="I975" s="2">
        <v>162</v>
      </c>
      <c r="J975" s="1" t="s">
        <v>4421</v>
      </c>
      <c r="L975" s="1" t="s">
        <v>1250</v>
      </c>
    </row>
    <row r="976" spans="1:12" ht="14.25" hidden="1" customHeight="1">
      <c r="C976" s="1" t="s">
        <v>321</v>
      </c>
      <c r="D976" s="1"/>
      <c r="E976" s="1" t="s">
        <v>4422</v>
      </c>
      <c r="F976" s="1" t="s">
        <v>2193</v>
      </c>
      <c r="G976" s="1" t="s">
        <v>4423</v>
      </c>
      <c r="H976" s="1" t="s">
        <v>15</v>
      </c>
      <c r="I976" s="2">
        <v>1</v>
      </c>
      <c r="J976" s="1" t="s">
        <v>4424</v>
      </c>
      <c r="L976" s="1" t="s">
        <v>4425</v>
      </c>
    </row>
    <row r="977" spans="1:12">
      <c r="A977" t="s">
        <v>33</v>
      </c>
      <c r="B977" t="s">
        <v>34</v>
      </c>
      <c r="C977" s="1" t="s">
        <v>4426</v>
      </c>
      <c r="D977" s="1"/>
      <c r="E977" s="1" t="s">
        <v>4427</v>
      </c>
      <c r="F977" s="1" t="s">
        <v>49</v>
      </c>
      <c r="G977" s="1" t="s">
        <v>4428</v>
      </c>
      <c r="H977" s="1" t="s">
        <v>15</v>
      </c>
      <c r="I977" s="2">
        <v>1</v>
      </c>
      <c r="J977" s="1" t="s">
        <v>4429</v>
      </c>
      <c r="L977" s="1" t="s">
        <v>4430</v>
      </c>
    </row>
    <row r="978" spans="1:12">
      <c r="C978" s="1" t="s">
        <v>4431</v>
      </c>
      <c r="D978" s="1"/>
      <c r="E978" s="1" t="s">
        <v>4432</v>
      </c>
      <c r="F978" s="1" t="s">
        <v>625</v>
      </c>
      <c r="G978" s="1" t="s">
        <v>4433</v>
      </c>
      <c r="H978" s="3"/>
      <c r="I978" s="2">
        <v>1</v>
      </c>
      <c r="J978" s="1" t="s">
        <v>4434</v>
      </c>
      <c r="L978" s="1" t="s">
        <v>4435</v>
      </c>
    </row>
    <row r="979" spans="1:12">
      <c r="C979" s="1" t="s">
        <v>4436</v>
      </c>
      <c r="D979" s="1"/>
      <c r="E979" s="3"/>
      <c r="F979" s="1" t="s">
        <v>1474</v>
      </c>
      <c r="G979" s="1" t="s">
        <v>1475</v>
      </c>
      <c r="H979" s="1" t="s">
        <v>15</v>
      </c>
      <c r="I979" s="2">
        <v>218</v>
      </c>
      <c r="J979" s="1" t="s">
        <v>4437</v>
      </c>
      <c r="L979" s="1" t="s">
        <v>1477</v>
      </c>
    </row>
    <row r="980" spans="1:12">
      <c r="A980" t="s">
        <v>33</v>
      </c>
      <c r="B980" t="s">
        <v>34</v>
      </c>
      <c r="C980" s="1" t="s">
        <v>4438</v>
      </c>
      <c r="D980" s="1"/>
      <c r="E980" s="1" t="s">
        <v>1133</v>
      </c>
      <c r="F980" s="3"/>
      <c r="G980" s="1" t="s">
        <v>1134</v>
      </c>
      <c r="H980" s="3"/>
      <c r="I980" s="2">
        <v>99</v>
      </c>
      <c r="J980" s="1" t="s">
        <v>4439</v>
      </c>
      <c r="L980" s="1" t="s">
        <v>1136</v>
      </c>
    </row>
    <row r="981" spans="1:12" ht="14.25" hidden="1" customHeight="1">
      <c r="C981" s="1" t="s">
        <v>4440</v>
      </c>
      <c r="D981" s="1"/>
      <c r="E981" s="1" t="s">
        <v>4441</v>
      </c>
      <c r="F981" s="1" t="s">
        <v>15</v>
      </c>
      <c r="G981" s="3"/>
      <c r="H981" s="1" t="s">
        <v>15</v>
      </c>
      <c r="I981" s="2">
        <v>1</v>
      </c>
      <c r="J981" s="1" t="s">
        <v>4442</v>
      </c>
      <c r="L981" s="1" t="s">
        <v>4443</v>
      </c>
    </row>
    <row r="982" spans="1:12" ht="14.25" hidden="1" customHeight="1">
      <c r="C982" s="1" t="s">
        <v>321</v>
      </c>
      <c r="D982" s="1"/>
      <c r="E982" s="1" t="s">
        <v>4444</v>
      </c>
      <c r="F982" s="1" t="s">
        <v>15</v>
      </c>
      <c r="G982" s="1" t="s">
        <v>4445</v>
      </c>
      <c r="H982" s="1" t="s">
        <v>15</v>
      </c>
      <c r="I982" s="2">
        <v>1</v>
      </c>
      <c r="J982" s="1" t="s">
        <v>4446</v>
      </c>
      <c r="L982" s="1" t="s">
        <v>4447</v>
      </c>
    </row>
    <row r="983" spans="1:12" ht="14.25" hidden="1" customHeight="1">
      <c r="C983" s="1" t="s">
        <v>91</v>
      </c>
      <c r="D983" s="1"/>
      <c r="E983" s="1" t="s">
        <v>4448</v>
      </c>
      <c r="F983" s="1" t="s">
        <v>103</v>
      </c>
      <c r="G983" s="1" t="s">
        <v>4449</v>
      </c>
      <c r="H983" s="1" t="s">
        <v>15</v>
      </c>
      <c r="I983" s="2">
        <v>1</v>
      </c>
      <c r="J983" s="1" t="s">
        <v>4450</v>
      </c>
      <c r="L983" s="1" t="s">
        <v>4451</v>
      </c>
    </row>
    <row r="984" spans="1:12">
      <c r="A984" t="s">
        <v>33</v>
      </c>
      <c r="B984" t="s">
        <v>34</v>
      </c>
      <c r="C984" s="1" t="s">
        <v>4452</v>
      </c>
      <c r="D984" s="1"/>
      <c r="E984" s="3"/>
      <c r="F984" s="1" t="s">
        <v>13</v>
      </c>
      <c r="G984" s="1" t="s">
        <v>4453</v>
      </c>
      <c r="H984" s="3"/>
      <c r="I984" s="2">
        <v>3</v>
      </c>
      <c r="J984" s="1" t="s">
        <v>4454</v>
      </c>
      <c r="L984" s="1" t="s">
        <v>4455</v>
      </c>
    </row>
    <row r="985" spans="1:12" ht="14.25" hidden="1" customHeight="1">
      <c r="C985" s="1" t="s">
        <v>177</v>
      </c>
      <c r="D985" s="1"/>
      <c r="E985" s="1" t="s">
        <v>4456</v>
      </c>
      <c r="F985" s="1" t="s">
        <v>15</v>
      </c>
      <c r="G985" s="1" t="s">
        <v>4457</v>
      </c>
      <c r="H985" s="1" t="s">
        <v>15</v>
      </c>
      <c r="I985" s="2">
        <v>1</v>
      </c>
      <c r="J985" s="1" t="s">
        <v>4458</v>
      </c>
      <c r="L985" s="1" t="s">
        <v>4459</v>
      </c>
    </row>
    <row r="986" spans="1:12">
      <c r="A986" t="s">
        <v>33</v>
      </c>
      <c r="B986" t="s">
        <v>34</v>
      </c>
      <c r="C986" s="1" t="s">
        <v>4460</v>
      </c>
      <c r="D986" s="1"/>
      <c r="E986" s="1" t="s">
        <v>4461</v>
      </c>
      <c r="F986" s="1" t="s">
        <v>20</v>
      </c>
      <c r="G986" s="1" t="s">
        <v>4462</v>
      </c>
      <c r="H986" s="3"/>
      <c r="I986" s="2">
        <v>1</v>
      </c>
      <c r="J986" s="1" t="s">
        <v>4463</v>
      </c>
      <c r="L986" s="1" t="s">
        <v>4464</v>
      </c>
    </row>
    <row r="987" spans="1:12">
      <c r="A987" t="s">
        <v>33</v>
      </c>
      <c r="B987" t="s">
        <v>34</v>
      </c>
      <c r="C987" s="1" t="s">
        <v>4465</v>
      </c>
      <c r="D987" s="1"/>
      <c r="E987" s="1" t="s">
        <v>4466</v>
      </c>
      <c r="F987" s="1" t="s">
        <v>205</v>
      </c>
      <c r="G987" s="1" t="s">
        <v>4467</v>
      </c>
      <c r="H987" s="3"/>
      <c r="I987" s="2">
        <v>1</v>
      </c>
      <c r="J987" s="1" t="s">
        <v>4468</v>
      </c>
      <c r="L987" s="1" t="s">
        <v>4469</v>
      </c>
    </row>
    <row r="988" spans="1:12" ht="14.25" hidden="1" customHeight="1">
      <c r="C988" s="1" t="s">
        <v>4470</v>
      </c>
      <c r="D988" s="1"/>
      <c r="E988" s="1" t="s">
        <v>4471</v>
      </c>
      <c r="F988" s="1" t="s">
        <v>103</v>
      </c>
      <c r="G988" s="1" t="s">
        <v>4472</v>
      </c>
      <c r="H988" s="3"/>
      <c r="I988" s="2">
        <v>2</v>
      </c>
      <c r="J988" s="1" t="s">
        <v>4473</v>
      </c>
      <c r="L988" s="1" t="s">
        <v>4474</v>
      </c>
    </row>
    <row r="989" spans="1:12">
      <c r="A989" t="s">
        <v>64</v>
      </c>
      <c r="C989" s="1" t="s">
        <v>4475</v>
      </c>
      <c r="D989" s="1"/>
      <c r="E989" s="3"/>
      <c r="F989" s="1" t="s">
        <v>4476</v>
      </c>
      <c r="G989" s="1" t="s">
        <v>4477</v>
      </c>
      <c r="H989" s="1" t="s">
        <v>15</v>
      </c>
      <c r="I989" s="2">
        <v>1</v>
      </c>
      <c r="J989" s="1" t="s">
        <v>4478</v>
      </c>
      <c r="L989" s="1" t="s">
        <v>4479</v>
      </c>
    </row>
    <row r="990" spans="1:12">
      <c r="A990" t="s">
        <v>75</v>
      </c>
      <c r="C990" s="1" t="s">
        <v>4480</v>
      </c>
      <c r="D990" s="1"/>
      <c r="E990" s="1" t="s">
        <v>4481</v>
      </c>
      <c r="F990" s="1" t="s">
        <v>13</v>
      </c>
      <c r="G990" s="1" t="s">
        <v>4482</v>
      </c>
      <c r="H990" s="1" t="s">
        <v>15</v>
      </c>
      <c r="I990" s="2">
        <v>3</v>
      </c>
      <c r="J990" s="1" t="s">
        <v>4483</v>
      </c>
      <c r="L990" s="1" t="s">
        <v>4484</v>
      </c>
    </row>
    <row r="991" spans="1:12">
      <c r="A991" t="s">
        <v>33</v>
      </c>
      <c r="B991" t="s">
        <v>34</v>
      </c>
      <c r="C991" s="1" t="s">
        <v>4485</v>
      </c>
      <c r="D991" s="1"/>
      <c r="E991" s="1" t="s">
        <v>4486</v>
      </c>
      <c r="F991" s="1" t="s">
        <v>685</v>
      </c>
      <c r="G991" s="1" t="s">
        <v>4487</v>
      </c>
      <c r="H991" s="3"/>
      <c r="I991" s="2">
        <v>1</v>
      </c>
      <c r="J991" s="1" t="s">
        <v>4488</v>
      </c>
      <c r="L991" s="1" t="s">
        <v>4489</v>
      </c>
    </row>
    <row r="992" spans="1:12" ht="14.25" hidden="1" customHeight="1">
      <c r="C992" s="1" t="s">
        <v>4490</v>
      </c>
      <c r="D992" s="1"/>
      <c r="E992" s="3"/>
      <c r="F992" s="1" t="s">
        <v>15</v>
      </c>
      <c r="G992" s="1" t="s">
        <v>150</v>
      </c>
      <c r="H992" s="1" t="s">
        <v>15</v>
      </c>
      <c r="I992" s="2">
        <v>35</v>
      </c>
      <c r="J992" s="1" t="s">
        <v>4491</v>
      </c>
      <c r="L992" s="1" t="s">
        <v>152</v>
      </c>
    </row>
    <row r="993" spans="1:12" ht="14.25" hidden="1" customHeight="1">
      <c r="C993" s="1" t="s">
        <v>4492</v>
      </c>
      <c r="D993" s="1"/>
      <c r="E993" s="1" t="s">
        <v>4493</v>
      </c>
      <c r="F993" s="1" t="s">
        <v>1068</v>
      </c>
      <c r="G993" s="1" t="s">
        <v>4494</v>
      </c>
      <c r="H993" s="1" t="s">
        <v>15</v>
      </c>
      <c r="I993" s="2">
        <v>1</v>
      </c>
      <c r="J993" s="1" t="s">
        <v>4495</v>
      </c>
      <c r="L993" s="1" t="s">
        <v>4496</v>
      </c>
    </row>
    <row r="994" spans="1:12" ht="14.25" hidden="1" customHeight="1">
      <c r="C994" s="1" t="s">
        <v>2108</v>
      </c>
      <c r="D994" s="1"/>
      <c r="E994" s="3"/>
      <c r="F994" s="1" t="s">
        <v>15</v>
      </c>
      <c r="G994" s="1" t="s">
        <v>4497</v>
      </c>
      <c r="H994" s="1" t="s">
        <v>15</v>
      </c>
      <c r="I994" s="2">
        <v>9</v>
      </c>
      <c r="J994" s="1" t="s">
        <v>4498</v>
      </c>
      <c r="L994" s="1" t="s">
        <v>4499</v>
      </c>
    </row>
    <row r="995" spans="1:12" ht="14.25" hidden="1" customHeight="1">
      <c r="C995" s="1" t="s">
        <v>4500</v>
      </c>
      <c r="D995" s="1"/>
      <c r="E995" s="1" t="s">
        <v>4501</v>
      </c>
      <c r="F995" s="1" t="s">
        <v>4393</v>
      </c>
      <c r="G995" s="1" t="s">
        <v>4502</v>
      </c>
      <c r="H995" s="1" t="s">
        <v>15</v>
      </c>
      <c r="I995" s="2">
        <v>2</v>
      </c>
      <c r="J995" s="1" t="s">
        <v>4503</v>
      </c>
      <c r="L995" s="1" t="s">
        <v>4504</v>
      </c>
    </row>
    <row r="996" spans="1:12" ht="14.25" hidden="1" customHeight="1">
      <c r="C996" s="1" t="s">
        <v>1022</v>
      </c>
      <c r="D996" s="1"/>
      <c r="E996" s="3"/>
      <c r="F996" s="1" t="s">
        <v>15</v>
      </c>
      <c r="G996" s="1" t="s">
        <v>4505</v>
      </c>
      <c r="H996" s="1" t="s">
        <v>15</v>
      </c>
      <c r="I996" s="2">
        <v>27</v>
      </c>
      <c r="J996" s="1" t="s">
        <v>4506</v>
      </c>
      <c r="L996" s="1" t="s">
        <v>4507</v>
      </c>
    </row>
    <row r="997" spans="1:12">
      <c r="A997" t="s">
        <v>64</v>
      </c>
      <c r="C997" s="1" t="s">
        <v>4508</v>
      </c>
      <c r="D997" s="1"/>
      <c r="E997" s="1" t="s">
        <v>1775</v>
      </c>
      <c r="F997" s="1" t="s">
        <v>211</v>
      </c>
      <c r="G997" s="1" t="s">
        <v>1776</v>
      </c>
      <c r="H997" s="1" t="s">
        <v>15</v>
      </c>
      <c r="I997" s="2">
        <v>105</v>
      </c>
      <c r="J997" s="1" t="s">
        <v>4509</v>
      </c>
      <c r="L997" s="1" t="s">
        <v>1778</v>
      </c>
    </row>
    <row r="998" spans="1:12">
      <c r="A998" t="s">
        <v>33</v>
      </c>
      <c r="B998" t="s">
        <v>34</v>
      </c>
      <c r="C998" s="6" t="s">
        <v>4510</v>
      </c>
      <c r="D998" s="1"/>
      <c r="E998" s="1" t="s">
        <v>4511</v>
      </c>
      <c r="F998" s="1" t="s">
        <v>43</v>
      </c>
      <c r="G998" s="1" t="s">
        <v>4512</v>
      </c>
      <c r="H998" s="1" t="s">
        <v>15</v>
      </c>
      <c r="I998" s="2">
        <v>4</v>
      </c>
      <c r="J998" s="1" t="s">
        <v>4513</v>
      </c>
      <c r="L998" s="1" t="s">
        <v>4514</v>
      </c>
    </row>
    <row r="999" spans="1:12">
      <c r="C999" s="1" t="s">
        <v>4515</v>
      </c>
      <c r="D999" s="1"/>
      <c r="E999" s="1" t="s">
        <v>4516</v>
      </c>
      <c r="F999" s="1" t="s">
        <v>4517</v>
      </c>
      <c r="G999" s="1" t="s">
        <v>4518</v>
      </c>
      <c r="H999" s="1" t="s">
        <v>15</v>
      </c>
      <c r="I999" s="2">
        <v>1</v>
      </c>
      <c r="J999" s="1" t="s">
        <v>4519</v>
      </c>
      <c r="L999" s="1" t="s">
        <v>4520</v>
      </c>
    </row>
    <row r="1000" spans="1:12">
      <c r="C1000" s="1" t="s">
        <v>4521</v>
      </c>
      <c r="D1000" s="1"/>
      <c r="E1000" s="1" t="s">
        <v>2717</v>
      </c>
      <c r="F1000" s="1" t="s">
        <v>20</v>
      </c>
      <c r="G1000" s="3"/>
      <c r="H1000" s="3"/>
      <c r="I1000" s="2">
        <v>6</v>
      </c>
      <c r="J1000" s="1" t="s">
        <v>4522</v>
      </c>
      <c r="L1000" s="1" t="s">
        <v>4523</v>
      </c>
    </row>
    <row r="1001" spans="1:12">
      <c r="A1001" t="s">
        <v>64</v>
      </c>
      <c r="C1001" s="1" t="s">
        <v>4524</v>
      </c>
      <c r="D1001" s="1"/>
      <c r="E1001" s="1" t="s">
        <v>4525</v>
      </c>
      <c r="F1001" s="1" t="s">
        <v>55</v>
      </c>
      <c r="G1001" s="1" t="s">
        <v>4526</v>
      </c>
      <c r="H1001" s="1" t="s">
        <v>15</v>
      </c>
      <c r="I1001" s="2">
        <v>3</v>
      </c>
      <c r="J1001" s="1" t="s">
        <v>4527</v>
      </c>
      <c r="L1001" s="1" t="s">
        <v>4528</v>
      </c>
    </row>
    <row r="1002" spans="1:12" ht="14.25" hidden="1" customHeight="1">
      <c r="C1002" s="1" t="s">
        <v>4529</v>
      </c>
      <c r="D1002" s="1"/>
      <c r="E1002" s="1" t="s">
        <v>4530</v>
      </c>
      <c r="F1002" s="1" t="s">
        <v>20</v>
      </c>
      <c r="G1002" s="1" t="s">
        <v>4531</v>
      </c>
      <c r="H1002" s="1" t="s">
        <v>15</v>
      </c>
      <c r="I1002" s="2">
        <v>1</v>
      </c>
      <c r="J1002" s="1" t="s">
        <v>4532</v>
      </c>
      <c r="L1002" s="1" t="s">
        <v>4533</v>
      </c>
    </row>
    <row r="1003" spans="1:12" ht="14.25" hidden="1" customHeight="1">
      <c r="C1003" s="1" t="s">
        <v>4534</v>
      </c>
      <c r="D1003" s="1"/>
      <c r="E1003" s="1" t="s">
        <v>4535</v>
      </c>
      <c r="F1003" s="1" t="s">
        <v>103</v>
      </c>
      <c r="G1003" s="1" t="s">
        <v>4536</v>
      </c>
      <c r="H1003" s="1" t="s">
        <v>15</v>
      </c>
      <c r="I1003" s="2">
        <v>1</v>
      </c>
      <c r="J1003" s="1" t="s">
        <v>4537</v>
      </c>
      <c r="L1003" s="1" t="s">
        <v>4538</v>
      </c>
    </row>
    <row r="1004" spans="1:12">
      <c r="A1004" t="s">
        <v>75</v>
      </c>
      <c r="C1004" s="1" t="s">
        <v>4539</v>
      </c>
      <c r="D1004" s="1"/>
      <c r="E1004" s="1" t="s">
        <v>4540</v>
      </c>
      <c r="F1004" s="1" t="s">
        <v>15</v>
      </c>
      <c r="G1004" s="1" t="s">
        <v>4541</v>
      </c>
      <c r="H1004" s="1" t="s">
        <v>15</v>
      </c>
      <c r="I1004" s="2">
        <v>1</v>
      </c>
      <c r="J1004" s="1" t="s">
        <v>4542</v>
      </c>
      <c r="L1004" s="1" t="s">
        <v>4543</v>
      </c>
    </row>
    <row r="1005" spans="1:12" ht="14.25" hidden="1" customHeight="1">
      <c r="C1005" s="1" t="s">
        <v>3056</v>
      </c>
      <c r="D1005" s="1"/>
      <c r="E1005" s="1" t="s">
        <v>4544</v>
      </c>
      <c r="F1005" s="1" t="s">
        <v>20</v>
      </c>
      <c r="G1005" s="1" t="s">
        <v>4545</v>
      </c>
      <c r="H1005" s="3"/>
      <c r="I1005" s="2">
        <v>1</v>
      </c>
      <c r="J1005" s="1" t="s">
        <v>4546</v>
      </c>
      <c r="L1005" s="1" t="s">
        <v>4547</v>
      </c>
    </row>
    <row r="1006" spans="1:12">
      <c r="A1006" t="s">
        <v>33</v>
      </c>
      <c r="B1006" t="s">
        <v>34</v>
      </c>
      <c r="C1006" s="1" t="s">
        <v>4548</v>
      </c>
      <c r="D1006" s="1"/>
      <c r="E1006" s="1" t="s">
        <v>4549</v>
      </c>
      <c r="F1006" s="1" t="s">
        <v>13</v>
      </c>
      <c r="G1006" s="1" t="s">
        <v>4550</v>
      </c>
      <c r="H1006" s="1" t="s">
        <v>15</v>
      </c>
      <c r="I1006" s="2">
        <v>1</v>
      </c>
      <c r="J1006" s="1" t="s">
        <v>4551</v>
      </c>
      <c r="L1006" s="1" t="s">
        <v>4552</v>
      </c>
    </row>
    <row r="1007" spans="1:12">
      <c r="C1007" s="1" t="s">
        <v>4553</v>
      </c>
      <c r="D1007" s="1"/>
      <c r="E1007" s="1" t="s">
        <v>4554</v>
      </c>
      <c r="F1007" s="1" t="s">
        <v>103</v>
      </c>
      <c r="G1007" s="1" t="s">
        <v>4555</v>
      </c>
      <c r="H1007" s="1" t="s">
        <v>15</v>
      </c>
      <c r="I1007" s="2">
        <v>1</v>
      </c>
      <c r="J1007" s="1" t="s">
        <v>4556</v>
      </c>
      <c r="L1007" s="1" t="s">
        <v>4557</v>
      </c>
    </row>
    <row r="1008" spans="1:12" ht="14.25" hidden="1" customHeight="1">
      <c r="C1008" s="1" t="s">
        <v>4558</v>
      </c>
      <c r="D1008" s="1"/>
      <c r="E1008" s="1" t="s">
        <v>4559</v>
      </c>
      <c r="F1008" s="3"/>
      <c r="G1008" s="1" t="s">
        <v>4560</v>
      </c>
      <c r="H1008" s="3"/>
      <c r="I1008" s="2">
        <v>1</v>
      </c>
      <c r="J1008" s="1" t="s">
        <v>4561</v>
      </c>
      <c r="L1008" s="1" t="s">
        <v>4562</v>
      </c>
    </row>
    <row r="1009" spans="1:12">
      <c r="A1009" t="s">
        <v>64</v>
      </c>
      <c r="C1009" s="1" t="s">
        <v>4563</v>
      </c>
      <c r="D1009" s="1"/>
      <c r="E1009" s="1" t="s">
        <v>4564</v>
      </c>
      <c r="F1009" s="1" t="s">
        <v>993</v>
      </c>
      <c r="G1009" s="1" t="s">
        <v>4565</v>
      </c>
      <c r="H1009" s="1" t="s">
        <v>15</v>
      </c>
      <c r="I1009" s="2">
        <v>36</v>
      </c>
      <c r="J1009" s="1" t="s">
        <v>4566</v>
      </c>
      <c r="L1009" s="1" t="s">
        <v>4567</v>
      </c>
    </row>
    <row r="1010" spans="1:12" ht="14.25" hidden="1" customHeight="1">
      <c r="C1010" s="1" t="s">
        <v>4568</v>
      </c>
      <c r="D1010" s="1"/>
      <c r="E1010" s="3"/>
      <c r="F1010" s="1" t="s">
        <v>20</v>
      </c>
      <c r="G1010" s="1" t="s">
        <v>4569</v>
      </c>
      <c r="H1010" s="3"/>
      <c r="I1010" s="2">
        <v>1</v>
      </c>
      <c r="J1010" s="1" t="s">
        <v>4570</v>
      </c>
      <c r="L1010" s="1" t="s">
        <v>4571</v>
      </c>
    </row>
    <row r="1011" spans="1:12" ht="14.25" hidden="1" customHeight="1">
      <c r="C1011" s="1" t="s">
        <v>4572</v>
      </c>
      <c r="D1011" s="1"/>
      <c r="E1011" s="1" t="s">
        <v>4573</v>
      </c>
      <c r="F1011" s="1" t="s">
        <v>43</v>
      </c>
      <c r="G1011" s="1" t="s">
        <v>4574</v>
      </c>
      <c r="H1011" s="3"/>
      <c r="I1011" s="2">
        <v>1</v>
      </c>
      <c r="J1011" s="1" t="s">
        <v>4575</v>
      </c>
      <c r="L1011" s="1" t="s">
        <v>4576</v>
      </c>
    </row>
    <row r="1012" spans="1:12">
      <c r="C1012" s="1" t="s">
        <v>4577</v>
      </c>
      <c r="D1012" s="1"/>
      <c r="E1012" s="1" t="s">
        <v>4578</v>
      </c>
      <c r="F1012" s="1" t="s">
        <v>103</v>
      </c>
      <c r="G1012" s="1" t="s">
        <v>4579</v>
      </c>
      <c r="H1012" s="1" t="s">
        <v>15</v>
      </c>
      <c r="I1012" s="2">
        <v>5</v>
      </c>
      <c r="J1012" s="1" t="s">
        <v>4580</v>
      </c>
      <c r="L1012" s="1" t="s">
        <v>4581</v>
      </c>
    </row>
    <row r="1013" spans="1:12">
      <c r="A1013" t="s">
        <v>33</v>
      </c>
      <c r="B1013" t="s">
        <v>34</v>
      </c>
      <c r="C1013" s="1" t="s">
        <v>4582</v>
      </c>
      <c r="D1013" s="1"/>
      <c r="E1013" s="1" t="s">
        <v>4583</v>
      </c>
      <c r="F1013" s="1" t="s">
        <v>15</v>
      </c>
      <c r="G1013" s="3"/>
      <c r="H1013" s="1" t="s">
        <v>15</v>
      </c>
      <c r="I1013" s="2">
        <v>1</v>
      </c>
      <c r="J1013" s="1" t="s">
        <v>4584</v>
      </c>
      <c r="L1013" s="1" t="s">
        <v>4585</v>
      </c>
    </row>
    <row r="1014" spans="1:12">
      <c r="A1014" t="s">
        <v>33</v>
      </c>
      <c r="B1014" t="s">
        <v>565</v>
      </c>
      <c r="C1014" s="1" t="s">
        <v>4586</v>
      </c>
      <c r="D1014" s="1"/>
      <c r="E1014" s="1" t="s">
        <v>4587</v>
      </c>
      <c r="F1014" s="1" t="s">
        <v>15</v>
      </c>
      <c r="G1014" s="1" t="s">
        <v>4588</v>
      </c>
      <c r="H1014" s="1" t="s">
        <v>15</v>
      </c>
      <c r="I1014" s="2">
        <v>1</v>
      </c>
      <c r="J1014" s="1" t="s">
        <v>4589</v>
      </c>
      <c r="L1014" s="1" t="s">
        <v>4590</v>
      </c>
    </row>
    <row r="1015" spans="1:12">
      <c r="A1015" t="s">
        <v>33</v>
      </c>
      <c r="B1015" t="s">
        <v>34</v>
      </c>
      <c r="C1015" s="1" t="s">
        <v>4591</v>
      </c>
      <c r="D1015" s="1"/>
      <c r="E1015" s="1" t="s">
        <v>4592</v>
      </c>
      <c r="F1015" s="3"/>
      <c r="G1015" s="1" t="s">
        <v>4593</v>
      </c>
      <c r="H1015" s="3"/>
      <c r="I1015" s="2">
        <v>1</v>
      </c>
      <c r="J1015" s="1" t="s">
        <v>4594</v>
      </c>
      <c r="L1015" s="1" t="s">
        <v>4595</v>
      </c>
    </row>
    <row r="1016" spans="1:12">
      <c r="A1016" t="s">
        <v>33</v>
      </c>
      <c r="B1016" t="s">
        <v>34</v>
      </c>
      <c r="C1016" s="1" t="s">
        <v>4596</v>
      </c>
      <c r="D1016" s="1"/>
      <c r="E1016" s="1" t="s">
        <v>4597</v>
      </c>
      <c r="F1016" s="1" t="s">
        <v>15</v>
      </c>
      <c r="G1016" s="1" t="s">
        <v>4598</v>
      </c>
      <c r="H1016" s="1" t="s">
        <v>15</v>
      </c>
      <c r="I1016" s="2">
        <v>1</v>
      </c>
      <c r="J1016" s="1" t="s">
        <v>4599</v>
      </c>
      <c r="L1016" s="1" t="s">
        <v>4600</v>
      </c>
    </row>
    <row r="1017" spans="1:12" ht="14.25" hidden="1" customHeight="1">
      <c r="C1017" s="1" t="s">
        <v>546</v>
      </c>
      <c r="D1017" s="1"/>
      <c r="E1017" s="1" t="s">
        <v>4601</v>
      </c>
      <c r="F1017" s="3"/>
      <c r="G1017" s="1" t="s">
        <v>4602</v>
      </c>
      <c r="H1017" s="3"/>
      <c r="I1017" s="2">
        <v>1</v>
      </c>
      <c r="J1017" s="1" t="s">
        <v>4603</v>
      </c>
      <c r="L1017" s="1" t="s">
        <v>4604</v>
      </c>
    </row>
    <row r="1018" spans="1:12" ht="14.25" hidden="1" customHeight="1">
      <c r="C1018" s="1" t="s">
        <v>4605</v>
      </c>
      <c r="D1018" s="1"/>
      <c r="E1018" s="1" t="s">
        <v>4606</v>
      </c>
      <c r="F1018" s="3"/>
      <c r="G1018" s="1" t="s">
        <v>4607</v>
      </c>
      <c r="H1018" s="3"/>
      <c r="I1018" s="2">
        <v>1</v>
      </c>
      <c r="J1018" s="1" t="s">
        <v>4608</v>
      </c>
      <c r="L1018" s="1" t="s">
        <v>4609</v>
      </c>
    </row>
    <row r="1019" spans="1:12">
      <c r="A1019" t="s">
        <v>33</v>
      </c>
      <c r="B1019" t="s">
        <v>34</v>
      </c>
      <c r="C1019" s="1" t="s">
        <v>4610</v>
      </c>
      <c r="D1019" s="1"/>
      <c r="E1019" s="1" t="s">
        <v>4611</v>
      </c>
      <c r="F1019" s="1" t="s">
        <v>264</v>
      </c>
      <c r="G1019" s="1" t="s">
        <v>4612</v>
      </c>
      <c r="H1019" s="3"/>
      <c r="I1019" s="2">
        <v>1</v>
      </c>
      <c r="J1019" s="1" t="s">
        <v>4613</v>
      </c>
      <c r="L1019" s="1" t="s">
        <v>4614</v>
      </c>
    </row>
    <row r="1020" spans="1:12" ht="14.25" hidden="1" customHeight="1">
      <c r="C1020" s="1" t="s">
        <v>940</v>
      </c>
      <c r="D1020" s="1"/>
      <c r="E1020" s="1" t="s">
        <v>4615</v>
      </c>
      <c r="F1020" s="1" t="s">
        <v>205</v>
      </c>
      <c r="G1020" s="1" t="s">
        <v>4616</v>
      </c>
      <c r="H1020" s="3"/>
      <c r="I1020" s="2">
        <v>1</v>
      </c>
      <c r="J1020" s="1" t="s">
        <v>4617</v>
      </c>
      <c r="L1020" s="1" t="s">
        <v>4618</v>
      </c>
    </row>
    <row r="1021" spans="1:12" ht="14.25" hidden="1" customHeight="1">
      <c r="C1021" s="1" t="s">
        <v>743</v>
      </c>
      <c r="D1021" s="1"/>
      <c r="E1021" s="1" t="s">
        <v>4619</v>
      </c>
      <c r="F1021" s="1" t="s">
        <v>15</v>
      </c>
      <c r="G1021" s="3"/>
      <c r="H1021" s="1" t="s">
        <v>15</v>
      </c>
      <c r="I1021" s="2">
        <v>1</v>
      </c>
      <c r="J1021" s="1" t="s">
        <v>4620</v>
      </c>
      <c r="L1021" s="1" t="s">
        <v>4621</v>
      </c>
    </row>
    <row r="1022" spans="1:12">
      <c r="A1022" t="s">
        <v>33</v>
      </c>
      <c r="B1022" t="s">
        <v>34</v>
      </c>
      <c r="C1022" s="1" t="s">
        <v>4622</v>
      </c>
      <c r="D1022" s="1"/>
      <c r="E1022" s="1" t="s">
        <v>4623</v>
      </c>
      <c r="F1022" s="1" t="s">
        <v>49</v>
      </c>
      <c r="G1022" s="1" t="s">
        <v>4624</v>
      </c>
      <c r="H1022" s="3"/>
      <c r="I1022" s="2">
        <v>1</v>
      </c>
      <c r="J1022" s="1" t="s">
        <v>4625</v>
      </c>
      <c r="L1022" s="1" t="s">
        <v>4626</v>
      </c>
    </row>
    <row r="1023" spans="1:12">
      <c r="A1023" t="s">
        <v>33</v>
      </c>
      <c r="B1023" t="s">
        <v>34</v>
      </c>
      <c r="C1023" s="1" t="s">
        <v>4627</v>
      </c>
      <c r="D1023" s="1"/>
      <c r="E1023" s="3"/>
      <c r="F1023" s="3"/>
      <c r="G1023" s="1" t="s">
        <v>4628</v>
      </c>
      <c r="H1023" s="3"/>
      <c r="I1023" s="2">
        <v>1</v>
      </c>
      <c r="J1023" s="1" t="s">
        <v>4629</v>
      </c>
      <c r="L1023" s="1" t="s">
        <v>4630</v>
      </c>
    </row>
    <row r="1024" spans="1:12">
      <c r="A1024" t="s">
        <v>64</v>
      </c>
      <c r="C1024" s="1" t="s">
        <v>4631</v>
      </c>
      <c r="D1024" s="1"/>
      <c r="E1024" s="1" t="s">
        <v>4632</v>
      </c>
      <c r="F1024" s="1" t="s">
        <v>15</v>
      </c>
      <c r="G1024" s="1" t="s">
        <v>4633</v>
      </c>
      <c r="H1024" s="1" t="s">
        <v>15</v>
      </c>
      <c r="I1024" s="2">
        <v>1</v>
      </c>
      <c r="J1024" s="1" t="s">
        <v>4634</v>
      </c>
      <c r="L1024" s="1" t="s">
        <v>4635</v>
      </c>
    </row>
    <row r="1025" spans="1:12" ht="14.25" hidden="1" customHeight="1">
      <c r="C1025" s="1" t="s">
        <v>4636</v>
      </c>
      <c r="D1025" s="1"/>
      <c r="E1025" s="1" t="s">
        <v>4637</v>
      </c>
      <c r="F1025" s="1" t="s">
        <v>251</v>
      </c>
      <c r="G1025" s="1" t="s">
        <v>4638</v>
      </c>
      <c r="H1025" s="1" t="s">
        <v>15</v>
      </c>
      <c r="I1025" s="2">
        <v>7</v>
      </c>
      <c r="J1025" s="1" t="s">
        <v>4639</v>
      </c>
      <c r="L1025" s="1" t="s">
        <v>4640</v>
      </c>
    </row>
    <row r="1026" spans="1:12" ht="14.25" hidden="1" customHeight="1">
      <c r="C1026" s="1" t="s">
        <v>4641</v>
      </c>
      <c r="D1026" s="1"/>
      <c r="E1026" s="3"/>
      <c r="F1026" s="1" t="s">
        <v>15</v>
      </c>
      <c r="G1026" s="1" t="s">
        <v>4642</v>
      </c>
      <c r="H1026" s="1" t="s">
        <v>15</v>
      </c>
      <c r="I1026" s="2">
        <v>6</v>
      </c>
      <c r="J1026" s="1" t="s">
        <v>4643</v>
      </c>
      <c r="L1026" s="1" t="s">
        <v>4644</v>
      </c>
    </row>
    <row r="1027" spans="1:12">
      <c r="C1027" s="1" t="s">
        <v>4645</v>
      </c>
      <c r="D1027" s="1"/>
      <c r="E1027" s="3"/>
      <c r="F1027" s="1" t="s">
        <v>87</v>
      </c>
      <c r="G1027" s="1" t="s">
        <v>88</v>
      </c>
      <c r="H1027" s="1" t="s">
        <v>15</v>
      </c>
      <c r="I1027" s="2">
        <v>221</v>
      </c>
      <c r="J1027" s="1" t="s">
        <v>4646</v>
      </c>
      <c r="L1027" s="1" t="s">
        <v>90</v>
      </c>
    </row>
    <row r="1028" spans="1:12" ht="14.25" hidden="1" customHeight="1">
      <c r="C1028" s="1" t="s">
        <v>1180</v>
      </c>
      <c r="D1028" s="1"/>
      <c r="E1028" s="3"/>
      <c r="F1028" s="1" t="s">
        <v>20</v>
      </c>
      <c r="G1028" s="1" t="s">
        <v>4647</v>
      </c>
      <c r="H1028" s="3"/>
      <c r="I1028" s="2">
        <v>1</v>
      </c>
      <c r="J1028" s="1" t="s">
        <v>4648</v>
      </c>
      <c r="L1028" s="1" t="s">
        <v>4649</v>
      </c>
    </row>
    <row r="1029" spans="1:12">
      <c r="A1029" t="s">
        <v>33</v>
      </c>
      <c r="C1029" s="1" t="s">
        <v>4650</v>
      </c>
      <c r="D1029" s="1"/>
      <c r="E1029" s="1" t="s">
        <v>4651</v>
      </c>
      <c r="F1029" s="1" t="s">
        <v>20</v>
      </c>
      <c r="G1029" s="1" t="s">
        <v>4652</v>
      </c>
      <c r="H1029" s="3"/>
      <c r="I1029" s="2">
        <v>1</v>
      </c>
      <c r="J1029" s="1" t="s">
        <v>4653</v>
      </c>
      <c r="L1029" s="1" t="s">
        <v>4654</v>
      </c>
    </row>
    <row r="1030" spans="1:12">
      <c r="A1030" t="s">
        <v>33</v>
      </c>
      <c r="B1030" t="s">
        <v>34</v>
      </c>
      <c r="C1030" s="1" t="s">
        <v>4655</v>
      </c>
      <c r="D1030" s="1"/>
      <c r="E1030" s="1" t="s">
        <v>4656</v>
      </c>
      <c r="F1030" s="1" t="s">
        <v>103</v>
      </c>
      <c r="G1030" s="1" t="s">
        <v>4657</v>
      </c>
      <c r="H1030" s="1" t="s">
        <v>15</v>
      </c>
      <c r="I1030" s="2">
        <v>1</v>
      </c>
      <c r="J1030" s="1" t="s">
        <v>4658</v>
      </c>
      <c r="L1030" s="1" t="s">
        <v>4659</v>
      </c>
    </row>
    <row r="1031" spans="1:12">
      <c r="A1031" t="s">
        <v>33</v>
      </c>
      <c r="B1031" t="s">
        <v>34</v>
      </c>
      <c r="C1031" s="1" t="s">
        <v>4660</v>
      </c>
      <c r="D1031" s="1"/>
      <c r="E1031" s="1" t="s">
        <v>4661</v>
      </c>
      <c r="F1031" s="1" t="s">
        <v>279</v>
      </c>
      <c r="G1031" s="1" t="s">
        <v>4662</v>
      </c>
      <c r="H1031" s="3"/>
      <c r="I1031" s="2">
        <v>1</v>
      </c>
      <c r="J1031" s="1" t="s">
        <v>4663</v>
      </c>
      <c r="L1031" s="1" t="s">
        <v>4664</v>
      </c>
    </row>
    <row r="1032" spans="1:12">
      <c r="A1032" t="s">
        <v>64</v>
      </c>
      <c r="C1032" s="1" t="s">
        <v>4665</v>
      </c>
      <c r="D1032" s="1"/>
      <c r="E1032" s="1" t="s">
        <v>4666</v>
      </c>
      <c r="F1032" s="1" t="s">
        <v>20</v>
      </c>
      <c r="G1032" s="1" t="s">
        <v>4667</v>
      </c>
      <c r="H1032" s="1" t="s">
        <v>15</v>
      </c>
      <c r="I1032" s="2">
        <v>1</v>
      </c>
      <c r="J1032" s="1" t="s">
        <v>4668</v>
      </c>
      <c r="L1032" s="1" t="s">
        <v>4669</v>
      </c>
    </row>
    <row r="1033" spans="1:12">
      <c r="C1033" s="1" t="s">
        <v>4670</v>
      </c>
      <c r="D1033" s="1"/>
      <c r="E1033" s="1" t="s">
        <v>4671</v>
      </c>
      <c r="F1033" s="1" t="s">
        <v>279</v>
      </c>
      <c r="G1033" s="1" t="s">
        <v>4672</v>
      </c>
      <c r="H1033" s="3"/>
      <c r="I1033" s="2">
        <v>1</v>
      </c>
      <c r="J1033" s="1" t="s">
        <v>4673</v>
      </c>
      <c r="L1033" s="1" t="s">
        <v>4674</v>
      </c>
    </row>
    <row r="1034" spans="1:12">
      <c r="A1034" t="s">
        <v>64</v>
      </c>
      <c r="C1034" s="1" t="s">
        <v>4675</v>
      </c>
      <c r="D1034" s="1"/>
      <c r="E1034" s="1" t="s">
        <v>1427</v>
      </c>
      <c r="F1034" s="1" t="s">
        <v>15</v>
      </c>
      <c r="G1034" s="1" t="s">
        <v>1428</v>
      </c>
      <c r="H1034" s="1" t="s">
        <v>15</v>
      </c>
      <c r="I1034" s="2">
        <v>143</v>
      </c>
      <c r="J1034" s="1" t="s">
        <v>4676</v>
      </c>
      <c r="L1034" s="1" t="s">
        <v>1430</v>
      </c>
    </row>
    <row r="1035" spans="1:12" ht="14.25" hidden="1" customHeight="1">
      <c r="C1035" s="1" t="s">
        <v>1912</v>
      </c>
      <c r="D1035" s="1"/>
      <c r="E1035" s="1" t="s">
        <v>4677</v>
      </c>
      <c r="F1035" s="1" t="s">
        <v>251</v>
      </c>
      <c r="G1035" s="1" t="s">
        <v>4678</v>
      </c>
      <c r="H1035" s="1" t="s">
        <v>15</v>
      </c>
      <c r="I1035" s="2">
        <v>1</v>
      </c>
      <c r="J1035" s="1" t="s">
        <v>4679</v>
      </c>
      <c r="L1035" s="1" t="s">
        <v>4680</v>
      </c>
    </row>
    <row r="1036" spans="1:12">
      <c r="A1036" t="s">
        <v>64</v>
      </c>
      <c r="C1036" s="1" t="s">
        <v>4681</v>
      </c>
      <c r="D1036" s="1"/>
      <c r="E1036" s="3"/>
      <c r="F1036" s="1" t="s">
        <v>43</v>
      </c>
      <c r="G1036" s="1" t="s">
        <v>1349</v>
      </c>
      <c r="H1036" s="1" t="s">
        <v>15</v>
      </c>
      <c r="I1036" s="2">
        <v>2</v>
      </c>
      <c r="J1036" s="1" t="s">
        <v>4682</v>
      </c>
      <c r="L1036" s="1" t="s">
        <v>1351</v>
      </c>
    </row>
    <row r="1037" spans="1:12" ht="14.25" hidden="1" customHeight="1">
      <c r="C1037" s="1" t="s">
        <v>4683</v>
      </c>
      <c r="D1037" s="1"/>
      <c r="E1037" s="1" t="s">
        <v>1067</v>
      </c>
      <c r="F1037" s="1" t="s">
        <v>1068</v>
      </c>
      <c r="G1037" s="1" t="s">
        <v>1069</v>
      </c>
      <c r="H1037" s="3"/>
      <c r="I1037" s="2">
        <v>14</v>
      </c>
      <c r="J1037" s="1" t="s">
        <v>4684</v>
      </c>
      <c r="L1037" s="1" t="s">
        <v>1071</v>
      </c>
    </row>
    <row r="1038" spans="1:12">
      <c r="A1038" t="s">
        <v>33</v>
      </c>
      <c r="B1038" t="s">
        <v>34</v>
      </c>
      <c r="C1038" s="1" t="s">
        <v>4685</v>
      </c>
      <c r="D1038" s="1"/>
      <c r="E1038" s="3"/>
      <c r="F1038" s="1" t="s">
        <v>20</v>
      </c>
      <c r="G1038" s="1" t="s">
        <v>4686</v>
      </c>
      <c r="H1038" s="3"/>
      <c r="I1038" s="2">
        <v>1</v>
      </c>
      <c r="J1038" s="1" t="s">
        <v>4687</v>
      </c>
      <c r="L1038" s="1" t="s">
        <v>4688</v>
      </c>
    </row>
    <row r="1039" spans="1:12" ht="14.25" hidden="1" customHeight="1">
      <c r="C1039" s="1" t="s">
        <v>1022</v>
      </c>
      <c r="D1039" s="1"/>
      <c r="E1039" s="1" t="s">
        <v>4689</v>
      </c>
      <c r="F1039" s="1" t="s">
        <v>15</v>
      </c>
      <c r="G1039" s="1" t="s">
        <v>4690</v>
      </c>
      <c r="H1039" s="1" t="s">
        <v>15</v>
      </c>
      <c r="I1039" s="2">
        <v>1</v>
      </c>
      <c r="J1039" s="1" t="s">
        <v>4691</v>
      </c>
      <c r="L1039" s="1" t="s">
        <v>4692</v>
      </c>
    </row>
    <row r="1040" spans="1:12" ht="14.25" hidden="1" customHeight="1">
      <c r="C1040" s="1" t="s">
        <v>3056</v>
      </c>
      <c r="D1040" s="1"/>
      <c r="E1040" s="1" t="s">
        <v>4693</v>
      </c>
      <c r="F1040" s="1" t="s">
        <v>251</v>
      </c>
      <c r="G1040" s="1" t="s">
        <v>4694</v>
      </c>
      <c r="H1040" s="3"/>
      <c r="I1040" s="2">
        <v>1</v>
      </c>
      <c r="J1040" s="1" t="s">
        <v>4695</v>
      </c>
      <c r="L1040" s="1" t="s">
        <v>4696</v>
      </c>
    </row>
    <row r="1041" spans="1:12">
      <c r="A1041" t="s">
        <v>33</v>
      </c>
      <c r="B1041" t="s">
        <v>34</v>
      </c>
      <c r="C1041" s="1" t="s">
        <v>4697</v>
      </c>
      <c r="D1041" s="1"/>
      <c r="E1041" s="1" t="s">
        <v>4698</v>
      </c>
      <c r="F1041" s="1" t="s">
        <v>20</v>
      </c>
      <c r="G1041" s="1" t="s">
        <v>4699</v>
      </c>
      <c r="H1041" s="1" t="s">
        <v>15</v>
      </c>
      <c r="I1041" s="2">
        <v>1</v>
      </c>
      <c r="J1041" s="1" t="s">
        <v>4700</v>
      </c>
      <c r="L1041" s="1" t="s">
        <v>4701</v>
      </c>
    </row>
    <row r="1042" spans="1:12" ht="14.25" hidden="1" customHeight="1">
      <c r="C1042" s="1" t="s">
        <v>357</v>
      </c>
      <c r="D1042" s="1"/>
      <c r="E1042" s="1" t="s">
        <v>4702</v>
      </c>
      <c r="F1042" s="1" t="s">
        <v>15</v>
      </c>
      <c r="G1042" s="1" t="s">
        <v>4703</v>
      </c>
      <c r="H1042" s="1" t="s">
        <v>15</v>
      </c>
      <c r="I1042" s="2">
        <v>2</v>
      </c>
      <c r="J1042" s="1" t="s">
        <v>4704</v>
      </c>
      <c r="L1042" s="1" t="s">
        <v>4705</v>
      </c>
    </row>
    <row r="1043" spans="1:12">
      <c r="A1043" t="s">
        <v>33</v>
      </c>
      <c r="B1043" t="s">
        <v>34</v>
      </c>
      <c r="C1043" s="1" t="s">
        <v>4706</v>
      </c>
      <c r="D1043" s="1"/>
      <c r="E1043" s="1" t="s">
        <v>4707</v>
      </c>
      <c r="F1043" s="1" t="s">
        <v>20</v>
      </c>
      <c r="G1043" s="1" t="s">
        <v>4708</v>
      </c>
      <c r="H1043" s="1" t="s">
        <v>15</v>
      </c>
      <c r="I1043" s="2">
        <v>1</v>
      </c>
      <c r="J1043" s="1" t="s">
        <v>4709</v>
      </c>
      <c r="L1043" s="1" t="s">
        <v>4710</v>
      </c>
    </row>
    <row r="1044" spans="1:12">
      <c r="A1044" t="s">
        <v>33</v>
      </c>
      <c r="B1044" t="s">
        <v>34</v>
      </c>
      <c r="C1044" s="1" t="s">
        <v>4711</v>
      </c>
      <c r="D1044" s="1"/>
      <c r="E1044" s="1" t="s">
        <v>4712</v>
      </c>
      <c r="F1044" s="3"/>
      <c r="G1044" s="1" t="s">
        <v>4713</v>
      </c>
      <c r="H1044" s="3"/>
      <c r="I1044" s="2">
        <v>1</v>
      </c>
      <c r="J1044" s="1" t="s">
        <v>4714</v>
      </c>
      <c r="L1044" s="1" t="s">
        <v>4715</v>
      </c>
    </row>
    <row r="1045" spans="1:12">
      <c r="C1045" s="6" t="s">
        <v>4716</v>
      </c>
      <c r="D1045" s="1"/>
      <c r="E1045" s="3"/>
      <c r="F1045" s="1" t="s">
        <v>20</v>
      </c>
      <c r="G1045" s="1" t="s">
        <v>4717</v>
      </c>
      <c r="H1045" s="3"/>
      <c r="I1045" s="2">
        <v>2</v>
      </c>
      <c r="J1045" s="1" t="s">
        <v>4718</v>
      </c>
      <c r="L1045" s="1" t="s">
        <v>4719</v>
      </c>
    </row>
    <row r="1046" spans="1:12" ht="14.25" hidden="1" customHeight="1">
      <c r="C1046" s="1" t="s">
        <v>4492</v>
      </c>
      <c r="D1046" s="1"/>
      <c r="E1046" s="1" t="s">
        <v>4720</v>
      </c>
      <c r="F1046" s="1" t="s">
        <v>93</v>
      </c>
      <c r="G1046" s="1" t="s">
        <v>4721</v>
      </c>
      <c r="H1046" s="1" t="s">
        <v>15</v>
      </c>
      <c r="I1046" s="2">
        <v>1</v>
      </c>
      <c r="J1046" s="1" t="s">
        <v>4722</v>
      </c>
      <c r="L1046" s="1" t="s">
        <v>4723</v>
      </c>
    </row>
    <row r="1047" spans="1:12">
      <c r="A1047" t="s">
        <v>33</v>
      </c>
      <c r="B1047" t="s">
        <v>34</v>
      </c>
      <c r="C1047" s="1" t="s">
        <v>4724</v>
      </c>
      <c r="D1047" s="1"/>
      <c r="E1047" s="1" t="s">
        <v>4725</v>
      </c>
      <c r="F1047" s="1" t="s">
        <v>685</v>
      </c>
      <c r="G1047" s="1" t="s">
        <v>4726</v>
      </c>
      <c r="H1047" s="1" t="s">
        <v>15</v>
      </c>
      <c r="I1047" s="2">
        <v>1</v>
      </c>
      <c r="J1047" s="1" t="s">
        <v>4727</v>
      </c>
      <c r="L1047" s="1" t="s">
        <v>4728</v>
      </c>
    </row>
    <row r="1048" spans="1:12">
      <c r="A1048" t="s">
        <v>33</v>
      </c>
      <c r="B1048" t="s">
        <v>34</v>
      </c>
      <c r="C1048" s="1" t="s">
        <v>4729</v>
      </c>
      <c r="D1048" s="1"/>
      <c r="E1048" s="1" t="s">
        <v>4730</v>
      </c>
      <c r="F1048" s="1" t="s">
        <v>15</v>
      </c>
      <c r="G1048" s="1" t="s">
        <v>4731</v>
      </c>
      <c r="H1048" s="1" t="s">
        <v>15</v>
      </c>
      <c r="I1048" s="2">
        <v>1</v>
      </c>
      <c r="J1048" s="1" t="s">
        <v>4732</v>
      </c>
      <c r="L1048" s="1" t="s">
        <v>4733</v>
      </c>
    </row>
    <row r="1049" spans="1:12" ht="14.25" hidden="1" customHeight="1">
      <c r="C1049" s="1" t="s">
        <v>4734</v>
      </c>
      <c r="D1049" s="1"/>
      <c r="E1049" s="1" t="s">
        <v>2300</v>
      </c>
      <c r="F1049" s="1" t="s">
        <v>993</v>
      </c>
      <c r="G1049" s="1" t="s">
        <v>2301</v>
      </c>
      <c r="H1049" s="1" t="s">
        <v>15</v>
      </c>
      <c r="I1049" s="2">
        <v>39</v>
      </c>
      <c r="J1049" s="1" t="s">
        <v>4735</v>
      </c>
      <c r="L1049" s="1" t="s">
        <v>2303</v>
      </c>
    </row>
    <row r="1050" spans="1:12">
      <c r="A1050" t="s">
        <v>33</v>
      </c>
      <c r="B1050" t="s">
        <v>34</v>
      </c>
      <c r="C1050" s="1" t="s">
        <v>4736</v>
      </c>
      <c r="D1050" s="1"/>
      <c r="E1050" s="1" t="s">
        <v>4737</v>
      </c>
      <c r="F1050" s="1" t="s">
        <v>15</v>
      </c>
      <c r="G1050" s="1" t="s">
        <v>4738</v>
      </c>
      <c r="H1050" s="1" t="s">
        <v>15</v>
      </c>
      <c r="I1050" s="2">
        <v>1</v>
      </c>
      <c r="J1050" s="1" t="s">
        <v>4739</v>
      </c>
      <c r="L1050" s="1" t="s">
        <v>4740</v>
      </c>
    </row>
    <row r="1051" spans="1:12" ht="14.25" hidden="1" customHeight="1">
      <c r="C1051" s="1" t="s">
        <v>4741</v>
      </c>
      <c r="D1051" s="1"/>
      <c r="E1051" s="1" t="s">
        <v>4742</v>
      </c>
      <c r="F1051" s="1" t="s">
        <v>20</v>
      </c>
      <c r="G1051" s="1" t="s">
        <v>4743</v>
      </c>
      <c r="H1051" s="1" t="s">
        <v>15</v>
      </c>
      <c r="I1051" s="2">
        <v>1</v>
      </c>
      <c r="J1051" s="1" t="s">
        <v>4744</v>
      </c>
      <c r="L1051" s="1" t="s">
        <v>4745</v>
      </c>
    </row>
    <row r="1052" spans="1:12">
      <c r="A1052" t="s">
        <v>33</v>
      </c>
      <c r="B1052" t="s">
        <v>34</v>
      </c>
      <c r="C1052" s="1" t="s">
        <v>4746</v>
      </c>
      <c r="D1052" s="1"/>
      <c r="E1052" s="1" t="s">
        <v>4747</v>
      </c>
      <c r="F1052" s="1" t="s">
        <v>883</v>
      </c>
      <c r="G1052" s="1" t="s">
        <v>4748</v>
      </c>
      <c r="H1052" s="1" t="s">
        <v>15</v>
      </c>
      <c r="I1052" s="2">
        <v>1</v>
      </c>
      <c r="J1052" s="1" t="s">
        <v>4749</v>
      </c>
      <c r="L1052" s="1" t="s">
        <v>4750</v>
      </c>
    </row>
    <row r="1053" spans="1:12">
      <c r="A1053" t="s">
        <v>33</v>
      </c>
      <c r="B1053" t="s">
        <v>34</v>
      </c>
      <c r="C1053" s="1" t="s">
        <v>4751</v>
      </c>
      <c r="D1053" s="1"/>
      <c r="E1053" s="3"/>
      <c r="F1053" s="1" t="s">
        <v>4752</v>
      </c>
      <c r="G1053" s="1" t="s">
        <v>4753</v>
      </c>
      <c r="H1053" s="1" t="s">
        <v>4754</v>
      </c>
      <c r="I1053" s="2">
        <v>4</v>
      </c>
      <c r="J1053" s="1" t="s">
        <v>4755</v>
      </c>
      <c r="L1053" s="1" t="s">
        <v>4756</v>
      </c>
    </row>
    <row r="1054" spans="1:12" ht="14.25" hidden="1" customHeight="1">
      <c r="C1054" s="1" t="s">
        <v>4757</v>
      </c>
      <c r="D1054" s="1"/>
      <c r="E1054" s="1" t="s">
        <v>4758</v>
      </c>
      <c r="F1054" s="1" t="s">
        <v>279</v>
      </c>
      <c r="G1054" s="1" t="s">
        <v>4759</v>
      </c>
      <c r="H1054" s="1" t="s">
        <v>15</v>
      </c>
      <c r="I1054" s="2">
        <v>1</v>
      </c>
      <c r="J1054" s="1" t="s">
        <v>4760</v>
      </c>
      <c r="L1054" s="1" t="s">
        <v>4761</v>
      </c>
    </row>
    <row r="1055" spans="1:12">
      <c r="A1055" t="s">
        <v>33</v>
      </c>
      <c r="B1055" t="s">
        <v>34</v>
      </c>
      <c r="C1055" s="1" t="s">
        <v>4762</v>
      </c>
      <c r="D1055" s="1"/>
      <c r="E1055" s="1" t="s">
        <v>4763</v>
      </c>
      <c r="F1055" s="1" t="s">
        <v>685</v>
      </c>
      <c r="G1055" s="1" t="s">
        <v>4764</v>
      </c>
      <c r="H1055" s="1" t="s">
        <v>15</v>
      </c>
      <c r="I1055" s="2">
        <v>1</v>
      </c>
      <c r="J1055" s="1" t="s">
        <v>4765</v>
      </c>
      <c r="L1055" s="1" t="s">
        <v>4766</v>
      </c>
    </row>
    <row r="1056" spans="1:12" ht="14.25" hidden="1" customHeight="1">
      <c r="C1056" s="1" t="s">
        <v>167</v>
      </c>
      <c r="D1056" s="1"/>
      <c r="E1056" s="1" t="s">
        <v>4767</v>
      </c>
      <c r="F1056" s="1" t="s">
        <v>13</v>
      </c>
      <c r="G1056" s="1" t="s">
        <v>4768</v>
      </c>
      <c r="H1056" s="1" t="s">
        <v>15</v>
      </c>
      <c r="I1056" s="2">
        <v>1</v>
      </c>
      <c r="J1056" s="1" t="s">
        <v>4769</v>
      </c>
      <c r="L1056" s="1" t="s">
        <v>4770</v>
      </c>
    </row>
    <row r="1057" spans="1:12">
      <c r="C1057" s="1" t="s">
        <v>4771</v>
      </c>
      <c r="D1057" s="1"/>
      <c r="E1057" s="3"/>
      <c r="F1057" s="1" t="s">
        <v>583</v>
      </c>
      <c r="G1057" s="1" t="s">
        <v>584</v>
      </c>
      <c r="H1057" s="1" t="s">
        <v>15</v>
      </c>
      <c r="I1057" s="2">
        <v>212</v>
      </c>
      <c r="J1057" s="1" t="s">
        <v>4772</v>
      </c>
      <c r="L1057" s="1" t="s">
        <v>586</v>
      </c>
    </row>
    <row r="1058" spans="1:12" ht="14.25" hidden="1" customHeight="1">
      <c r="C1058" s="1" t="s">
        <v>4773</v>
      </c>
      <c r="D1058" s="1"/>
      <c r="E1058" s="1" t="s">
        <v>4774</v>
      </c>
      <c r="F1058" s="3"/>
      <c r="G1058" s="1" t="s">
        <v>4775</v>
      </c>
      <c r="H1058" s="3"/>
      <c r="I1058" s="2">
        <v>1</v>
      </c>
      <c r="J1058" s="1" t="s">
        <v>4776</v>
      </c>
      <c r="L1058" s="1" t="s">
        <v>4777</v>
      </c>
    </row>
    <row r="1059" spans="1:12" ht="14.25" hidden="1" customHeight="1">
      <c r="C1059" s="1" t="s">
        <v>18</v>
      </c>
      <c r="D1059" s="1"/>
      <c r="E1059" s="1" t="s">
        <v>4778</v>
      </c>
      <c r="F1059" s="1" t="s">
        <v>15</v>
      </c>
      <c r="G1059" s="1" t="s">
        <v>4779</v>
      </c>
      <c r="H1059" s="1" t="s">
        <v>15</v>
      </c>
      <c r="I1059" s="2">
        <v>1</v>
      </c>
      <c r="J1059" s="1" t="s">
        <v>4780</v>
      </c>
      <c r="L1059" s="1" t="s">
        <v>4781</v>
      </c>
    </row>
    <row r="1060" spans="1:12">
      <c r="C1060" s="1" t="s">
        <v>4782</v>
      </c>
      <c r="D1060" s="1"/>
      <c r="E1060" s="1" t="s">
        <v>4783</v>
      </c>
      <c r="F1060" s="1" t="s">
        <v>13</v>
      </c>
      <c r="G1060" s="1" t="s">
        <v>4784</v>
      </c>
      <c r="H1060" s="1" t="s">
        <v>15</v>
      </c>
      <c r="I1060" s="2">
        <v>4</v>
      </c>
      <c r="J1060" s="1" t="s">
        <v>4785</v>
      </c>
      <c r="L1060" s="1" t="s">
        <v>4786</v>
      </c>
    </row>
    <row r="1061" spans="1:12">
      <c r="A1061" t="s">
        <v>33</v>
      </c>
      <c r="B1061" t="s">
        <v>34</v>
      </c>
      <c r="C1061" s="1" t="s">
        <v>4787</v>
      </c>
      <c r="D1061" s="1"/>
      <c r="E1061" s="1" t="s">
        <v>4788</v>
      </c>
      <c r="F1061" s="1" t="s">
        <v>625</v>
      </c>
      <c r="G1061" s="1" t="s">
        <v>4789</v>
      </c>
      <c r="H1061" s="1" t="s">
        <v>15</v>
      </c>
      <c r="I1061" s="2">
        <v>1</v>
      </c>
      <c r="J1061" s="1" t="s">
        <v>4790</v>
      </c>
      <c r="L1061" s="1" t="s">
        <v>4791</v>
      </c>
    </row>
    <row r="1062" spans="1:12">
      <c r="A1062" t="s">
        <v>33</v>
      </c>
      <c r="B1062" t="s">
        <v>34</v>
      </c>
      <c r="C1062" s="1" t="s">
        <v>4792</v>
      </c>
      <c r="D1062" s="1"/>
      <c r="E1062" s="1" t="s">
        <v>4793</v>
      </c>
      <c r="F1062" s="1" t="s">
        <v>55</v>
      </c>
      <c r="G1062" s="1" t="s">
        <v>4794</v>
      </c>
      <c r="H1062" s="1" t="s">
        <v>15</v>
      </c>
      <c r="I1062" s="2">
        <v>2</v>
      </c>
      <c r="J1062" s="1" t="s">
        <v>4795</v>
      </c>
      <c r="L1062" s="1" t="s">
        <v>4796</v>
      </c>
    </row>
    <row r="1063" spans="1:12">
      <c r="C1063" s="1" t="s">
        <v>4797</v>
      </c>
      <c r="D1063" s="1"/>
      <c r="E1063" s="1" t="s">
        <v>4798</v>
      </c>
      <c r="F1063" s="1" t="s">
        <v>103</v>
      </c>
      <c r="G1063" s="1" t="s">
        <v>4799</v>
      </c>
      <c r="H1063" s="1" t="s">
        <v>15</v>
      </c>
      <c r="I1063" s="2">
        <v>1</v>
      </c>
      <c r="J1063" s="1" t="s">
        <v>4800</v>
      </c>
      <c r="L1063" s="1" t="s">
        <v>4801</v>
      </c>
    </row>
    <row r="1064" spans="1:12">
      <c r="A1064" t="s">
        <v>33</v>
      </c>
      <c r="B1064" t="s">
        <v>34</v>
      </c>
      <c r="C1064" s="1" t="s">
        <v>4802</v>
      </c>
      <c r="D1064" s="1"/>
      <c r="E1064" s="1" t="s">
        <v>4803</v>
      </c>
      <c r="F1064" s="1" t="s">
        <v>103</v>
      </c>
      <c r="G1064" s="1" t="s">
        <v>4804</v>
      </c>
      <c r="H1064" s="1" t="s">
        <v>15</v>
      </c>
      <c r="I1064" s="2">
        <v>3</v>
      </c>
      <c r="J1064" s="1" t="s">
        <v>4805</v>
      </c>
      <c r="L1064" s="1" t="s">
        <v>4806</v>
      </c>
    </row>
    <row r="1065" spans="1:12">
      <c r="C1065" s="1" t="s">
        <v>702</v>
      </c>
      <c r="D1065" s="1"/>
      <c r="E1065" s="1" t="s">
        <v>4807</v>
      </c>
      <c r="F1065" s="1" t="s">
        <v>15</v>
      </c>
      <c r="G1065" s="1" t="s">
        <v>4808</v>
      </c>
      <c r="H1065" s="1" t="s">
        <v>15</v>
      </c>
      <c r="I1065" s="2">
        <v>7</v>
      </c>
      <c r="J1065" s="1" t="s">
        <v>4809</v>
      </c>
      <c r="L1065" s="1" t="s">
        <v>4810</v>
      </c>
    </row>
    <row r="1066" spans="1:12" ht="14.25" hidden="1" customHeight="1">
      <c r="C1066" s="1" t="s">
        <v>4811</v>
      </c>
      <c r="D1066" s="1"/>
      <c r="E1066" s="1" t="s">
        <v>4812</v>
      </c>
      <c r="F1066" s="1" t="s">
        <v>13</v>
      </c>
      <c r="G1066" s="1" t="s">
        <v>4813</v>
      </c>
      <c r="H1066" s="1" t="s">
        <v>15</v>
      </c>
      <c r="I1066" s="2">
        <v>1</v>
      </c>
      <c r="J1066" s="1" t="s">
        <v>4814</v>
      </c>
      <c r="L1066" s="1" t="s">
        <v>4815</v>
      </c>
    </row>
    <row r="1067" spans="1:12" ht="14.25" hidden="1" customHeight="1">
      <c r="C1067" s="1" t="s">
        <v>4816</v>
      </c>
      <c r="D1067" s="1"/>
      <c r="E1067" s="1" t="s">
        <v>4817</v>
      </c>
      <c r="F1067" s="1" t="s">
        <v>279</v>
      </c>
      <c r="G1067" s="1" t="s">
        <v>4818</v>
      </c>
      <c r="H1067" s="3"/>
      <c r="I1067" s="2">
        <v>1</v>
      </c>
      <c r="J1067" s="1" t="s">
        <v>4819</v>
      </c>
      <c r="L1067" s="1" t="s">
        <v>4820</v>
      </c>
    </row>
    <row r="1068" spans="1:12" ht="14.25" hidden="1" customHeight="1">
      <c r="C1068" s="1" t="s">
        <v>4821</v>
      </c>
      <c r="D1068" s="1"/>
      <c r="E1068" s="1" t="s">
        <v>4822</v>
      </c>
      <c r="F1068" s="1" t="s">
        <v>15</v>
      </c>
      <c r="G1068" s="1" t="s">
        <v>4823</v>
      </c>
      <c r="H1068" s="1" t="s">
        <v>15</v>
      </c>
      <c r="I1068" s="2">
        <v>3</v>
      </c>
      <c r="J1068" s="1" t="s">
        <v>4824</v>
      </c>
      <c r="L1068" s="1" t="s">
        <v>4825</v>
      </c>
    </row>
    <row r="1069" spans="1:12" ht="14.25" hidden="1" customHeight="1">
      <c r="C1069" s="1" t="s">
        <v>4826</v>
      </c>
      <c r="D1069" s="1"/>
      <c r="E1069" s="1" t="s">
        <v>4827</v>
      </c>
      <c r="F1069" s="1" t="s">
        <v>15</v>
      </c>
      <c r="G1069" s="1" t="s">
        <v>4828</v>
      </c>
      <c r="H1069" s="1" t="s">
        <v>15</v>
      </c>
      <c r="I1069" s="2">
        <v>2</v>
      </c>
      <c r="J1069" s="1" t="s">
        <v>4829</v>
      </c>
      <c r="L1069" s="1" t="s">
        <v>4830</v>
      </c>
    </row>
    <row r="1070" spans="1:12" ht="14.25" hidden="1" customHeight="1">
      <c r="C1070" s="1" t="s">
        <v>556</v>
      </c>
      <c r="D1070" s="1"/>
      <c r="E1070" s="3"/>
      <c r="F1070" s="3"/>
      <c r="G1070" s="1" t="s">
        <v>4831</v>
      </c>
      <c r="H1070" s="3"/>
      <c r="I1070" s="2">
        <v>3</v>
      </c>
      <c r="J1070" s="1" t="s">
        <v>4832</v>
      </c>
      <c r="L1070" s="1" t="s">
        <v>4833</v>
      </c>
    </row>
    <row r="1071" spans="1:12">
      <c r="A1071" t="s">
        <v>33</v>
      </c>
      <c r="B1071" t="s">
        <v>34</v>
      </c>
      <c r="C1071" s="1" t="s">
        <v>4834</v>
      </c>
      <c r="D1071" s="1"/>
      <c r="E1071" s="3"/>
      <c r="F1071" s="1" t="s">
        <v>20</v>
      </c>
      <c r="G1071" s="1" t="s">
        <v>4835</v>
      </c>
      <c r="H1071" s="3"/>
      <c r="I1071" s="2">
        <v>1</v>
      </c>
      <c r="J1071" s="1" t="s">
        <v>4836</v>
      </c>
      <c r="L1071" s="1" t="s">
        <v>4837</v>
      </c>
    </row>
    <row r="1072" spans="1:12">
      <c r="C1072" s="1" t="s">
        <v>4838</v>
      </c>
      <c r="D1072" s="1"/>
      <c r="E1072" s="1" t="s">
        <v>4839</v>
      </c>
      <c r="F1072" s="1" t="s">
        <v>20</v>
      </c>
      <c r="G1072" s="1" t="s">
        <v>4840</v>
      </c>
      <c r="H1072" s="3"/>
      <c r="I1072" s="2">
        <v>1</v>
      </c>
      <c r="J1072" s="1" t="s">
        <v>4841</v>
      </c>
      <c r="L1072" s="1" t="s">
        <v>4842</v>
      </c>
    </row>
    <row r="1073" spans="1:12">
      <c r="A1073" t="s">
        <v>33</v>
      </c>
      <c r="B1073" t="s">
        <v>337</v>
      </c>
      <c r="C1073" s="1" t="s">
        <v>4843</v>
      </c>
      <c r="D1073" s="1"/>
      <c r="E1073" s="1" t="s">
        <v>4844</v>
      </c>
      <c r="F1073" s="1" t="s">
        <v>43</v>
      </c>
      <c r="G1073" s="1" t="s">
        <v>4845</v>
      </c>
      <c r="H1073" s="1" t="s">
        <v>15</v>
      </c>
      <c r="I1073" s="2">
        <v>1</v>
      </c>
      <c r="J1073" s="1" t="s">
        <v>4846</v>
      </c>
      <c r="L1073" s="1" t="s">
        <v>4847</v>
      </c>
    </row>
    <row r="1074" spans="1:12" ht="14.25" hidden="1" customHeight="1">
      <c r="C1074" s="1" t="s">
        <v>177</v>
      </c>
      <c r="D1074" s="1"/>
      <c r="E1074" s="1" t="s">
        <v>4848</v>
      </c>
      <c r="F1074" s="1" t="s">
        <v>15</v>
      </c>
      <c r="G1074" s="1" t="s">
        <v>4849</v>
      </c>
      <c r="H1074" s="1" t="s">
        <v>15</v>
      </c>
      <c r="I1074" s="2">
        <v>1</v>
      </c>
      <c r="J1074" s="1" t="s">
        <v>4850</v>
      </c>
      <c r="L1074" s="1" t="s">
        <v>4851</v>
      </c>
    </row>
    <row r="1075" spans="1:12">
      <c r="A1075" t="s">
        <v>75</v>
      </c>
      <c r="C1075" s="1" t="s">
        <v>4852</v>
      </c>
      <c r="D1075" s="1"/>
      <c r="E1075" s="1" t="s">
        <v>4853</v>
      </c>
      <c r="F1075" s="1" t="s">
        <v>15</v>
      </c>
      <c r="G1075" s="1" t="s">
        <v>4854</v>
      </c>
      <c r="H1075" s="1" t="s">
        <v>15</v>
      </c>
      <c r="I1075" s="2">
        <v>1</v>
      </c>
      <c r="J1075" s="1" t="s">
        <v>2971</v>
      </c>
      <c r="L1075" s="1" t="s">
        <v>4855</v>
      </c>
    </row>
    <row r="1076" spans="1:12" ht="14.25" hidden="1" customHeight="1">
      <c r="C1076" s="1" t="s">
        <v>4856</v>
      </c>
      <c r="D1076" s="1"/>
      <c r="E1076" s="1" t="s">
        <v>4857</v>
      </c>
      <c r="F1076" s="1" t="s">
        <v>49</v>
      </c>
      <c r="G1076" s="1" t="s">
        <v>4858</v>
      </c>
      <c r="H1076" s="1" t="s">
        <v>15</v>
      </c>
      <c r="I1076" s="2">
        <v>1</v>
      </c>
      <c r="J1076" s="1" t="s">
        <v>4859</v>
      </c>
      <c r="L1076" s="1" t="s">
        <v>4860</v>
      </c>
    </row>
    <row r="1077" spans="1:12">
      <c r="C1077" s="1" t="s">
        <v>4861</v>
      </c>
      <c r="D1077" s="1"/>
      <c r="E1077" s="1" t="s">
        <v>4862</v>
      </c>
      <c r="F1077" s="1" t="s">
        <v>43</v>
      </c>
      <c r="G1077" s="1" t="s">
        <v>4863</v>
      </c>
      <c r="H1077" s="1" t="s">
        <v>15</v>
      </c>
      <c r="I1077" s="2">
        <v>17</v>
      </c>
      <c r="J1077" s="1" t="s">
        <v>4864</v>
      </c>
      <c r="L1077" s="1" t="s">
        <v>4865</v>
      </c>
    </row>
    <row r="1078" spans="1:12">
      <c r="C1078" s="6" t="s">
        <v>4866</v>
      </c>
      <c r="D1078" s="1"/>
      <c r="E1078" s="1" t="s">
        <v>4867</v>
      </c>
      <c r="F1078" s="1" t="s">
        <v>20</v>
      </c>
      <c r="G1078" s="1" t="s">
        <v>4868</v>
      </c>
      <c r="H1078" s="1" t="s">
        <v>15</v>
      </c>
      <c r="I1078" s="2">
        <v>1</v>
      </c>
      <c r="J1078" s="1" t="s">
        <v>4869</v>
      </c>
      <c r="L1078" s="1" t="s">
        <v>4870</v>
      </c>
    </row>
    <row r="1079" spans="1:12">
      <c r="C1079" s="1" t="s">
        <v>4871</v>
      </c>
      <c r="D1079" s="1"/>
      <c r="E1079" s="1" t="s">
        <v>4872</v>
      </c>
      <c r="F1079" s="1" t="s">
        <v>685</v>
      </c>
      <c r="G1079" s="1" t="s">
        <v>4873</v>
      </c>
      <c r="H1079" s="1" t="s">
        <v>15</v>
      </c>
      <c r="I1079" s="2">
        <v>3</v>
      </c>
      <c r="J1079" s="1" t="s">
        <v>4874</v>
      </c>
      <c r="L1079" s="1" t="s">
        <v>4875</v>
      </c>
    </row>
    <row r="1080" spans="1:12">
      <c r="A1080" t="s">
        <v>33</v>
      </c>
      <c r="B1080" t="s">
        <v>34</v>
      </c>
      <c r="C1080" s="1" t="s">
        <v>4876</v>
      </c>
      <c r="D1080" s="1"/>
      <c r="E1080" s="1" t="s">
        <v>4877</v>
      </c>
      <c r="F1080" s="1" t="s">
        <v>20</v>
      </c>
      <c r="G1080" s="1" t="s">
        <v>4878</v>
      </c>
      <c r="H1080" s="1" t="s">
        <v>15</v>
      </c>
      <c r="I1080" s="2">
        <v>1</v>
      </c>
      <c r="J1080" s="1" t="s">
        <v>4879</v>
      </c>
      <c r="L1080" s="1" t="s">
        <v>4880</v>
      </c>
    </row>
    <row r="1081" spans="1:12">
      <c r="A1081" t="s">
        <v>33</v>
      </c>
      <c r="B1081" t="s">
        <v>34</v>
      </c>
      <c r="C1081" s="1" t="s">
        <v>4881</v>
      </c>
      <c r="D1081" s="1"/>
      <c r="E1081" s="1" t="s">
        <v>4882</v>
      </c>
      <c r="F1081" s="1" t="s">
        <v>15</v>
      </c>
      <c r="G1081" s="1" t="s">
        <v>4883</v>
      </c>
      <c r="H1081" s="1" t="s">
        <v>15</v>
      </c>
      <c r="I1081" s="2">
        <v>1</v>
      </c>
      <c r="J1081" s="1" t="s">
        <v>4884</v>
      </c>
      <c r="L1081" s="1" t="s">
        <v>4885</v>
      </c>
    </row>
    <row r="1082" spans="1:12" ht="14.25" hidden="1" customHeight="1">
      <c r="C1082" s="1" t="s">
        <v>4886</v>
      </c>
      <c r="D1082" s="1"/>
      <c r="E1082" s="1" t="s">
        <v>4887</v>
      </c>
      <c r="F1082" s="1" t="s">
        <v>15</v>
      </c>
      <c r="G1082" s="1" t="s">
        <v>4888</v>
      </c>
      <c r="H1082" s="1" t="s">
        <v>15</v>
      </c>
      <c r="I1082" s="2">
        <v>3</v>
      </c>
      <c r="J1082" s="1" t="s">
        <v>4889</v>
      </c>
      <c r="L1082" s="1" t="s">
        <v>4890</v>
      </c>
    </row>
    <row r="1083" spans="1:12">
      <c r="A1083" t="s">
        <v>33</v>
      </c>
      <c r="B1083" t="s">
        <v>34</v>
      </c>
      <c r="C1083" s="6" t="s">
        <v>4891</v>
      </c>
      <c r="D1083" s="1"/>
      <c r="E1083" s="3"/>
      <c r="F1083" s="3"/>
      <c r="G1083" s="1" t="s">
        <v>4892</v>
      </c>
      <c r="H1083" s="3"/>
      <c r="I1083" s="2">
        <v>1</v>
      </c>
      <c r="J1083" s="1" t="s">
        <v>4893</v>
      </c>
      <c r="L1083" s="1" t="s">
        <v>4894</v>
      </c>
    </row>
    <row r="1084" spans="1:12">
      <c r="C1084" s="1" t="s">
        <v>4895</v>
      </c>
      <c r="D1084" s="1"/>
      <c r="E1084" s="1" t="s">
        <v>4896</v>
      </c>
      <c r="F1084" s="1" t="s">
        <v>279</v>
      </c>
      <c r="G1084" s="1" t="s">
        <v>4897</v>
      </c>
      <c r="H1084" s="1" t="s">
        <v>15</v>
      </c>
      <c r="I1084" s="2">
        <v>9</v>
      </c>
      <c r="J1084" s="1" t="s">
        <v>4898</v>
      </c>
      <c r="L1084" s="1" t="s">
        <v>4899</v>
      </c>
    </row>
    <row r="1085" spans="1:12" ht="14.25" hidden="1" customHeight="1">
      <c r="C1085" s="1" t="s">
        <v>498</v>
      </c>
      <c r="D1085" s="1"/>
      <c r="E1085" s="3"/>
      <c r="F1085" s="3"/>
      <c r="G1085" s="1" t="s">
        <v>4900</v>
      </c>
      <c r="H1085" s="3"/>
      <c r="I1085" s="2">
        <v>1</v>
      </c>
      <c r="J1085" s="1" t="s">
        <v>4901</v>
      </c>
      <c r="L1085" s="1" t="s">
        <v>4902</v>
      </c>
    </row>
    <row r="1086" spans="1:12">
      <c r="C1086" s="1" t="s">
        <v>4903</v>
      </c>
      <c r="D1086" s="1"/>
      <c r="E1086" s="3"/>
      <c r="F1086" s="1" t="s">
        <v>205</v>
      </c>
      <c r="G1086" s="1" t="s">
        <v>4904</v>
      </c>
      <c r="H1086" s="3"/>
      <c r="I1086" s="2">
        <v>1</v>
      </c>
      <c r="J1086" s="1" t="s">
        <v>4905</v>
      </c>
      <c r="L1086" s="1" t="s">
        <v>4906</v>
      </c>
    </row>
    <row r="1087" spans="1:12" ht="14.25" hidden="1" customHeight="1">
      <c r="C1087" s="1" t="s">
        <v>1996</v>
      </c>
      <c r="D1087" s="1"/>
      <c r="E1087" s="1" t="s">
        <v>4907</v>
      </c>
      <c r="F1087" s="1" t="s">
        <v>685</v>
      </c>
      <c r="G1087" s="1" t="s">
        <v>4908</v>
      </c>
      <c r="H1087" s="3"/>
      <c r="I1087" s="2">
        <v>3</v>
      </c>
      <c r="J1087" s="1" t="s">
        <v>4909</v>
      </c>
      <c r="L1087" s="1" t="s">
        <v>4910</v>
      </c>
    </row>
    <row r="1088" spans="1:12">
      <c r="A1088" t="s">
        <v>33</v>
      </c>
      <c r="B1088" t="s">
        <v>34</v>
      </c>
      <c r="C1088" s="1" t="s">
        <v>4911</v>
      </c>
      <c r="D1088" s="1"/>
      <c r="E1088" s="1" t="s">
        <v>4912</v>
      </c>
      <c r="F1088" s="1" t="s">
        <v>205</v>
      </c>
      <c r="G1088" s="1" t="s">
        <v>4913</v>
      </c>
      <c r="H1088" s="3"/>
      <c r="I1088" s="2">
        <v>1</v>
      </c>
      <c r="J1088" s="1" t="s">
        <v>4914</v>
      </c>
      <c r="L1088" s="1" t="s">
        <v>4915</v>
      </c>
    </row>
    <row r="1089" spans="1:12" ht="14.25" hidden="1" customHeight="1">
      <c r="C1089" s="1" t="s">
        <v>4916</v>
      </c>
      <c r="D1089" s="1"/>
      <c r="E1089" s="1" t="s">
        <v>4917</v>
      </c>
      <c r="F1089" s="1" t="s">
        <v>15</v>
      </c>
      <c r="G1089" s="1" t="s">
        <v>4918</v>
      </c>
      <c r="H1089" s="1" t="s">
        <v>15</v>
      </c>
      <c r="I1089" s="2">
        <v>8</v>
      </c>
      <c r="J1089" s="1" t="s">
        <v>4919</v>
      </c>
      <c r="L1089" s="1" t="s">
        <v>4920</v>
      </c>
    </row>
    <row r="1090" spans="1:12" ht="14.25" hidden="1" customHeight="1">
      <c r="C1090" s="1" t="s">
        <v>2821</v>
      </c>
      <c r="D1090" s="1"/>
      <c r="E1090" s="1" t="s">
        <v>4921</v>
      </c>
      <c r="F1090" s="1" t="s">
        <v>4922</v>
      </c>
      <c r="G1090" s="1" t="s">
        <v>4923</v>
      </c>
      <c r="H1090" s="1" t="s">
        <v>15</v>
      </c>
      <c r="I1090" s="2">
        <v>1</v>
      </c>
      <c r="J1090" s="1" t="s">
        <v>4924</v>
      </c>
      <c r="L1090" s="1" t="s">
        <v>4925</v>
      </c>
    </row>
    <row r="1091" spans="1:12" ht="14.25" hidden="1" customHeight="1">
      <c r="C1091" s="1" t="s">
        <v>146</v>
      </c>
      <c r="D1091" s="1"/>
      <c r="E1091" s="1" t="s">
        <v>4926</v>
      </c>
      <c r="F1091" s="1" t="s">
        <v>15</v>
      </c>
      <c r="G1091" s="1" t="s">
        <v>4927</v>
      </c>
      <c r="H1091" s="1" t="s">
        <v>15</v>
      </c>
      <c r="I1091" s="2">
        <v>10</v>
      </c>
      <c r="J1091" s="1" t="s">
        <v>1285</v>
      </c>
      <c r="L1091" s="1" t="s">
        <v>4928</v>
      </c>
    </row>
    <row r="1092" spans="1:12">
      <c r="A1092" t="s">
        <v>75</v>
      </c>
      <c r="C1092" s="1" t="s">
        <v>4929</v>
      </c>
      <c r="D1092" s="1"/>
      <c r="E1092" s="3"/>
      <c r="F1092" s="1" t="s">
        <v>768</v>
      </c>
      <c r="G1092" s="1" t="s">
        <v>4930</v>
      </c>
      <c r="H1092" s="1" t="s">
        <v>15</v>
      </c>
      <c r="I1092" s="2">
        <v>1</v>
      </c>
      <c r="J1092" s="1" t="s">
        <v>4931</v>
      </c>
      <c r="L1092" s="1" t="s">
        <v>4932</v>
      </c>
    </row>
    <row r="1093" spans="1:12">
      <c r="A1093" t="s">
        <v>33</v>
      </c>
      <c r="B1093" t="s">
        <v>34</v>
      </c>
      <c r="C1093" s="1" t="s">
        <v>4933</v>
      </c>
      <c r="D1093" s="1"/>
      <c r="E1093" s="1" t="s">
        <v>4934</v>
      </c>
      <c r="F1093" s="1" t="s">
        <v>15</v>
      </c>
      <c r="G1093" s="1" t="s">
        <v>4935</v>
      </c>
      <c r="H1093" s="1" t="s">
        <v>15</v>
      </c>
      <c r="I1093" s="2">
        <v>1</v>
      </c>
      <c r="J1093" s="1" t="s">
        <v>4936</v>
      </c>
      <c r="L1093" s="1" t="s">
        <v>4937</v>
      </c>
    </row>
    <row r="1094" spans="1:12">
      <c r="A1094" t="s">
        <v>33</v>
      </c>
      <c r="B1094" t="s">
        <v>34</v>
      </c>
      <c r="C1094" s="1" t="s">
        <v>4938</v>
      </c>
      <c r="D1094" s="1"/>
      <c r="E1094" s="3"/>
      <c r="F1094" s="1" t="s">
        <v>43</v>
      </c>
      <c r="G1094" s="1" t="s">
        <v>4939</v>
      </c>
      <c r="H1094" s="1" t="s">
        <v>15</v>
      </c>
      <c r="I1094" s="2">
        <v>2</v>
      </c>
      <c r="J1094" s="1" t="s">
        <v>4940</v>
      </c>
      <c r="L1094" s="1" t="s">
        <v>4941</v>
      </c>
    </row>
    <row r="1095" spans="1:12" ht="14.25" hidden="1" customHeight="1">
      <c r="C1095" s="1" t="s">
        <v>1629</v>
      </c>
      <c r="D1095" s="1"/>
      <c r="E1095" s="1" t="s">
        <v>4942</v>
      </c>
      <c r="F1095" s="1" t="s">
        <v>15</v>
      </c>
      <c r="G1095" s="1" t="s">
        <v>4943</v>
      </c>
      <c r="H1095" s="1" t="s">
        <v>15</v>
      </c>
      <c r="I1095" s="2">
        <v>1</v>
      </c>
      <c r="J1095" s="1" t="s">
        <v>4944</v>
      </c>
      <c r="L1095" s="1" t="s">
        <v>4945</v>
      </c>
    </row>
    <row r="1096" spans="1:12" ht="14.25" hidden="1" customHeight="1">
      <c r="C1096" s="1" t="s">
        <v>4946</v>
      </c>
      <c r="D1096" s="1"/>
      <c r="E1096" s="1" t="s">
        <v>4947</v>
      </c>
      <c r="F1096" s="1" t="s">
        <v>15</v>
      </c>
      <c r="G1096" s="1" t="s">
        <v>4948</v>
      </c>
      <c r="H1096" s="1" t="s">
        <v>15</v>
      </c>
      <c r="I1096" s="2">
        <v>1</v>
      </c>
      <c r="J1096" s="1" t="s">
        <v>4949</v>
      </c>
      <c r="L1096" s="1" t="s">
        <v>4950</v>
      </c>
    </row>
    <row r="1097" spans="1:12">
      <c r="A1097" t="s">
        <v>33</v>
      </c>
      <c r="B1097" t="s">
        <v>34</v>
      </c>
      <c r="C1097" s="1" t="s">
        <v>4951</v>
      </c>
      <c r="D1097" s="1"/>
      <c r="E1097" s="1" t="s">
        <v>4952</v>
      </c>
      <c r="F1097" s="1" t="s">
        <v>464</v>
      </c>
      <c r="G1097" s="1" t="s">
        <v>4953</v>
      </c>
      <c r="H1097" s="1" t="s">
        <v>15</v>
      </c>
      <c r="I1097" s="2">
        <v>1</v>
      </c>
      <c r="J1097" s="1" t="s">
        <v>4954</v>
      </c>
      <c r="L1097" s="1" t="s">
        <v>4955</v>
      </c>
    </row>
    <row r="1098" spans="1:12">
      <c r="A1098" t="s">
        <v>33</v>
      </c>
      <c r="B1098" t="s">
        <v>34</v>
      </c>
      <c r="C1098" s="1" t="s">
        <v>4956</v>
      </c>
      <c r="D1098" s="1"/>
      <c r="E1098" s="1" t="s">
        <v>4957</v>
      </c>
      <c r="F1098" s="1" t="s">
        <v>20</v>
      </c>
      <c r="G1098" s="1" t="s">
        <v>4958</v>
      </c>
      <c r="H1098" s="1" t="s">
        <v>15</v>
      </c>
      <c r="I1098" s="2">
        <v>1</v>
      </c>
      <c r="J1098" s="1" t="s">
        <v>4959</v>
      </c>
      <c r="L1098" s="1" t="s">
        <v>4960</v>
      </c>
    </row>
    <row r="1099" spans="1:12">
      <c r="A1099" t="s">
        <v>33</v>
      </c>
      <c r="B1099" t="s">
        <v>34</v>
      </c>
      <c r="C1099" s="1" t="s">
        <v>4961</v>
      </c>
      <c r="D1099" s="1"/>
      <c r="E1099" s="1" t="s">
        <v>4962</v>
      </c>
      <c r="F1099" s="1" t="s">
        <v>13</v>
      </c>
      <c r="G1099" s="1" t="s">
        <v>4963</v>
      </c>
      <c r="H1099" s="3"/>
      <c r="I1099" s="2">
        <v>1</v>
      </c>
      <c r="J1099" s="1" t="s">
        <v>4964</v>
      </c>
      <c r="L1099" s="1" t="s">
        <v>4965</v>
      </c>
    </row>
    <row r="1100" spans="1:12">
      <c r="C1100" s="1" t="s">
        <v>4966</v>
      </c>
      <c r="D1100" s="1"/>
      <c r="E1100" s="1" t="s">
        <v>4967</v>
      </c>
      <c r="F1100" s="1" t="s">
        <v>43</v>
      </c>
      <c r="G1100" s="1" t="s">
        <v>4968</v>
      </c>
      <c r="H1100" s="3"/>
      <c r="I1100" s="2">
        <v>2</v>
      </c>
      <c r="J1100" s="1" t="s">
        <v>4969</v>
      </c>
      <c r="L1100" s="1" t="s">
        <v>4970</v>
      </c>
    </row>
    <row r="1101" spans="1:12" ht="14.25" hidden="1" customHeight="1">
      <c r="C1101" s="1" t="s">
        <v>4971</v>
      </c>
      <c r="D1101" s="1"/>
      <c r="E1101" s="3"/>
      <c r="F1101" s="3"/>
      <c r="G1101" s="1" t="s">
        <v>4972</v>
      </c>
      <c r="H1101" s="3"/>
      <c r="I1101" s="2">
        <v>2</v>
      </c>
      <c r="J1101" s="1" t="s">
        <v>4973</v>
      </c>
      <c r="L1101" s="1" t="s">
        <v>4974</v>
      </c>
    </row>
    <row r="1102" spans="1:12">
      <c r="A1102" t="s">
        <v>64</v>
      </c>
      <c r="C1102" s="1" t="s">
        <v>4975</v>
      </c>
      <c r="D1102" s="1"/>
      <c r="E1102" s="1" t="s">
        <v>1427</v>
      </c>
      <c r="F1102" s="1" t="s">
        <v>15</v>
      </c>
      <c r="G1102" s="1" t="s">
        <v>1428</v>
      </c>
      <c r="H1102" s="1" t="s">
        <v>15</v>
      </c>
      <c r="I1102" s="2">
        <v>143</v>
      </c>
      <c r="J1102" s="1" t="s">
        <v>3679</v>
      </c>
      <c r="L1102" s="1" t="s">
        <v>1430</v>
      </c>
    </row>
    <row r="1103" spans="1:12">
      <c r="C1103" s="1" t="s">
        <v>4976</v>
      </c>
      <c r="D1103" s="1"/>
      <c r="E1103" s="1" t="s">
        <v>4977</v>
      </c>
      <c r="F1103" s="1" t="s">
        <v>15</v>
      </c>
      <c r="G1103" s="1" t="s">
        <v>4978</v>
      </c>
      <c r="H1103" s="1" t="s">
        <v>15</v>
      </c>
      <c r="I1103" s="2">
        <v>6</v>
      </c>
      <c r="J1103" s="1" t="s">
        <v>4979</v>
      </c>
      <c r="L1103" s="1" t="s">
        <v>4980</v>
      </c>
    </row>
    <row r="1104" spans="1:12">
      <c r="A1104" t="s">
        <v>33</v>
      </c>
      <c r="B1104" t="s">
        <v>451</v>
      </c>
      <c r="C1104" s="1" t="s">
        <v>4981</v>
      </c>
      <c r="D1104" s="1"/>
      <c r="E1104" s="1" t="s">
        <v>4982</v>
      </c>
      <c r="F1104" s="1" t="s">
        <v>264</v>
      </c>
      <c r="G1104" s="1" t="s">
        <v>4983</v>
      </c>
      <c r="H1104" s="1" t="s">
        <v>15</v>
      </c>
      <c r="I1104" s="2">
        <v>1</v>
      </c>
      <c r="J1104" s="1" t="s">
        <v>4984</v>
      </c>
      <c r="L1104" s="1" t="s">
        <v>4985</v>
      </c>
    </row>
    <row r="1105" spans="1:12">
      <c r="A1105" t="s">
        <v>64</v>
      </c>
      <c r="C1105" s="1" t="s">
        <v>4986</v>
      </c>
      <c r="D1105" s="1"/>
      <c r="E1105" s="3"/>
      <c r="F1105" s="1" t="s">
        <v>15</v>
      </c>
      <c r="G1105" s="1" t="s">
        <v>4987</v>
      </c>
      <c r="H1105" s="1" t="s">
        <v>15</v>
      </c>
      <c r="I1105" s="2">
        <v>1</v>
      </c>
      <c r="J1105" s="1" t="s">
        <v>4988</v>
      </c>
      <c r="L1105" s="1" t="s">
        <v>4989</v>
      </c>
    </row>
    <row r="1106" spans="1:12" ht="14.25" hidden="1" customHeight="1">
      <c r="C1106" s="1" t="s">
        <v>4990</v>
      </c>
      <c r="D1106" s="1"/>
      <c r="E1106" s="1" t="s">
        <v>4991</v>
      </c>
      <c r="F1106" s="3"/>
      <c r="G1106" s="1" t="s">
        <v>4992</v>
      </c>
      <c r="H1106" s="3"/>
      <c r="I1106" s="2">
        <v>2</v>
      </c>
      <c r="J1106" s="1" t="s">
        <v>4993</v>
      </c>
      <c r="L1106" s="1" t="s">
        <v>4994</v>
      </c>
    </row>
    <row r="1107" spans="1:12">
      <c r="A1107" t="s">
        <v>64</v>
      </c>
      <c r="C1107" s="1" t="s">
        <v>4995</v>
      </c>
      <c r="D1107" s="1"/>
      <c r="E1107" s="1" t="s">
        <v>4996</v>
      </c>
      <c r="F1107" s="1" t="s">
        <v>49</v>
      </c>
      <c r="G1107" s="1" t="s">
        <v>4997</v>
      </c>
      <c r="H1107" s="1" t="s">
        <v>15</v>
      </c>
      <c r="I1107" s="2">
        <v>5</v>
      </c>
      <c r="J1107" s="1" t="s">
        <v>4998</v>
      </c>
      <c r="L1107" s="1" t="s">
        <v>4999</v>
      </c>
    </row>
    <row r="1108" spans="1:12">
      <c r="C1108" s="1" t="s">
        <v>5000</v>
      </c>
      <c r="D1108" s="1"/>
      <c r="E1108" s="1" t="s">
        <v>5001</v>
      </c>
      <c r="F1108" s="1" t="s">
        <v>5002</v>
      </c>
      <c r="G1108" s="1" t="s">
        <v>5003</v>
      </c>
      <c r="H1108" s="3"/>
      <c r="I1108" s="2">
        <v>24</v>
      </c>
      <c r="J1108" s="1" t="s">
        <v>5004</v>
      </c>
      <c r="L1108" s="1" t="s">
        <v>5005</v>
      </c>
    </row>
    <row r="1109" spans="1:12">
      <c r="A1109" t="s">
        <v>64</v>
      </c>
      <c r="C1109" s="1" t="s">
        <v>5006</v>
      </c>
      <c r="D1109" s="1"/>
      <c r="E1109" s="1" t="s">
        <v>5007</v>
      </c>
      <c r="F1109" s="1" t="s">
        <v>883</v>
      </c>
      <c r="G1109" s="1" t="s">
        <v>5008</v>
      </c>
      <c r="H1109" s="1" t="s">
        <v>15</v>
      </c>
      <c r="I1109" s="2">
        <v>1</v>
      </c>
      <c r="J1109" s="1" t="s">
        <v>5009</v>
      </c>
      <c r="L1109" s="1" t="s">
        <v>5010</v>
      </c>
    </row>
    <row r="1110" spans="1:12" ht="14.25" hidden="1" customHeight="1">
      <c r="C1110" s="1" t="s">
        <v>5011</v>
      </c>
      <c r="D1110" s="1"/>
      <c r="E1110" s="1" t="s">
        <v>5012</v>
      </c>
      <c r="F1110" s="1" t="s">
        <v>43</v>
      </c>
      <c r="G1110" s="1" t="s">
        <v>5013</v>
      </c>
      <c r="H1110" s="1" t="s">
        <v>15</v>
      </c>
      <c r="I1110" s="2">
        <v>3</v>
      </c>
      <c r="J1110" s="1" t="s">
        <v>5014</v>
      </c>
      <c r="L1110" s="1" t="s">
        <v>5015</v>
      </c>
    </row>
    <row r="1111" spans="1:12">
      <c r="C1111" s="1" t="s">
        <v>5016</v>
      </c>
      <c r="D1111" s="1"/>
      <c r="E1111" s="1" t="s">
        <v>5017</v>
      </c>
      <c r="F1111" s="1" t="s">
        <v>43</v>
      </c>
      <c r="G1111" s="1" t="s">
        <v>5018</v>
      </c>
      <c r="H1111" s="3"/>
      <c r="I1111" s="2">
        <v>1</v>
      </c>
      <c r="J1111" s="1" t="s">
        <v>5019</v>
      </c>
      <c r="L1111" s="1" t="s">
        <v>5020</v>
      </c>
    </row>
    <row r="1112" spans="1:12">
      <c r="C1112" s="1" t="s">
        <v>5021</v>
      </c>
      <c r="D1112" s="1"/>
      <c r="E1112" s="3"/>
      <c r="F1112" s="1" t="s">
        <v>87</v>
      </c>
      <c r="G1112" s="1" t="s">
        <v>88</v>
      </c>
      <c r="H1112" s="1" t="s">
        <v>15</v>
      </c>
      <c r="I1112" s="2">
        <v>221</v>
      </c>
      <c r="J1112" s="1" t="s">
        <v>5022</v>
      </c>
      <c r="L1112" s="1" t="s">
        <v>90</v>
      </c>
    </row>
    <row r="1113" spans="1:12">
      <c r="C1113" s="1" t="s">
        <v>5023</v>
      </c>
      <c r="D1113" s="1"/>
      <c r="E1113" s="3"/>
      <c r="F1113" s="1" t="s">
        <v>87</v>
      </c>
      <c r="G1113" s="1" t="s">
        <v>88</v>
      </c>
      <c r="H1113" s="1" t="s">
        <v>15</v>
      </c>
      <c r="I1113" s="2">
        <v>221</v>
      </c>
      <c r="J1113" s="1" t="s">
        <v>5024</v>
      </c>
      <c r="L1113" s="1" t="s">
        <v>90</v>
      </c>
    </row>
    <row r="1114" spans="1:12">
      <c r="A1114" t="s">
        <v>33</v>
      </c>
      <c r="B1114" t="s">
        <v>34</v>
      </c>
      <c r="C1114" s="1" t="s">
        <v>5025</v>
      </c>
      <c r="D1114" s="1"/>
      <c r="E1114" s="1" t="s">
        <v>5026</v>
      </c>
      <c r="F1114" s="1" t="s">
        <v>55</v>
      </c>
      <c r="G1114" s="1" t="s">
        <v>5027</v>
      </c>
      <c r="H1114" s="1" t="s">
        <v>15</v>
      </c>
      <c r="I1114" s="2">
        <v>1</v>
      </c>
      <c r="J1114" s="1" t="s">
        <v>5028</v>
      </c>
      <c r="L1114" s="1" t="s">
        <v>5029</v>
      </c>
    </row>
    <row r="1115" spans="1:12" ht="14.25" hidden="1" customHeight="1">
      <c r="C1115" s="1" t="s">
        <v>5030</v>
      </c>
      <c r="D1115" s="1"/>
      <c r="E1115" s="1" t="s">
        <v>5031</v>
      </c>
      <c r="F1115" s="1" t="s">
        <v>20</v>
      </c>
      <c r="G1115" s="3"/>
      <c r="H1115" s="3"/>
      <c r="I1115" s="2">
        <v>1</v>
      </c>
      <c r="J1115" s="1" t="s">
        <v>5032</v>
      </c>
      <c r="L1115" s="1" t="s">
        <v>5033</v>
      </c>
    </row>
    <row r="1116" spans="1:12" ht="14.25" hidden="1" customHeight="1">
      <c r="C1116" s="1" t="s">
        <v>273</v>
      </c>
      <c r="D1116" s="1"/>
      <c r="E1116" s="1" t="s">
        <v>5034</v>
      </c>
      <c r="F1116" s="1" t="s">
        <v>434</v>
      </c>
      <c r="G1116" s="1" t="s">
        <v>5035</v>
      </c>
      <c r="H1116" s="3"/>
      <c r="I1116" s="2">
        <v>1</v>
      </c>
      <c r="J1116" s="1" t="s">
        <v>5036</v>
      </c>
      <c r="L1116" s="1" t="s">
        <v>5037</v>
      </c>
    </row>
    <row r="1117" spans="1:12">
      <c r="C1117" s="1" t="s">
        <v>5038</v>
      </c>
      <c r="D1117" s="1"/>
      <c r="E1117" s="1" t="s">
        <v>1133</v>
      </c>
      <c r="F1117" s="3"/>
      <c r="G1117" s="1" t="s">
        <v>1134</v>
      </c>
      <c r="H1117" s="3"/>
      <c r="I1117" s="2">
        <v>99</v>
      </c>
      <c r="J1117" s="1" t="s">
        <v>5039</v>
      </c>
      <c r="L1117" s="1" t="s">
        <v>1136</v>
      </c>
    </row>
    <row r="1118" spans="1:12">
      <c r="A1118" t="s">
        <v>33</v>
      </c>
      <c r="B1118" t="s">
        <v>34</v>
      </c>
      <c r="C1118" s="1" t="s">
        <v>5040</v>
      </c>
      <c r="D1118" s="1"/>
      <c r="E1118" s="1" t="s">
        <v>5041</v>
      </c>
      <c r="F1118" s="1" t="s">
        <v>43</v>
      </c>
      <c r="G1118" s="1" t="s">
        <v>5042</v>
      </c>
      <c r="H1118" s="1" t="s">
        <v>15</v>
      </c>
      <c r="I1118" s="2">
        <v>1</v>
      </c>
      <c r="J1118" s="1" t="s">
        <v>5043</v>
      </c>
      <c r="L1118" s="1" t="s">
        <v>5044</v>
      </c>
    </row>
    <row r="1119" spans="1:12">
      <c r="C1119" s="1" t="s">
        <v>5045</v>
      </c>
      <c r="D1119" s="1"/>
      <c r="E1119" s="3"/>
      <c r="F1119" s="1" t="s">
        <v>15</v>
      </c>
      <c r="G1119" s="1" t="s">
        <v>5046</v>
      </c>
      <c r="H1119" s="1" t="s">
        <v>15</v>
      </c>
      <c r="I1119" s="2">
        <v>20</v>
      </c>
      <c r="J1119" s="1" t="s">
        <v>5047</v>
      </c>
      <c r="L1119" s="1" t="s">
        <v>5048</v>
      </c>
    </row>
    <row r="1120" spans="1:12">
      <c r="C1120" s="1" t="s">
        <v>5049</v>
      </c>
      <c r="D1120" s="1"/>
      <c r="E1120" s="1" t="s">
        <v>5050</v>
      </c>
      <c r="F1120" s="1" t="s">
        <v>103</v>
      </c>
      <c r="G1120" s="1" t="s">
        <v>5051</v>
      </c>
      <c r="H1120" s="1" t="s">
        <v>15</v>
      </c>
      <c r="I1120" s="2">
        <v>9</v>
      </c>
      <c r="J1120" s="1" t="s">
        <v>5052</v>
      </c>
      <c r="L1120" s="1" t="s">
        <v>5053</v>
      </c>
    </row>
    <row r="1121" spans="1:12">
      <c r="C1121" s="6" t="s">
        <v>5054</v>
      </c>
      <c r="D1121" s="1"/>
      <c r="E1121" s="1" t="s">
        <v>5055</v>
      </c>
      <c r="F1121" s="1" t="s">
        <v>4517</v>
      </c>
      <c r="G1121" s="1" t="s">
        <v>5056</v>
      </c>
      <c r="H1121" s="3"/>
      <c r="I1121" s="2">
        <v>1</v>
      </c>
      <c r="J1121" s="1" t="s">
        <v>5057</v>
      </c>
      <c r="L1121" s="1" t="s">
        <v>5058</v>
      </c>
    </row>
    <row r="1122" spans="1:12">
      <c r="C1122" s="1" t="s">
        <v>5059</v>
      </c>
      <c r="D1122" s="1"/>
      <c r="E1122" s="1" t="s">
        <v>5060</v>
      </c>
      <c r="F1122" s="1" t="s">
        <v>205</v>
      </c>
      <c r="G1122" s="1" t="s">
        <v>5061</v>
      </c>
      <c r="H1122" s="3"/>
      <c r="I1122" s="2">
        <v>2</v>
      </c>
      <c r="J1122" s="1" t="s">
        <v>5062</v>
      </c>
      <c r="L1122" s="1" t="s">
        <v>5063</v>
      </c>
    </row>
    <row r="1123" spans="1:12">
      <c r="A1123" t="s">
        <v>33</v>
      </c>
      <c r="B1123" t="s">
        <v>34</v>
      </c>
      <c r="C1123" s="1" t="s">
        <v>5064</v>
      </c>
      <c r="D1123" s="1"/>
      <c r="E1123" s="1" t="s">
        <v>5065</v>
      </c>
      <c r="F1123" s="1" t="s">
        <v>15</v>
      </c>
      <c r="G1123" s="1" t="s">
        <v>5066</v>
      </c>
      <c r="H1123" s="1" t="s">
        <v>15</v>
      </c>
      <c r="I1123" s="2">
        <v>1</v>
      </c>
      <c r="J1123" s="1" t="s">
        <v>5067</v>
      </c>
      <c r="L1123" s="1" t="s">
        <v>5068</v>
      </c>
    </row>
    <row r="1124" spans="1:12" ht="14.25" hidden="1" customHeight="1">
      <c r="C1124" s="1" t="s">
        <v>5069</v>
      </c>
      <c r="D1124" s="1"/>
      <c r="E1124" s="1" t="s">
        <v>5070</v>
      </c>
      <c r="F1124" s="1" t="s">
        <v>43</v>
      </c>
      <c r="G1124" s="1" t="s">
        <v>5071</v>
      </c>
      <c r="H1124" s="1" t="s">
        <v>15</v>
      </c>
      <c r="I1124" s="2">
        <v>2</v>
      </c>
      <c r="J1124" s="1" t="s">
        <v>5072</v>
      </c>
      <c r="L1124" s="1" t="s">
        <v>5073</v>
      </c>
    </row>
    <row r="1125" spans="1:12">
      <c r="A1125" t="s">
        <v>33</v>
      </c>
      <c r="B1125" t="s">
        <v>565</v>
      </c>
      <c r="C1125" s="1" t="s">
        <v>5074</v>
      </c>
      <c r="D1125" s="1"/>
      <c r="E1125" s="1" t="s">
        <v>5075</v>
      </c>
      <c r="F1125" s="1" t="s">
        <v>43</v>
      </c>
      <c r="G1125" s="1" t="s">
        <v>5076</v>
      </c>
      <c r="H1125" s="3"/>
      <c r="I1125" s="2">
        <v>1</v>
      </c>
      <c r="J1125" s="1" t="s">
        <v>5077</v>
      </c>
      <c r="L1125" s="1" t="s">
        <v>5078</v>
      </c>
    </row>
    <row r="1126" spans="1:12">
      <c r="C1126" s="1" t="s">
        <v>5079</v>
      </c>
      <c r="D1126" s="1"/>
      <c r="E1126" s="1" t="s">
        <v>1133</v>
      </c>
      <c r="F1126" s="3"/>
      <c r="G1126" s="1" t="s">
        <v>1134</v>
      </c>
      <c r="H1126" s="3"/>
      <c r="I1126" s="2">
        <v>99</v>
      </c>
      <c r="J1126" s="1" t="s">
        <v>5080</v>
      </c>
      <c r="L1126" s="1" t="s">
        <v>1136</v>
      </c>
    </row>
    <row r="1127" spans="1:12" ht="14.25" hidden="1" customHeight="1">
      <c r="C1127" s="1" t="s">
        <v>1533</v>
      </c>
      <c r="D1127" s="1"/>
      <c r="E1127" s="1" t="s">
        <v>5081</v>
      </c>
      <c r="F1127" s="1" t="s">
        <v>103</v>
      </c>
      <c r="G1127" s="1" t="s">
        <v>5082</v>
      </c>
      <c r="H1127" s="3"/>
      <c r="I1127" s="2">
        <v>1</v>
      </c>
      <c r="J1127" s="1" t="s">
        <v>5083</v>
      </c>
      <c r="L1127" s="1" t="s">
        <v>5084</v>
      </c>
    </row>
    <row r="1128" spans="1:12">
      <c r="A1128" t="s">
        <v>64</v>
      </c>
      <c r="C1128" s="1" t="s">
        <v>5085</v>
      </c>
      <c r="D1128" s="1"/>
      <c r="E1128" s="1" t="s">
        <v>5086</v>
      </c>
      <c r="F1128" s="1" t="s">
        <v>20</v>
      </c>
      <c r="G1128" s="1" t="s">
        <v>5087</v>
      </c>
      <c r="H1128" s="1" t="s">
        <v>15</v>
      </c>
      <c r="I1128" s="2">
        <v>1</v>
      </c>
      <c r="J1128" s="1" t="s">
        <v>5088</v>
      </c>
      <c r="L1128" s="1" t="s">
        <v>5089</v>
      </c>
    </row>
    <row r="1129" spans="1:12" ht="14.25" hidden="1" customHeight="1">
      <c r="C1129" s="1" t="s">
        <v>5090</v>
      </c>
      <c r="D1129" s="1"/>
      <c r="E1129" s="1" t="s">
        <v>5091</v>
      </c>
      <c r="F1129" s="1" t="s">
        <v>15</v>
      </c>
      <c r="G1129" s="1" t="s">
        <v>5092</v>
      </c>
      <c r="H1129" s="1" t="s">
        <v>15</v>
      </c>
      <c r="I1129" s="2">
        <v>11</v>
      </c>
      <c r="J1129" s="1" t="s">
        <v>5093</v>
      </c>
      <c r="L1129" s="1" t="s">
        <v>5094</v>
      </c>
    </row>
    <row r="1130" spans="1:12" ht="14.25" hidden="1" customHeight="1">
      <c r="C1130" s="1" t="s">
        <v>167</v>
      </c>
      <c r="D1130" s="1"/>
      <c r="E1130" s="1" t="s">
        <v>5095</v>
      </c>
      <c r="F1130" s="1" t="s">
        <v>43</v>
      </c>
      <c r="G1130" s="1" t="s">
        <v>5096</v>
      </c>
      <c r="H1130" s="1" t="s">
        <v>15</v>
      </c>
      <c r="I1130" s="2">
        <v>1</v>
      </c>
      <c r="J1130" s="1" t="s">
        <v>2363</v>
      </c>
      <c r="L1130" s="1" t="s">
        <v>5097</v>
      </c>
    </row>
    <row r="1131" spans="1:12">
      <c r="C1131" s="1" t="s">
        <v>2083</v>
      </c>
      <c r="D1131" s="1"/>
      <c r="E1131" s="1" t="s">
        <v>5098</v>
      </c>
      <c r="F1131" s="1" t="s">
        <v>13</v>
      </c>
      <c r="G1131" s="1" t="s">
        <v>5099</v>
      </c>
      <c r="H1131" s="1" t="s">
        <v>15</v>
      </c>
      <c r="I1131" s="2">
        <v>1</v>
      </c>
      <c r="J1131" s="1" t="s">
        <v>5100</v>
      </c>
      <c r="L1131" s="1" t="s">
        <v>5101</v>
      </c>
    </row>
    <row r="1132" spans="1:12" ht="14.25" hidden="1" customHeight="1">
      <c r="C1132" s="1" t="s">
        <v>5102</v>
      </c>
      <c r="D1132" s="1"/>
      <c r="E1132" s="1" t="s">
        <v>5103</v>
      </c>
      <c r="F1132" s="1" t="s">
        <v>20</v>
      </c>
      <c r="G1132" s="1" t="s">
        <v>5104</v>
      </c>
      <c r="H1132" s="3"/>
      <c r="I1132" s="2">
        <v>1</v>
      </c>
      <c r="J1132" s="1" t="s">
        <v>5105</v>
      </c>
      <c r="L1132" s="1" t="s">
        <v>5106</v>
      </c>
    </row>
    <row r="1133" spans="1:12">
      <c r="A1133" t="s">
        <v>33</v>
      </c>
      <c r="B1133" t="s">
        <v>451</v>
      </c>
      <c r="C1133" s="1" t="s">
        <v>5107</v>
      </c>
      <c r="D1133" s="1"/>
      <c r="E1133" s="1" t="s">
        <v>5108</v>
      </c>
      <c r="F1133" s="1" t="s">
        <v>13</v>
      </c>
      <c r="G1133" s="1" t="s">
        <v>5109</v>
      </c>
      <c r="H1133" s="3"/>
      <c r="I1133" s="2">
        <v>1</v>
      </c>
      <c r="J1133" s="1" t="s">
        <v>5110</v>
      </c>
      <c r="L1133" s="1" t="s">
        <v>5111</v>
      </c>
    </row>
    <row r="1134" spans="1:12" ht="14.25" hidden="1" customHeight="1">
      <c r="C1134" s="1" t="s">
        <v>1483</v>
      </c>
      <c r="D1134" s="1"/>
      <c r="E1134" s="1" t="s">
        <v>5112</v>
      </c>
      <c r="F1134" s="1" t="s">
        <v>15</v>
      </c>
      <c r="G1134" s="1" t="s">
        <v>5113</v>
      </c>
      <c r="H1134" s="1" t="s">
        <v>15</v>
      </c>
      <c r="I1134" s="2">
        <v>1</v>
      </c>
      <c r="J1134" s="1" t="s">
        <v>5114</v>
      </c>
      <c r="L1134" s="1" t="s">
        <v>5115</v>
      </c>
    </row>
    <row r="1135" spans="1:12">
      <c r="A1135" t="s">
        <v>75</v>
      </c>
      <c r="C1135" s="1" t="s">
        <v>5116</v>
      </c>
      <c r="D1135" s="1"/>
      <c r="E1135" s="1" t="s">
        <v>5117</v>
      </c>
      <c r="F1135" s="1" t="s">
        <v>5118</v>
      </c>
      <c r="G1135" s="1" t="s">
        <v>5119</v>
      </c>
      <c r="H1135" s="1" t="s">
        <v>15</v>
      </c>
      <c r="I1135" s="2">
        <v>13</v>
      </c>
      <c r="J1135" s="1" t="s">
        <v>5120</v>
      </c>
      <c r="L1135" s="1" t="s">
        <v>5121</v>
      </c>
    </row>
    <row r="1136" spans="1:12" ht="14.25" hidden="1" customHeight="1">
      <c r="C1136" s="1" t="s">
        <v>940</v>
      </c>
      <c r="D1136" s="1"/>
      <c r="E1136" s="1" t="s">
        <v>5122</v>
      </c>
      <c r="F1136" s="1" t="s">
        <v>20</v>
      </c>
      <c r="G1136" s="1" t="s">
        <v>5123</v>
      </c>
      <c r="H1136" s="3"/>
      <c r="I1136" s="2">
        <v>1</v>
      </c>
      <c r="J1136" s="1" t="s">
        <v>5124</v>
      </c>
      <c r="L1136" s="1" t="s">
        <v>5125</v>
      </c>
    </row>
    <row r="1137" spans="1:12" ht="14.25" hidden="1" customHeight="1">
      <c r="C1137" s="1" t="s">
        <v>5126</v>
      </c>
      <c r="D1137" s="1"/>
      <c r="E1137" s="1" t="s">
        <v>5127</v>
      </c>
      <c r="F1137" s="1" t="s">
        <v>15</v>
      </c>
      <c r="G1137" s="1" t="s">
        <v>5128</v>
      </c>
      <c r="H1137" s="1" t="s">
        <v>15</v>
      </c>
      <c r="I1137" s="2">
        <v>1</v>
      </c>
      <c r="J1137" s="1" t="s">
        <v>5129</v>
      </c>
      <c r="L1137" s="1" t="s">
        <v>5130</v>
      </c>
    </row>
    <row r="1138" spans="1:12">
      <c r="A1138" t="s">
        <v>33</v>
      </c>
      <c r="B1138" t="s">
        <v>34</v>
      </c>
      <c r="C1138" s="1" t="s">
        <v>5131</v>
      </c>
      <c r="D1138" s="1"/>
      <c r="E1138" s="1" t="s">
        <v>5132</v>
      </c>
      <c r="F1138" s="1" t="s">
        <v>15</v>
      </c>
      <c r="G1138" s="1" t="s">
        <v>5133</v>
      </c>
      <c r="H1138" s="1" t="s">
        <v>15</v>
      </c>
      <c r="I1138" s="2">
        <v>1</v>
      </c>
      <c r="J1138" s="1" t="s">
        <v>5134</v>
      </c>
      <c r="L1138" s="1" t="s">
        <v>5135</v>
      </c>
    </row>
    <row r="1139" spans="1:12" ht="14.25" hidden="1" customHeight="1">
      <c r="C1139" s="1" t="s">
        <v>5136</v>
      </c>
      <c r="D1139" s="1"/>
      <c r="E1139" s="1" t="s">
        <v>5137</v>
      </c>
      <c r="F1139" s="1" t="s">
        <v>103</v>
      </c>
      <c r="G1139" s="1" t="s">
        <v>5138</v>
      </c>
      <c r="H1139" s="1" t="s">
        <v>15</v>
      </c>
      <c r="I1139" s="2">
        <v>2</v>
      </c>
      <c r="J1139" s="1" t="s">
        <v>5139</v>
      </c>
      <c r="L1139" s="1" t="s">
        <v>5140</v>
      </c>
    </row>
    <row r="1140" spans="1:12" ht="14.25" hidden="1" customHeight="1">
      <c r="C1140" s="1" t="s">
        <v>5141</v>
      </c>
      <c r="D1140" s="1"/>
      <c r="E1140" s="1" t="s">
        <v>5142</v>
      </c>
      <c r="F1140" s="1" t="s">
        <v>20</v>
      </c>
      <c r="G1140" s="1" t="s">
        <v>5143</v>
      </c>
      <c r="H1140" s="1" t="s">
        <v>15</v>
      </c>
      <c r="I1140" s="2">
        <v>1</v>
      </c>
      <c r="J1140" s="1" t="s">
        <v>5144</v>
      </c>
      <c r="L1140" s="1" t="s">
        <v>5145</v>
      </c>
    </row>
    <row r="1141" spans="1:12">
      <c r="A1141" t="s">
        <v>33</v>
      </c>
      <c r="B1141" t="s">
        <v>337</v>
      </c>
      <c r="C1141" s="1" t="s">
        <v>5146</v>
      </c>
      <c r="D1141" s="1"/>
      <c r="E1141" s="3"/>
      <c r="F1141" s="1" t="s">
        <v>20</v>
      </c>
      <c r="G1141" s="1" t="s">
        <v>5147</v>
      </c>
      <c r="H1141" s="3"/>
      <c r="I1141" s="2">
        <v>1</v>
      </c>
      <c r="J1141" s="1" t="s">
        <v>5148</v>
      </c>
      <c r="L1141" s="1" t="s">
        <v>5149</v>
      </c>
    </row>
    <row r="1142" spans="1:12" ht="14.25" hidden="1" customHeight="1">
      <c r="C1142" s="1" t="s">
        <v>5150</v>
      </c>
      <c r="D1142" s="1"/>
      <c r="E1142" s="1" t="s">
        <v>5151</v>
      </c>
      <c r="F1142" s="1" t="s">
        <v>15</v>
      </c>
      <c r="G1142" s="1" t="s">
        <v>5152</v>
      </c>
      <c r="H1142" s="1" t="s">
        <v>15</v>
      </c>
      <c r="I1142" s="2">
        <v>1</v>
      </c>
      <c r="J1142" s="1" t="s">
        <v>5153</v>
      </c>
      <c r="L1142" s="1" t="s">
        <v>5154</v>
      </c>
    </row>
    <row r="1143" spans="1:12" ht="14.25" hidden="1" customHeight="1">
      <c r="C1143" s="1" t="s">
        <v>5155</v>
      </c>
      <c r="D1143" s="1"/>
      <c r="E1143" s="3"/>
      <c r="F1143" s="1" t="s">
        <v>13</v>
      </c>
      <c r="G1143" s="1" t="s">
        <v>5156</v>
      </c>
      <c r="H1143" s="1" t="s">
        <v>15</v>
      </c>
      <c r="I1143" s="2">
        <v>1</v>
      </c>
      <c r="J1143" s="1" t="s">
        <v>5157</v>
      </c>
      <c r="L1143" s="1" t="s">
        <v>5158</v>
      </c>
    </row>
    <row r="1144" spans="1:12">
      <c r="A1144" t="s">
        <v>33</v>
      </c>
      <c r="B1144" t="s">
        <v>34</v>
      </c>
      <c r="C1144" s="6" t="s">
        <v>5159</v>
      </c>
      <c r="D1144" s="1"/>
      <c r="E1144" s="1" t="s">
        <v>5160</v>
      </c>
      <c r="F1144" s="1" t="s">
        <v>20</v>
      </c>
      <c r="G1144" s="1" t="s">
        <v>5161</v>
      </c>
      <c r="H1144" s="3"/>
      <c r="I1144" s="2">
        <v>1</v>
      </c>
      <c r="J1144" s="1" t="s">
        <v>5162</v>
      </c>
      <c r="L1144" s="1" t="s">
        <v>5163</v>
      </c>
    </row>
    <row r="1145" spans="1:12">
      <c r="C1145" s="1" t="s">
        <v>5164</v>
      </c>
      <c r="D1145" s="1"/>
      <c r="E1145" s="1" t="s">
        <v>5165</v>
      </c>
      <c r="F1145" s="1" t="s">
        <v>1068</v>
      </c>
      <c r="G1145" s="1" t="s">
        <v>5166</v>
      </c>
      <c r="H1145" s="1" t="s">
        <v>15</v>
      </c>
      <c r="I1145" s="2">
        <v>28</v>
      </c>
      <c r="J1145" s="1" t="s">
        <v>5167</v>
      </c>
      <c r="L1145" s="1" t="s">
        <v>5168</v>
      </c>
    </row>
    <row r="1146" spans="1:12">
      <c r="C1146" s="1" t="s">
        <v>5169</v>
      </c>
      <c r="D1146" s="1"/>
      <c r="E1146" s="1" t="s">
        <v>882</v>
      </c>
      <c r="F1146" s="1" t="s">
        <v>883</v>
      </c>
      <c r="G1146" s="1" t="s">
        <v>884</v>
      </c>
      <c r="H1146" s="3"/>
      <c r="I1146" s="2">
        <v>9</v>
      </c>
      <c r="J1146" s="1" t="s">
        <v>5170</v>
      </c>
      <c r="L1146" s="1" t="s">
        <v>886</v>
      </c>
    </row>
    <row r="1147" spans="1:12">
      <c r="C1147" s="1" t="s">
        <v>5171</v>
      </c>
      <c r="D1147" s="1"/>
      <c r="E1147" s="3"/>
      <c r="F1147" s="1" t="s">
        <v>1474</v>
      </c>
      <c r="G1147" s="1" t="s">
        <v>1475</v>
      </c>
      <c r="H1147" s="1" t="s">
        <v>15</v>
      </c>
      <c r="I1147" s="2">
        <v>218</v>
      </c>
      <c r="J1147" s="1" t="s">
        <v>5172</v>
      </c>
      <c r="L1147" s="1" t="s">
        <v>1477</v>
      </c>
    </row>
    <row r="1148" spans="1:12">
      <c r="C1148" s="1" t="s">
        <v>5173</v>
      </c>
      <c r="D1148" s="1"/>
      <c r="E1148" s="1" t="s">
        <v>5174</v>
      </c>
      <c r="F1148" s="1" t="s">
        <v>5175</v>
      </c>
      <c r="G1148" s="1" t="s">
        <v>5176</v>
      </c>
      <c r="H1148" s="3"/>
      <c r="I1148" s="2">
        <v>1</v>
      </c>
      <c r="J1148" s="1" t="s">
        <v>5177</v>
      </c>
      <c r="L1148" s="1" t="s">
        <v>5178</v>
      </c>
    </row>
    <row r="1149" spans="1:12" ht="14.25" hidden="1" customHeight="1">
      <c r="C1149" s="1" t="s">
        <v>5179</v>
      </c>
      <c r="D1149" s="1"/>
      <c r="E1149" s="1" t="s">
        <v>5180</v>
      </c>
      <c r="F1149" s="1" t="s">
        <v>43</v>
      </c>
      <c r="G1149" s="1" t="s">
        <v>5181</v>
      </c>
      <c r="H1149" s="1" t="s">
        <v>15</v>
      </c>
      <c r="I1149" s="2">
        <v>2</v>
      </c>
      <c r="J1149" s="1" t="s">
        <v>5182</v>
      </c>
      <c r="L1149" s="1" t="s">
        <v>5183</v>
      </c>
    </row>
    <row r="1150" spans="1:12">
      <c r="A1150" t="s">
        <v>33</v>
      </c>
      <c r="B1150" t="s">
        <v>34</v>
      </c>
      <c r="C1150" s="1" t="s">
        <v>5184</v>
      </c>
      <c r="D1150" s="1"/>
      <c r="E1150" s="1" t="s">
        <v>5185</v>
      </c>
      <c r="F1150" s="1" t="s">
        <v>264</v>
      </c>
      <c r="G1150" s="1" t="s">
        <v>5186</v>
      </c>
      <c r="H1150" s="3"/>
      <c r="I1150" s="2">
        <v>2</v>
      </c>
      <c r="J1150" s="1" t="s">
        <v>5187</v>
      </c>
      <c r="L1150" s="1" t="s">
        <v>5188</v>
      </c>
    </row>
    <row r="1151" spans="1:12">
      <c r="C1151" s="1" t="s">
        <v>5189</v>
      </c>
      <c r="D1151" s="1"/>
      <c r="E1151" s="3"/>
      <c r="F1151" s="3"/>
      <c r="G1151" s="3"/>
      <c r="H1151" s="3"/>
      <c r="I1151" s="2">
        <v>21</v>
      </c>
      <c r="J1151" s="1" t="s">
        <v>5190</v>
      </c>
      <c r="L1151" s="1" t="s">
        <v>5191</v>
      </c>
    </row>
    <row r="1152" spans="1:12">
      <c r="A1152" t="s">
        <v>33</v>
      </c>
      <c r="B1152" t="s">
        <v>34</v>
      </c>
      <c r="C1152" s="1" t="s">
        <v>5192</v>
      </c>
      <c r="D1152" s="1"/>
      <c r="E1152" s="1" t="s">
        <v>5193</v>
      </c>
      <c r="F1152" s="1" t="s">
        <v>15</v>
      </c>
      <c r="G1152" s="1" t="s">
        <v>5194</v>
      </c>
      <c r="H1152" s="1" t="s">
        <v>15</v>
      </c>
      <c r="I1152" s="2">
        <v>1</v>
      </c>
      <c r="J1152" s="1" t="s">
        <v>5195</v>
      </c>
      <c r="L1152" s="1" t="s">
        <v>5196</v>
      </c>
    </row>
    <row r="1153" spans="1:12">
      <c r="C1153" s="1" t="s">
        <v>5197</v>
      </c>
      <c r="D1153" s="1"/>
      <c r="E1153" s="1" t="s">
        <v>5198</v>
      </c>
      <c r="F1153" s="1" t="s">
        <v>20</v>
      </c>
      <c r="G1153" s="1" t="s">
        <v>5199</v>
      </c>
      <c r="H1153" s="1" t="s">
        <v>15</v>
      </c>
      <c r="I1153" s="2">
        <v>2</v>
      </c>
      <c r="J1153" s="1" t="s">
        <v>5200</v>
      </c>
      <c r="L1153" s="1" t="s">
        <v>5201</v>
      </c>
    </row>
    <row r="1154" spans="1:12" ht="14.25" hidden="1" customHeight="1">
      <c r="C1154" s="1" t="s">
        <v>5202</v>
      </c>
      <c r="D1154" s="1"/>
      <c r="E1154" s="1" t="s">
        <v>5203</v>
      </c>
      <c r="F1154" s="1" t="s">
        <v>205</v>
      </c>
      <c r="G1154" s="1" t="s">
        <v>5204</v>
      </c>
      <c r="H1154" s="1" t="s">
        <v>15</v>
      </c>
      <c r="I1154" s="2">
        <v>1</v>
      </c>
      <c r="J1154" s="1" t="s">
        <v>5205</v>
      </c>
      <c r="L1154" s="1" t="s">
        <v>5206</v>
      </c>
    </row>
    <row r="1155" spans="1:12">
      <c r="A1155" t="s">
        <v>33</v>
      </c>
      <c r="B1155" t="s">
        <v>34</v>
      </c>
      <c r="C1155" s="1" t="s">
        <v>5207</v>
      </c>
      <c r="D1155" s="1"/>
      <c r="E1155" s="1" t="s">
        <v>5208</v>
      </c>
      <c r="F1155" s="1" t="s">
        <v>43</v>
      </c>
      <c r="G1155" s="1" t="s">
        <v>5209</v>
      </c>
      <c r="H1155" s="1" t="s">
        <v>15</v>
      </c>
      <c r="I1155" s="2">
        <v>1</v>
      </c>
      <c r="J1155" s="1" t="s">
        <v>5210</v>
      </c>
      <c r="L1155" s="1" t="s">
        <v>5211</v>
      </c>
    </row>
    <row r="1156" spans="1:12">
      <c r="C1156" s="1" t="s">
        <v>5212</v>
      </c>
      <c r="D1156" s="1"/>
      <c r="E1156" s="3"/>
      <c r="F1156" s="1" t="s">
        <v>883</v>
      </c>
      <c r="G1156" s="1" t="s">
        <v>5213</v>
      </c>
      <c r="H1156" s="1" t="s">
        <v>15</v>
      </c>
      <c r="I1156" s="2">
        <v>2</v>
      </c>
      <c r="J1156" s="1" t="s">
        <v>5214</v>
      </c>
      <c r="L1156" s="1" t="s">
        <v>5215</v>
      </c>
    </row>
    <row r="1157" spans="1:12">
      <c r="C1157" s="1" t="s">
        <v>5216</v>
      </c>
      <c r="D1157" s="1"/>
      <c r="E1157" s="1" t="s">
        <v>5217</v>
      </c>
      <c r="F1157" s="1" t="s">
        <v>251</v>
      </c>
      <c r="G1157" s="1" t="s">
        <v>5218</v>
      </c>
      <c r="H1157" s="1" t="s">
        <v>15</v>
      </c>
      <c r="I1157" s="2">
        <v>6</v>
      </c>
      <c r="J1157" s="1" t="s">
        <v>5219</v>
      </c>
      <c r="L1157" s="1" t="s">
        <v>5220</v>
      </c>
    </row>
    <row r="1158" spans="1:12">
      <c r="A1158" t="s">
        <v>64</v>
      </c>
      <c r="C1158" s="1" t="s">
        <v>5221</v>
      </c>
      <c r="D1158" s="1"/>
      <c r="E1158" s="1" t="s">
        <v>5222</v>
      </c>
      <c r="F1158" s="1" t="s">
        <v>13</v>
      </c>
      <c r="G1158" s="1" t="s">
        <v>5223</v>
      </c>
      <c r="H1158" s="1" t="s">
        <v>15</v>
      </c>
      <c r="I1158" s="2">
        <v>1</v>
      </c>
      <c r="J1158" s="1" t="s">
        <v>5224</v>
      </c>
      <c r="L1158" s="1" t="s">
        <v>5225</v>
      </c>
    </row>
    <row r="1159" spans="1:12">
      <c r="C1159" s="1" t="s">
        <v>5226</v>
      </c>
      <c r="D1159" s="1"/>
      <c r="E1159" s="1" t="s">
        <v>5227</v>
      </c>
      <c r="F1159" s="1" t="s">
        <v>5228</v>
      </c>
      <c r="G1159" s="1" t="s">
        <v>5229</v>
      </c>
      <c r="H1159" s="3"/>
      <c r="I1159" s="2">
        <v>1</v>
      </c>
      <c r="J1159" s="1" t="s">
        <v>5230</v>
      </c>
      <c r="L1159" s="1" t="s">
        <v>5231</v>
      </c>
    </row>
    <row r="1160" spans="1:12">
      <c r="C1160" s="1" t="s">
        <v>5232</v>
      </c>
      <c r="D1160" s="1"/>
      <c r="E1160" s="3"/>
      <c r="F1160" s="3"/>
      <c r="G1160" s="3"/>
      <c r="H1160" s="3"/>
      <c r="I1160" s="2">
        <v>1</v>
      </c>
      <c r="J1160" s="1" t="s">
        <v>5233</v>
      </c>
      <c r="L1160" s="1" t="s">
        <v>5234</v>
      </c>
    </row>
    <row r="1161" spans="1:12" ht="14.25" hidden="1" customHeight="1">
      <c r="C1161" s="1" t="s">
        <v>5235</v>
      </c>
      <c r="D1161" s="1"/>
      <c r="E1161" s="1" t="s">
        <v>992</v>
      </c>
      <c r="F1161" s="1" t="s">
        <v>993</v>
      </c>
      <c r="G1161" s="1" t="s">
        <v>994</v>
      </c>
      <c r="H1161" s="1" t="s">
        <v>15</v>
      </c>
      <c r="I1161" s="2">
        <v>35</v>
      </c>
      <c r="J1161" s="1" t="s">
        <v>5236</v>
      </c>
      <c r="L1161" s="1" t="s">
        <v>996</v>
      </c>
    </row>
    <row r="1162" spans="1:12">
      <c r="C1162" s="1" t="s">
        <v>5237</v>
      </c>
      <c r="D1162" s="1"/>
      <c r="E1162" s="1" t="s">
        <v>2164</v>
      </c>
      <c r="F1162" s="1" t="s">
        <v>20</v>
      </c>
      <c r="G1162" s="1" t="s">
        <v>2165</v>
      </c>
      <c r="H1162" s="1" t="s">
        <v>15</v>
      </c>
      <c r="I1162" s="2">
        <v>44</v>
      </c>
      <c r="J1162" s="1" t="s">
        <v>5238</v>
      </c>
      <c r="L1162" s="1" t="s">
        <v>2167</v>
      </c>
    </row>
    <row r="1163" spans="1:12">
      <c r="C1163" s="1" t="s">
        <v>5239</v>
      </c>
      <c r="D1163" s="1"/>
      <c r="E1163" s="3"/>
      <c r="F1163" s="1" t="s">
        <v>685</v>
      </c>
      <c r="G1163" s="1" t="s">
        <v>5240</v>
      </c>
      <c r="H1163" s="3"/>
      <c r="I1163" s="2">
        <v>1</v>
      </c>
      <c r="J1163" s="1" t="s">
        <v>5241</v>
      </c>
      <c r="L1163" s="1" t="s">
        <v>5242</v>
      </c>
    </row>
    <row r="1164" spans="1:12" ht="14.25" hidden="1" customHeight="1">
      <c r="C1164" s="1" t="s">
        <v>273</v>
      </c>
      <c r="D1164" s="1"/>
      <c r="E1164" s="1" t="s">
        <v>5243</v>
      </c>
      <c r="F1164" s="1" t="s">
        <v>55</v>
      </c>
      <c r="G1164" s="1" t="s">
        <v>5244</v>
      </c>
      <c r="H1164" s="3"/>
      <c r="I1164" s="2">
        <v>1</v>
      </c>
      <c r="J1164" s="1" t="s">
        <v>5245</v>
      </c>
      <c r="L1164" s="1" t="s">
        <v>5246</v>
      </c>
    </row>
    <row r="1165" spans="1:12" ht="14.25" hidden="1" customHeight="1">
      <c r="C1165" s="1" t="s">
        <v>5247</v>
      </c>
      <c r="D1165" s="1"/>
      <c r="E1165" s="1" t="s">
        <v>5248</v>
      </c>
      <c r="F1165" s="1" t="s">
        <v>279</v>
      </c>
      <c r="G1165" s="1" t="s">
        <v>5249</v>
      </c>
      <c r="H1165" s="3"/>
      <c r="I1165" s="2">
        <v>1</v>
      </c>
      <c r="J1165" s="1" t="s">
        <v>5250</v>
      </c>
      <c r="L1165" s="1" t="s">
        <v>5251</v>
      </c>
    </row>
    <row r="1166" spans="1:12">
      <c r="C1166" s="1" t="s">
        <v>5252</v>
      </c>
      <c r="D1166" s="1"/>
      <c r="E1166" s="1" t="s">
        <v>5253</v>
      </c>
      <c r="F1166" s="1" t="s">
        <v>279</v>
      </c>
      <c r="G1166" s="1" t="s">
        <v>5254</v>
      </c>
      <c r="H1166" s="1" t="s">
        <v>15</v>
      </c>
      <c r="I1166" s="2">
        <v>1</v>
      </c>
      <c r="J1166" s="1" t="s">
        <v>5255</v>
      </c>
      <c r="L1166" s="1" t="s">
        <v>5256</v>
      </c>
    </row>
    <row r="1167" spans="1:12">
      <c r="C1167" s="1" t="s">
        <v>5257</v>
      </c>
      <c r="D1167" s="1"/>
      <c r="E1167" s="1" t="s">
        <v>5258</v>
      </c>
      <c r="F1167" s="1" t="s">
        <v>5259</v>
      </c>
      <c r="G1167" s="1" t="s">
        <v>5260</v>
      </c>
      <c r="H1167" s="1" t="s">
        <v>15</v>
      </c>
      <c r="I1167" s="2">
        <v>2</v>
      </c>
      <c r="J1167" s="1" t="s">
        <v>5261</v>
      </c>
      <c r="L1167" s="1" t="s">
        <v>5262</v>
      </c>
    </row>
    <row r="1168" spans="1:12">
      <c r="C1168" s="1" t="s">
        <v>5263</v>
      </c>
      <c r="D1168" s="1"/>
      <c r="E1168" s="1" t="s">
        <v>5264</v>
      </c>
      <c r="F1168" s="3"/>
      <c r="G1168" s="1" t="s">
        <v>5265</v>
      </c>
      <c r="H1168" s="3"/>
      <c r="I1168" s="2">
        <v>1</v>
      </c>
      <c r="J1168" s="1" t="s">
        <v>5266</v>
      </c>
      <c r="L1168" s="1" t="s">
        <v>5267</v>
      </c>
    </row>
    <row r="1169" spans="1:12">
      <c r="C1169" s="1" t="s">
        <v>5268</v>
      </c>
      <c r="D1169" s="1"/>
      <c r="E1169" s="1" t="s">
        <v>5269</v>
      </c>
      <c r="F1169" s="1" t="s">
        <v>1474</v>
      </c>
      <c r="G1169" s="1" t="s">
        <v>5270</v>
      </c>
      <c r="H1169" s="1" t="s">
        <v>15</v>
      </c>
      <c r="I1169" s="2">
        <v>1</v>
      </c>
      <c r="J1169" s="1" t="s">
        <v>5271</v>
      </c>
      <c r="L1169" s="1" t="s">
        <v>5272</v>
      </c>
    </row>
    <row r="1170" spans="1:12">
      <c r="C1170" s="1" t="s">
        <v>5273</v>
      </c>
      <c r="D1170" s="1"/>
      <c r="E1170" s="3"/>
      <c r="F1170" s="1" t="s">
        <v>15</v>
      </c>
      <c r="G1170" s="1" t="s">
        <v>5046</v>
      </c>
      <c r="H1170" s="1" t="s">
        <v>15</v>
      </c>
      <c r="I1170" s="2">
        <v>20</v>
      </c>
      <c r="J1170" s="1" t="s">
        <v>5274</v>
      </c>
      <c r="L1170" s="1" t="s">
        <v>5048</v>
      </c>
    </row>
    <row r="1171" spans="1:12" ht="14.25" hidden="1" customHeight="1">
      <c r="C1171" s="1" t="s">
        <v>5275</v>
      </c>
      <c r="D1171" s="1"/>
      <c r="E1171" s="1" t="s">
        <v>5276</v>
      </c>
      <c r="F1171" s="1" t="s">
        <v>15</v>
      </c>
      <c r="G1171" s="1" t="s">
        <v>5277</v>
      </c>
      <c r="H1171" s="1" t="s">
        <v>15</v>
      </c>
      <c r="I1171" s="2">
        <v>1</v>
      </c>
      <c r="J1171" s="1" t="s">
        <v>5278</v>
      </c>
      <c r="L1171" s="1" t="s">
        <v>5279</v>
      </c>
    </row>
    <row r="1172" spans="1:12">
      <c r="A1172" t="s">
        <v>33</v>
      </c>
      <c r="B1172" t="s">
        <v>34</v>
      </c>
      <c r="C1172" s="1" t="s">
        <v>5280</v>
      </c>
      <c r="D1172" s="1"/>
      <c r="E1172" s="1" t="s">
        <v>5281</v>
      </c>
      <c r="F1172" s="1" t="s">
        <v>43</v>
      </c>
      <c r="G1172" s="1" t="s">
        <v>5282</v>
      </c>
      <c r="H1172" s="3"/>
      <c r="I1172" s="2">
        <v>1</v>
      </c>
      <c r="J1172" s="1" t="s">
        <v>5283</v>
      </c>
      <c r="L1172" s="1" t="s">
        <v>5284</v>
      </c>
    </row>
    <row r="1173" spans="1:12">
      <c r="C1173" s="1" t="s">
        <v>5285</v>
      </c>
      <c r="D1173" s="1"/>
      <c r="E1173" s="1" t="s">
        <v>5286</v>
      </c>
      <c r="F1173" s="1" t="s">
        <v>5287</v>
      </c>
      <c r="G1173" s="1" t="s">
        <v>5288</v>
      </c>
      <c r="H1173" s="1" t="s">
        <v>15</v>
      </c>
      <c r="I1173" s="2">
        <v>1</v>
      </c>
      <c r="J1173" s="1" t="s">
        <v>5289</v>
      </c>
      <c r="L1173" s="1" t="s">
        <v>5290</v>
      </c>
    </row>
    <row r="1174" spans="1:12" ht="14.25" hidden="1" customHeight="1">
      <c r="C1174" s="1" t="s">
        <v>1624</v>
      </c>
      <c r="D1174" s="1"/>
      <c r="E1174" s="1" t="s">
        <v>5291</v>
      </c>
      <c r="F1174" s="1" t="s">
        <v>1610</v>
      </c>
      <c r="G1174" s="1" t="s">
        <v>5292</v>
      </c>
      <c r="H1174" s="3"/>
      <c r="I1174" s="2">
        <v>1</v>
      </c>
      <c r="J1174" s="1" t="s">
        <v>5293</v>
      </c>
      <c r="L1174" s="1" t="s">
        <v>5294</v>
      </c>
    </row>
    <row r="1175" spans="1:12">
      <c r="A1175" t="s">
        <v>33</v>
      </c>
      <c r="B1175" t="s">
        <v>34</v>
      </c>
      <c r="C1175" s="1" t="s">
        <v>5295</v>
      </c>
      <c r="D1175" s="1"/>
      <c r="E1175" s="1" t="s">
        <v>5296</v>
      </c>
      <c r="F1175" s="1" t="s">
        <v>43</v>
      </c>
      <c r="G1175" s="1" t="s">
        <v>5297</v>
      </c>
      <c r="H1175" s="3"/>
      <c r="I1175" s="2">
        <v>1</v>
      </c>
      <c r="J1175" s="1" t="s">
        <v>5298</v>
      </c>
      <c r="L1175" s="1" t="s">
        <v>5299</v>
      </c>
    </row>
    <row r="1176" spans="1:12">
      <c r="A1176" t="s">
        <v>33</v>
      </c>
      <c r="B1176" t="s">
        <v>34</v>
      </c>
      <c r="C1176" s="1" t="s">
        <v>5300</v>
      </c>
      <c r="D1176" s="1"/>
      <c r="E1176" s="3"/>
      <c r="F1176" s="1" t="s">
        <v>43</v>
      </c>
      <c r="G1176" s="1" t="s">
        <v>5301</v>
      </c>
      <c r="H1176" s="3"/>
      <c r="I1176" s="2">
        <v>2</v>
      </c>
      <c r="J1176" s="1" t="s">
        <v>5302</v>
      </c>
      <c r="L1176" s="1" t="s">
        <v>5303</v>
      </c>
    </row>
    <row r="1177" spans="1:12" ht="14.25" hidden="1" customHeight="1">
      <c r="C1177" s="1" t="s">
        <v>1787</v>
      </c>
      <c r="D1177" s="1"/>
      <c r="E1177" s="1" t="s">
        <v>5304</v>
      </c>
      <c r="F1177" s="1" t="s">
        <v>15</v>
      </c>
      <c r="G1177" s="1" t="s">
        <v>5305</v>
      </c>
      <c r="H1177" s="1" t="s">
        <v>15</v>
      </c>
      <c r="I1177" s="2">
        <v>1</v>
      </c>
      <c r="J1177" s="1" t="s">
        <v>5306</v>
      </c>
      <c r="L1177" s="1" t="s">
        <v>5307</v>
      </c>
    </row>
    <row r="1178" spans="1:12">
      <c r="C1178" s="1" t="s">
        <v>5308</v>
      </c>
      <c r="D1178" s="1"/>
      <c r="E1178" s="1" t="s">
        <v>5309</v>
      </c>
      <c r="F1178" s="1" t="s">
        <v>15</v>
      </c>
      <c r="G1178" s="1" t="s">
        <v>5310</v>
      </c>
      <c r="H1178" s="1" t="s">
        <v>15</v>
      </c>
      <c r="I1178" s="2">
        <v>2</v>
      </c>
      <c r="J1178" s="1" t="s">
        <v>5311</v>
      </c>
      <c r="L1178" s="1" t="s">
        <v>5312</v>
      </c>
    </row>
    <row r="1179" spans="1:12" ht="14.25" hidden="1" customHeight="1">
      <c r="C1179" s="1" t="s">
        <v>1624</v>
      </c>
      <c r="D1179" s="1"/>
      <c r="E1179" s="1" t="s">
        <v>5313</v>
      </c>
      <c r="F1179" s="1" t="s">
        <v>1610</v>
      </c>
      <c r="G1179" s="1" t="s">
        <v>5314</v>
      </c>
      <c r="H1179" s="3"/>
      <c r="I1179" s="2">
        <v>1</v>
      </c>
      <c r="J1179" s="1" t="s">
        <v>5315</v>
      </c>
      <c r="L1179" s="1" t="s">
        <v>5316</v>
      </c>
    </row>
    <row r="1180" spans="1:12">
      <c r="C1180" s="1" t="s">
        <v>5317</v>
      </c>
      <c r="D1180" s="1"/>
      <c r="E1180" s="1" t="s">
        <v>2717</v>
      </c>
      <c r="F1180" s="3"/>
      <c r="G1180" s="3"/>
      <c r="H1180" s="3"/>
      <c r="I1180" s="2">
        <v>4</v>
      </c>
      <c r="J1180" s="1" t="s">
        <v>5318</v>
      </c>
      <c r="L1180" s="1" t="s">
        <v>5319</v>
      </c>
    </row>
    <row r="1181" spans="1:12" ht="14.25" hidden="1" customHeight="1">
      <c r="C1181" s="1" t="s">
        <v>940</v>
      </c>
      <c r="D1181" s="1"/>
      <c r="E1181" s="1" t="s">
        <v>5320</v>
      </c>
      <c r="F1181" s="3"/>
      <c r="G1181" s="1" t="s">
        <v>5321</v>
      </c>
      <c r="H1181" s="3"/>
      <c r="I1181" s="2">
        <v>1</v>
      </c>
      <c r="J1181" s="1" t="s">
        <v>5322</v>
      </c>
      <c r="L1181" s="1" t="s">
        <v>5323</v>
      </c>
    </row>
    <row r="1182" spans="1:12">
      <c r="C1182" s="1" t="s">
        <v>5324</v>
      </c>
      <c r="D1182" s="1"/>
      <c r="E1182" s="1" t="s">
        <v>5325</v>
      </c>
      <c r="F1182" s="1" t="s">
        <v>205</v>
      </c>
      <c r="G1182" s="1" t="s">
        <v>5326</v>
      </c>
      <c r="H1182" s="1" t="s">
        <v>15</v>
      </c>
      <c r="I1182" s="2">
        <v>1</v>
      </c>
      <c r="J1182" s="1" t="s">
        <v>5327</v>
      </c>
      <c r="L1182" s="1" t="s">
        <v>5328</v>
      </c>
    </row>
    <row r="1183" spans="1:12">
      <c r="A1183" t="s">
        <v>33</v>
      </c>
      <c r="B1183" t="s">
        <v>34</v>
      </c>
      <c r="C1183" s="1" t="s">
        <v>5329</v>
      </c>
      <c r="D1183" s="1"/>
      <c r="E1183" s="1" t="s">
        <v>5330</v>
      </c>
      <c r="F1183" s="1" t="s">
        <v>264</v>
      </c>
      <c r="G1183" s="1" t="s">
        <v>5331</v>
      </c>
      <c r="H1183" s="1" t="s">
        <v>15</v>
      </c>
      <c r="I1183" s="2">
        <v>1</v>
      </c>
      <c r="J1183" s="1" t="s">
        <v>5332</v>
      </c>
      <c r="L1183" s="1" t="s">
        <v>5333</v>
      </c>
    </row>
    <row r="1184" spans="1:12">
      <c r="C1184" s="1" t="s">
        <v>5334</v>
      </c>
      <c r="D1184" s="1"/>
      <c r="E1184" s="1" t="s">
        <v>5335</v>
      </c>
      <c r="F1184" s="1" t="s">
        <v>43</v>
      </c>
      <c r="G1184" s="1" t="s">
        <v>5336</v>
      </c>
      <c r="H1184" s="1" t="s">
        <v>15</v>
      </c>
      <c r="I1184" s="2">
        <v>1</v>
      </c>
      <c r="J1184" s="1" t="s">
        <v>5337</v>
      </c>
      <c r="L1184" s="1" t="s">
        <v>5338</v>
      </c>
    </row>
    <row r="1185" spans="1:12">
      <c r="C1185" s="1" t="s">
        <v>5339</v>
      </c>
      <c r="D1185" s="1"/>
      <c r="E1185" s="1" t="s">
        <v>5340</v>
      </c>
      <c r="F1185" s="1" t="s">
        <v>279</v>
      </c>
      <c r="G1185" s="1" t="s">
        <v>5341</v>
      </c>
      <c r="H1185" s="1" t="s">
        <v>15</v>
      </c>
      <c r="I1185" s="2">
        <v>1</v>
      </c>
      <c r="J1185" s="1" t="s">
        <v>5342</v>
      </c>
      <c r="L1185" s="1" t="s">
        <v>5343</v>
      </c>
    </row>
    <row r="1186" spans="1:12">
      <c r="C1186" s="1" t="s">
        <v>5344</v>
      </c>
      <c r="D1186" s="1"/>
      <c r="E1186" s="1" t="s">
        <v>5345</v>
      </c>
      <c r="F1186" s="1" t="s">
        <v>883</v>
      </c>
      <c r="G1186" s="1" t="s">
        <v>5346</v>
      </c>
      <c r="H1186" s="1" t="s">
        <v>15</v>
      </c>
      <c r="I1186" s="2">
        <v>1</v>
      </c>
      <c r="J1186" s="1" t="s">
        <v>5347</v>
      </c>
      <c r="L1186" s="1" t="s">
        <v>5348</v>
      </c>
    </row>
    <row r="1187" spans="1:12" ht="14.25" hidden="1" customHeight="1">
      <c r="C1187" s="1" t="s">
        <v>5349</v>
      </c>
      <c r="D1187" s="1"/>
      <c r="E1187" s="1" t="s">
        <v>5350</v>
      </c>
      <c r="F1187" s="1" t="s">
        <v>251</v>
      </c>
      <c r="G1187" s="1" t="s">
        <v>5351</v>
      </c>
      <c r="H1187" s="3"/>
      <c r="I1187" s="2">
        <v>1</v>
      </c>
      <c r="J1187" s="1" t="s">
        <v>5352</v>
      </c>
      <c r="L1187" s="1" t="s">
        <v>5353</v>
      </c>
    </row>
    <row r="1188" spans="1:12" ht="14.25" hidden="1" customHeight="1">
      <c r="C1188" s="1" t="s">
        <v>5354</v>
      </c>
      <c r="D1188" s="1"/>
      <c r="E1188" s="1" t="s">
        <v>5355</v>
      </c>
      <c r="F1188" s="3"/>
      <c r="G1188" s="1" t="s">
        <v>5356</v>
      </c>
      <c r="H1188" s="3"/>
      <c r="I1188" s="2">
        <v>11</v>
      </c>
      <c r="J1188" s="1" t="s">
        <v>5357</v>
      </c>
      <c r="L1188" s="1" t="s">
        <v>5358</v>
      </c>
    </row>
    <row r="1189" spans="1:12">
      <c r="C1189" s="1" t="s">
        <v>5359</v>
      </c>
      <c r="D1189" s="1"/>
      <c r="E1189" s="1" t="s">
        <v>5360</v>
      </c>
      <c r="F1189" s="1" t="s">
        <v>103</v>
      </c>
      <c r="G1189" s="1" t="s">
        <v>5361</v>
      </c>
      <c r="H1189" s="1" t="s">
        <v>15</v>
      </c>
      <c r="I1189" s="2">
        <v>1</v>
      </c>
      <c r="J1189" s="1" t="s">
        <v>5362</v>
      </c>
      <c r="L1189" s="1" t="s">
        <v>5363</v>
      </c>
    </row>
    <row r="1190" spans="1:12" ht="14.25" hidden="1" customHeight="1">
      <c r="C1190" s="1" t="s">
        <v>5364</v>
      </c>
      <c r="D1190" s="1"/>
      <c r="E1190" s="1" t="s">
        <v>5365</v>
      </c>
      <c r="F1190" s="1" t="s">
        <v>264</v>
      </c>
      <c r="G1190" s="1" t="s">
        <v>5366</v>
      </c>
      <c r="H1190" s="3"/>
      <c r="I1190" s="2">
        <v>1</v>
      </c>
      <c r="J1190" s="1" t="s">
        <v>5367</v>
      </c>
      <c r="L1190" s="1" t="s">
        <v>5368</v>
      </c>
    </row>
    <row r="1191" spans="1:12" ht="14.25" hidden="1" customHeight="1">
      <c r="C1191" s="1" t="s">
        <v>5369</v>
      </c>
      <c r="D1191" s="1"/>
      <c r="E1191" s="1" t="s">
        <v>5370</v>
      </c>
      <c r="F1191" s="1" t="s">
        <v>43</v>
      </c>
      <c r="G1191" s="1" t="s">
        <v>5371</v>
      </c>
      <c r="H1191" s="3"/>
      <c r="I1191" s="2">
        <v>1</v>
      </c>
      <c r="J1191" s="1" t="s">
        <v>5372</v>
      </c>
      <c r="L1191" s="1" t="s">
        <v>5373</v>
      </c>
    </row>
    <row r="1192" spans="1:12">
      <c r="C1192" s="1" t="s">
        <v>5374</v>
      </c>
      <c r="D1192" s="1"/>
      <c r="E1192" s="1" t="s">
        <v>5375</v>
      </c>
      <c r="F1192" s="1" t="s">
        <v>5376</v>
      </c>
      <c r="G1192" s="1" t="s">
        <v>5377</v>
      </c>
      <c r="H1192" s="1" t="s">
        <v>15</v>
      </c>
      <c r="I1192" s="2">
        <v>2</v>
      </c>
      <c r="J1192" s="1" t="s">
        <v>5378</v>
      </c>
      <c r="L1192" s="1" t="s">
        <v>5379</v>
      </c>
    </row>
    <row r="1193" spans="1:12">
      <c r="C1193" s="1" t="s">
        <v>5380</v>
      </c>
      <c r="D1193" s="1"/>
      <c r="E1193" s="1" t="s">
        <v>5381</v>
      </c>
      <c r="F1193" s="1" t="s">
        <v>15</v>
      </c>
      <c r="G1193" s="1" t="s">
        <v>5382</v>
      </c>
      <c r="H1193" s="1" t="s">
        <v>15</v>
      </c>
      <c r="I1193" s="2">
        <v>1</v>
      </c>
      <c r="J1193" s="1" t="s">
        <v>5383</v>
      </c>
      <c r="L1193" s="1" t="s">
        <v>5384</v>
      </c>
    </row>
    <row r="1194" spans="1:12">
      <c r="A1194" t="s">
        <v>33</v>
      </c>
      <c r="B1194" t="s">
        <v>34</v>
      </c>
      <c r="C1194" s="1" t="s">
        <v>5385</v>
      </c>
      <c r="D1194" s="1"/>
      <c r="E1194" s="1" t="s">
        <v>5386</v>
      </c>
      <c r="F1194" s="1" t="s">
        <v>15</v>
      </c>
      <c r="G1194" s="1" t="s">
        <v>5387</v>
      </c>
      <c r="H1194" s="1" t="s">
        <v>15</v>
      </c>
      <c r="I1194" s="2">
        <v>1</v>
      </c>
      <c r="J1194" s="1" t="s">
        <v>5388</v>
      </c>
      <c r="L1194" s="1" t="s">
        <v>5389</v>
      </c>
    </row>
    <row r="1195" spans="1:12" ht="14.25" hidden="1" customHeight="1">
      <c r="C1195" s="1" t="s">
        <v>1043</v>
      </c>
      <c r="D1195" s="1"/>
      <c r="E1195" s="1" t="s">
        <v>5390</v>
      </c>
      <c r="F1195" s="1" t="s">
        <v>20</v>
      </c>
      <c r="G1195" s="1" t="s">
        <v>5391</v>
      </c>
      <c r="H1195" s="1" t="s">
        <v>15</v>
      </c>
      <c r="I1195" s="2">
        <v>1</v>
      </c>
      <c r="J1195" s="1" t="s">
        <v>5392</v>
      </c>
      <c r="L1195" s="1" t="s">
        <v>5393</v>
      </c>
    </row>
    <row r="1196" spans="1:12">
      <c r="C1196" s="1" t="s">
        <v>5394</v>
      </c>
      <c r="D1196" s="1"/>
      <c r="E1196" s="1" t="s">
        <v>5395</v>
      </c>
      <c r="F1196" s="1" t="s">
        <v>20</v>
      </c>
      <c r="G1196" s="1" t="s">
        <v>5396</v>
      </c>
      <c r="H1196" s="1" t="s">
        <v>15</v>
      </c>
      <c r="I1196" s="2">
        <v>1</v>
      </c>
      <c r="J1196" s="1" t="s">
        <v>5397</v>
      </c>
      <c r="L1196" s="1" t="s">
        <v>5398</v>
      </c>
    </row>
    <row r="1197" spans="1:12">
      <c r="C1197" s="1" t="s">
        <v>5399</v>
      </c>
      <c r="D1197" s="1"/>
      <c r="E1197" s="1" t="s">
        <v>2671</v>
      </c>
      <c r="F1197" s="3"/>
      <c r="G1197" s="1" t="s">
        <v>2672</v>
      </c>
      <c r="H1197" s="3"/>
      <c r="I1197" s="2">
        <v>3</v>
      </c>
      <c r="J1197" s="1" t="s">
        <v>5400</v>
      </c>
      <c r="L1197" s="1" t="s">
        <v>2674</v>
      </c>
    </row>
    <row r="1198" spans="1:12">
      <c r="C1198" s="1" t="s">
        <v>5401</v>
      </c>
      <c r="D1198" s="1"/>
      <c r="E1198" s="1" t="s">
        <v>5402</v>
      </c>
      <c r="F1198" s="1" t="s">
        <v>43</v>
      </c>
      <c r="G1198" s="1" t="s">
        <v>5403</v>
      </c>
      <c r="H1198" s="1" t="s">
        <v>15</v>
      </c>
      <c r="I1198" s="2">
        <v>7</v>
      </c>
      <c r="J1198" s="1" t="s">
        <v>5404</v>
      </c>
      <c r="L1198" s="1" t="s">
        <v>5405</v>
      </c>
    </row>
    <row r="1199" spans="1:12">
      <c r="C1199" s="1" t="s">
        <v>5406</v>
      </c>
      <c r="D1199" s="1"/>
      <c r="E1199" s="1" t="s">
        <v>5407</v>
      </c>
      <c r="F1199" s="1" t="s">
        <v>43</v>
      </c>
      <c r="G1199" s="1" t="s">
        <v>5408</v>
      </c>
      <c r="H1199" s="3"/>
      <c r="I1199" s="2">
        <v>1</v>
      </c>
      <c r="J1199" s="1" t="s">
        <v>5409</v>
      </c>
      <c r="L1199" s="1" t="s">
        <v>5410</v>
      </c>
    </row>
    <row r="1200" spans="1:12">
      <c r="C1200" s="1" t="s">
        <v>5411</v>
      </c>
      <c r="D1200" s="1"/>
      <c r="E1200" s="1" t="s">
        <v>5412</v>
      </c>
      <c r="F1200" s="1" t="s">
        <v>43</v>
      </c>
      <c r="G1200" s="1" t="s">
        <v>5413</v>
      </c>
      <c r="H1200" s="1" t="s">
        <v>15</v>
      </c>
      <c r="I1200" s="2">
        <v>1</v>
      </c>
      <c r="J1200" s="1" t="s">
        <v>5414</v>
      </c>
      <c r="L1200" s="1" t="s">
        <v>5415</v>
      </c>
    </row>
    <row r="1201" spans="3:12">
      <c r="C1201" s="1" t="s">
        <v>5416</v>
      </c>
      <c r="D1201" s="1"/>
      <c r="E1201" s="1" t="s">
        <v>5417</v>
      </c>
      <c r="F1201" s="3"/>
      <c r="G1201" s="1" t="s">
        <v>5418</v>
      </c>
      <c r="H1201" s="3"/>
      <c r="I1201" s="2">
        <v>2</v>
      </c>
      <c r="J1201" s="1" t="s">
        <v>5419</v>
      </c>
      <c r="L1201" s="1" t="s">
        <v>5420</v>
      </c>
    </row>
    <row r="1202" spans="3:12" ht="14.25" hidden="1" customHeight="1">
      <c r="C1202" s="1" t="s">
        <v>748</v>
      </c>
      <c r="D1202" s="1"/>
      <c r="E1202" s="1" t="s">
        <v>5421</v>
      </c>
      <c r="F1202" s="3"/>
      <c r="G1202" s="3"/>
      <c r="H1202" s="3"/>
      <c r="I1202" s="2">
        <v>1</v>
      </c>
      <c r="J1202" s="1" t="s">
        <v>5422</v>
      </c>
      <c r="L1202" s="1" t="s">
        <v>5423</v>
      </c>
    </row>
    <row r="1203" spans="3:12">
      <c r="C1203" s="1" t="s">
        <v>5424</v>
      </c>
      <c r="D1203" s="1"/>
      <c r="E1203" s="1" t="s">
        <v>5425</v>
      </c>
      <c r="F1203" s="1" t="s">
        <v>43</v>
      </c>
      <c r="G1203" s="1" t="s">
        <v>5426</v>
      </c>
      <c r="H1203" s="3"/>
      <c r="I1203" s="2">
        <v>1</v>
      </c>
      <c r="J1203" s="1" t="s">
        <v>5427</v>
      </c>
      <c r="L1203" s="1" t="s">
        <v>5428</v>
      </c>
    </row>
    <row r="1204" spans="3:12">
      <c r="C1204" s="1" t="s">
        <v>5429</v>
      </c>
      <c r="D1204" s="1"/>
      <c r="E1204" s="1" t="s">
        <v>5430</v>
      </c>
      <c r="F1204" s="1" t="s">
        <v>43</v>
      </c>
      <c r="G1204" s="1" t="s">
        <v>5431</v>
      </c>
      <c r="H1204" s="3"/>
      <c r="I1204" s="2">
        <v>1</v>
      </c>
      <c r="J1204" s="1" t="s">
        <v>5432</v>
      </c>
      <c r="L1204" s="1" t="s">
        <v>5433</v>
      </c>
    </row>
    <row r="1205" spans="3:12">
      <c r="C1205" s="1" t="s">
        <v>5434</v>
      </c>
      <c r="D1205" s="1"/>
      <c r="E1205" s="1" t="s">
        <v>5435</v>
      </c>
      <c r="F1205" s="1" t="s">
        <v>205</v>
      </c>
      <c r="G1205" s="1" t="s">
        <v>5436</v>
      </c>
      <c r="H1205" s="3"/>
      <c r="I1205" s="2">
        <v>1</v>
      </c>
      <c r="J1205" s="1" t="s">
        <v>5437</v>
      </c>
      <c r="L1205" s="1" t="s">
        <v>5438</v>
      </c>
    </row>
    <row r="1206" spans="3:12" ht="14.25" hidden="1" customHeight="1">
      <c r="C1206" s="1" t="s">
        <v>5439</v>
      </c>
      <c r="D1206" s="1"/>
      <c r="E1206" s="1" t="s">
        <v>5440</v>
      </c>
      <c r="F1206" s="1" t="s">
        <v>3192</v>
      </c>
      <c r="G1206" s="1" t="s">
        <v>5441</v>
      </c>
      <c r="H1206" s="1" t="s">
        <v>15</v>
      </c>
      <c r="I1206" s="2">
        <v>2</v>
      </c>
      <c r="J1206" s="1" t="s">
        <v>5442</v>
      </c>
      <c r="L1206" s="1" t="s">
        <v>5443</v>
      </c>
    </row>
    <row r="1207" spans="3:12" ht="14.25" hidden="1" customHeight="1">
      <c r="C1207" s="1" t="s">
        <v>2108</v>
      </c>
      <c r="D1207" s="1"/>
      <c r="E1207" s="1" t="s">
        <v>5444</v>
      </c>
      <c r="F1207" s="1" t="s">
        <v>15</v>
      </c>
      <c r="G1207" s="1" t="s">
        <v>5445</v>
      </c>
      <c r="H1207" s="1" t="s">
        <v>15</v>
      </c>
      <c r="I1207" s="2">
        <v>21</v>
      </c>
      <c r="J1207" s="1" t="s">
        <v>5446</v>
      </c>
      <c r="L1207" s="1" t="s">
        <v>5447</v>
      </c>
    </row>
    <row r="1208" spans="3:12">
      <c r="C1208" s="1" t="s">
        <v>5448</v>
      </c>
      <c r="D1208" s="1"/>
      <c r="E1208" s="1" t="s">
        <v>5449</v>
      </c>
      <c r="F1208" s="1" t="s">
        <v>5450</v>
      </c>
      <c r="G1208" s="1" t="s">
        <v>5451</v>
      </c>
      <c r="H1208" s="3"/>
      <c r="I1208" s="2">
        <v>1</v>
      </c>
      <c r="J1208" s="1" t="s">
        <v>5452</v>
      </c>
      <c r="L1208" s="1" t="s">
        <v>5453</v>
      </c>
    </row>
    <row r="1209" spans="3:12">
      <c r="C1209" s="1" t="s">
        <v>5454</v>
      </c>
      <c r="D1209" s="1"/>
      <c r="E1209" s="1" t="s">
        <v>5455</v>
      </c>
      <c r="F1209" s="1" t="s">
        <v>13</v>
      </c>
      <c r="G1209" s="1" t="s">
        <v>5456</v>
      </c>
      <c r="H1209" s="1" t="s">
        <v>15</v>
      </c>
      <c r="I1209" s="2">
        <v>4</v>
      </c>
      <c r="J1209" s="1" t="s">
        <v>5457</v>
      </c>
      <c r="L1209" s="1" t="s">
        <v>5458</v>
      </c>
    </row>
    <row r="1210" spans="3:12">
      <c r="C1210" s="1" t="s">
        <v>5459</v>
      </c>
      <c r="D1210" s="1"/>
      <c r="E1210" s="1" t="s">
        <v>5460</v>
      </c>
      <c r="F1210" s="1" t="s">
        <v>15</v>
      </c>
      <c r="G1210" s="1" t="s">
        <v>5461</v>
      </c>
      <c r="H1210" s="1" t="s">
        <v>15</v>
      </c>
      <c r="I1210" s="2">
        <v>1</v>
      </c>
      <c r="J1210" s="1" t="s">
        <v>5462</v>
      </c>
      <c r="L1210" s="1" t="s">
        <v>5463</v>
      </c>
    </row>
    <row r="1211" spans="3:12">
      <c r="C1211" s="1" t="s">
        <v>5464</v>
      </c>
      <c r="D1211" s="1"/>
      <c r="E1211" s="1" t="s">
        <v>5465</v>
      </c>
      <c r="F1211" s="1" t="s">
        <v>43</v>
      </c>
      <c r="G1211" s="1" t="s">
        <v>5466</v>
      </c>
      <c r="H1211" s="3"/>
      <c r="I1211" s="2">
        <v>1</v>
      </c>
      <c r="J1211" s="1" t="s">
        <v>5467</v>
      </c>
      <c r="L1211" s="1" t="s">
        <v>5468</v>
      </c>
    </row>
    <row r="1212" spans="3:12">
      <c r="C1212" s="1" t="s">
        <v>5469</v>
      </c>
      <c r="D1212" s="1"/>
      <c r="E1212" s="3"/>
      <c r="F1212" s="1" t="s">
        <v>583</v>
      </c>
      <c r="G1212" s="1" t="s">
        <v>584</v>
      </c>
      <c r="H1212" s="1" t="s">
        <v>15</v>
      </c>
      <c r="I1212" s="2">
        <v>212</v>
      </c>
      <c r="J1212" s="1" t="s">
        <v>5470</v>
      </c>
      <c r="L1212" s="1" t="s">
        <v>586</v>
      </c>
    </row>
    <row r="1213" spans="3:12">
      <c r="C1213" s="1" t="s">
        <v>5471</v>
      </c>
      <c r="D1213" s="1"/>
      <c r="E1213" s="1" t="s">
        <v>5472</v>
      </c>
      <c r="F1213" s="1" t="s">
        <v>768</v>
      </c>
      <c r="G1213" s="1" t="s">
        <v>5473</v>
      </c>
      <c r="H1213" s="3"/>
      <c r="I1213" s="2">
        <v>1</v>
      </c>
      <c r="J1213" s="1" t="s">
        <v>5474</v>
      </c>
      <c r="L1213" s="1" t="s">
        <v>5475</v>
      </c>
    </row>
    <row r="1214" spans="3:12">
      <c r="C1214" s="1" t="s">
        <v>5476</v>
      </c>
      <c r="D1214" s="1"/>
      <c r="E1214" s="3"/>
      <c r="F1214" s="1" t="s">
        <v>15</v>
      </c>
      <c r="G1214" s="1" t="s">
        <v>5477</v>
      </c>
      <c r="H1214" s="1" t="s">
        <v>15</v>
      </c>
      <c r="I1214" s="2">
        <v>1</v>
      </c>
      <c r="J1214" s="1" t="s">
        <v>5478</v>
      </c>
      <c r="L1214" s="1" t="s">
        <v>5479</v>
      </c>
    </row>
    <row r="1215" spans="3:12" ht="14.25" hidden="1" customHeight="1">
      <c r="C1215" s="1" t="s">
        <v>5480</v>
      </c>
      <c r="D1215" s="1"/>
      <c r="E1215" s="1" t="s">
        <v>5481</v>
      </c>
      <c r="F1215" s="1" t="s">
        <v>205</v>
      </c>
      <c r="G1215" s="1" t="s">
        <v>5482</v>
      </c>
      <c r="H1215" s="3"/>
      <c r="I1215" s="2">
        <v>5</v>
      </c>
      <c r="J1215" s="1" t="s">
        <v>5483</v>
      </c>
      <c r="L1215" s="1" t="s">
        <v>5484</v>
      </c>
    </row>
    <row r="1216" spans="3:12">
      <c r="C1216" s="1" t="s">
        <v>5485</v>
      </c>
      <c r="D1216" s="1"/>
      <c r="E1216" s="1" t="s">
        <v>5486</v>
      </c>
      <c r="F1216" s="1" t="s">
        <v>20</v>
      </c>
      <c r="G1216" s="1" t="s">
        <v>5487</v>
      </c>
      <c r="H1216" s="3"/>
      <c r="I1216" s="2">
        <v>4</v>
      </c>
      <c r="J1216" s="1" t="s">
        <v>5488</v>
      </c>
      <c r="L1216" s="1" t="s">
        <v>5489</v>
      </c>
    </row>
    <row r="1217" spans="3:12">
      <c r="C1217" s="1" t="s">
        <v>5490</v>
      </c>
      <c r="D1217" s="1"/>
      <c r="E1217" s="1" t="s">
        <v>5491</v>
      </c>
      <c r="F1217" s="1" t="s">
        <v>15</v>
      </c>
      <c r="G1217" s="1" t="s">
        <v>5492</v>
      </c>
      <c r="H1217" s="1" t="s">
        <v>15</v>
      </c>
      <c r="I1217" s="2">
        <v>1</v>
      </c>
      <c r="J1217" s="1" t="s">
        <v>5493</v>
      </c>
      <c r="L1217" s="1" t="s">
        <v>5494</v>
      </c>
    </row>
    <row r="1218" spans="3:12" ht="14.25" hidden="1" customHeight="1">
      <c r="C1218" s="1" t="s">
        <v>2465</v>
      </c>
      <c r="D1218" s="1"/>
      <c r="E1218" s="1" t="s">
        <v>5495</v>
      </c>
      <c r="F1218" s="3"/>
      <c r="G1218" s="1" t="s">
        <v>5496</v>
      </c>
      <c r="H1218" s="3"/>
      <c r="I1218" s="2">
        <v>1</v>
      </c>
      <c r="J1218" s="1" t="s">
        <v>5497</v>
      </c>
      <c r="L1218" s="1" t="s">
        <v>5498</v>
      </c>
    </row>
    <row r="1219" spans="3:12" ht="14.25" hidden="1" customHeight="1">
      <c r="C1219" s="1" t="s">
        <v>357</v>
      </c>
      <c r="D1219" s="1"/>
      <c r="E1219" s="1" t="s">
        <v>5499</v>
      </c>
      <c r="F1219" s="1" t="s">
        <v>13</v>
      </c>
      <c r="G1219" s="1" t="s">
        <v>5500</v>
      </c>
      <c r="H1219" s="1" t="s">
        <v>15</v>
      </c>
      <c r="I1219" s="2">
        <v>1</v>
      </c>
      <c r="J1219" s="1" t="s">
        <v>5501</v>
      </c>
      <c r="L1219" s="1" t="s">
        <v>5502</v>
      </c>
    </row>
    <row r="1220" spans="3:12">
      <c r="C1220" s="1" t="s">
        <v>5503</v>
      </c>
      <c r="D1220" s="1"/>
      <c r="E1220" s="1" t="s">
        <v>5504</v>
      </c>
      <c r="F1220" s="1" t="s">
        <v>20</v>
      </c>
      <c r="G1220" s="1" t="s">
        <v>5505</v>
      </c>
      <c r="H1220" s="1" t="s">
        <v>15</v>
      </c>
      <c r="I1220" s="2">
        <v>2</v>
      </c>
      <c r="J1220" s="1" t="s">
        <v>3402</v>
      </c>
      <c r="L1220" s="1" t="s">
        <v>5506</v>
      </c>
    </row>
    <row r="1221" spans="3:12" ht="14.25" hidden="1" customHeight="1">
      <c r="C1221" s="1" t="s">
        <v>5507</v>
      </c>
      <c r="D1221" s="1"/>
      <c r="E1221" s="1" t="s">
        <v>5508</v>
      </c>
      <c r="F1221" s="3"/>
      <c r="G1221" s="1" t="s">
        <v>5509</v>
      </c>
      <c r="H1221" s="3"/>
      <c r="I1221" s="2">
        <v>1</v>
      </c>
      <c r="J1221" s="1" t="s">
        <v>5510</v>
      </c>
      <c r="L1221" s="1" t="s">
        <v>5511</v>
      </c>
    </row>
    <row r="1222" spans="3:12">
      <c r="C1222" s="1" t="s">
        <v>5512</v>
      </c>
      <c r="D1222" s="1"/>
      <c r="E1222" s="1" t="s">
        <v>5513</v>
      </c>
      <c r="F1222" s="1" t="s">
        <v>685</v>
      </c>
      <c r="G1222" s="1" t="s">
        <v>5514</v>
      </c>
      <c r="H1222" s="1" t="s">
        <v>15</v>
      </c>
      <c r="I1222" s="2">
        <v>1</v>
      </c>
      <c r="J1222" s="1" t="s">
        <v>5515</v>
      </c>
      <c r="L1222" s="1" t="s">
        <v>5516</v>
      </c>
    </row>
    <row r="1223" spans="3:12" ht="14.25" hidden="1" customHeight="1">
      <c r="C1223" s="1" t="s">
        <v>5517</v>
      </c>
      <c r="D1223" s="1"/>
      <c r="E1223" s="1" t="s">
        <v>5518</v>
      </c>
      <c r="F1223" s="1" t="s">
        <v>103</v>
      </c>
      <c r="G1223" s="1" t="s">
        <v>5519</v>
      </c>
      <c r="H1223" s="3"/>
      <c r="I1223" s="2">
        <v>1</v>
      </c>
      <c r="J1223" s="1" t="s">
        <v>5520</v>
      </c>
      <c r="L1223" s="1" t="s">
        <v>5521</v>
      </c>
    </row>
    <row r="1224" spans="3:12">
      <c r="C1224" s="1" t="s">
        <v>5522</v>
      </c>
      <c r="D1224" s="1"/>
      <c r="E1224" s="1" t="s">
        <v>5523</v>
      </c>
      <c r="F1224" s="1" t="s">
        <v>20</v>
      </c>
      <c r="G1224" s="1" t="s">
        <v>5524</v>
      </c>
      <c r="H1224" s="1" t="s">
        <v>15</v>
      </c>
      <c r="I1224" s="2">
        <v>5</v>
      </c>
      <c r="J1224" s="1" t="s">
        <v>5525</v>
      </c>
      <c r="L1224" s="1" t="s">
        <v>5526</v>
      </c>
    </row>
    <row r="1225" spans="3:12">
      <c r="C1225" s="1" t="s">
        <v>5527</v>
      </c>
      <c r="D1225" s="1"/>
      <c r="E1225" s="1" t="s">
        <v>5528</v>
      </c>
      <c r="F1225" s="1" t="s">
        <v>20</v>
      </c>
      <c r="G1225" s="3"/>
      <c r="H1225" s="3"/>
      <c r="I1225" s="2">
        <v>5</v>
      </c>
      <c r="J1225" s="1" t="s">
        <v>5529</v>
      </c>
      <c r="L1225" s="1" t="s">
        <v>5530</v>
      </c>
    </row>
    <row r="1226" spans="3:12" ht="14.25" hidden="1" customHeight="1">
      <c r="C1226" s="1" t="s">
        <v>5531</v>
      </c>
      <c r="D1226" s="1"/>
      <c r="E1226" s="1" t="s">
        <v>5532</v>
      </c>
      <c r="F1226" s="1" t="s">
        <v>15</v>
      </c>
      <c r="G1226" s="1" t="s">
        <v>5533</v>
      </c>
      <c r="H1226" s="1" t="s">
        <v>15</v>
      </c>
      <c r="I1226" s="2">
        <v>1</v>
      </c>
      <c r="J1226" s="1" t="s">
        <v>5534</v>
      </c>
      <c r="L1226" s="1" t="s">
        <v>5535</v>
      </c>
    </row>
    <row r="1227" spans="3:12">
      <c r="C1227" s="1" t="s">
        <v>5536</v>
      </c>
      <c r="D1227" s="1"/>
      <c r="E1227" s="1" t="s">
        <v>5537</v>
      </c>
      <c r="F1227" s="1" t="s">
        <v>15</v>
      </c>
      <c r="G1227" s="1" t="s">
        <v>5538</v>
      </c>
      <c r="H1227" s="1" t="s">
        <v>15</v>
      </c>
      <c r="I1227" s="2">
        <v>1</v>
      </c>
      <c r="J1227" s="1" t="s">
        <v>5539</v>
      </c>
      <c r="L1227" s="1" t="s">
        <v>5540</v>
      </c>
    </row>
    <row r="1228" spans="3:12">
      <c r="C1228" s="1" t="s">
        <v>5541</v>
      </c>
      <c r="D1228" s="1"/>
      <c r="E1228" s="1" t="s">
        <v>5542</v>
      </c>
      <c r="F1228" s="1" t="s">
        <v>20</v>
      </c>
      <c r="G1228" s="1" t="s">
        <v>5543</v>
      </c>
      <c r="H1228" s="3"/>
      <c r="I1228" s="2">
        <v>1</v>
      </c>
      <c r="J1228" s="1" t="s">
        <v>5544</v>
      </c>
      <c r="L1228" s="1" t="s">
        <v>5545</v>
      </c>
    </row>
    <row r="1229" spans="3:12" ht="14.25" hidden="1" customHeight="1">
      <c r="C1229" s="1" t="s">
        <v>5546</v>
      </c>
      <c r="D1229" s="1"/>
      <c r="E1229" s="1" t="s">
        <v>5547</v>
      </c>
      <c r="F1229" s="1" t="s">
        <v>20</v>
      </c>
      <c r="G1229" s="1" t="s">
        <v>5548</v>
      </c>
      <c r="H1229" s="1" t="s">
        <v>15</v>
      </c>
      <c r="I1229" s="2">
        <v>1</v>
      </c>
      <c r="J1229" s="1" t="s">
        <v>5549</v>
      </c>
      <c r="L1229" s="1" t="s">
        <v>5550</v>
      </c>
    </row>
    <row r="1230" spans="3:12">
      <c r="C1230" s="1" t="s">
        <v>5551</v>
      </c>
      <c r="D1230" s="1"/>
      <c r="E1230" s="1" t="s">
        <v>5552</v>
      </c>
      <c r="F1230" s="1" t="s">
        <v>15</v>
      </c>
      <c r="G1230" s="1" t="s">
        <v>5553</v>
      </c>
      <c r="H1230" s="1" t="s">
        <v>15</v>
      </c>
      <c r="I1230" s="2">
        <v>1</v>
      </c>
      <c r="J1230" s="1" t="s">
        <v>5554</v>
      </c>
      <c r="L1230" s="1" t="s">
        <v>5555</v>
      </c>
    </row>
    <row r="1231" spans="3:12" ht="14.25" hidden="1" customHeight="1">
      <c r="C1231" s="1" t="s">
        <v>5556</v>
      </c>
      <c r="D1231" s="1"/>
      <c r="E1231" s="1" t="s">
        <v>5557</v>
      </c>
      <c r="F1231" s="1" t="s">
        <v>103</v>
      </c>
      <c r="G1231" s="1" t="s">
        <v>5558</v>
      </c>
      <c r="H1231" s="1" t="s">
        <v>15</v>
      </c>
      <c r="I1231" s="2">
        <v>1</v>
      </c>
      <c r="J1231" s="1" t="s">
        <v>5559</v>
      </c>
      <c r="L1231" s="1" t="s">
        <v>5560</v>
      </c>
    </row>
    <row r="1232" spans="3:12" ht="14.25" hidden="1" customHeight="1">
      <c r="C1232" s="1" t="s">
        <v>5561</v>
      </c>
      <c r="D1232" s="1"/>
      <c r="E1232" s="1" t="s">
        <v>5562</v>
      </c>
      <c r="F1232" s="1" t="s">
        <v>43</v>
      </c>
      <c r="G1232" s="1" t="s">
        <v>5563</v>
      </c>
      <c r="H1232" s="3"/>
      <c r="I1232" s="2">
        <v>1</v>
      </c>
      <c r="J1232" s="1" t="s">
        <v>5564</v>
      </c>
      <c r="L1232" s="1" t="s">
        <v>5565</v>
      </c>
    </row>
    <row r="1233" spans="3:12">
      <c r="C1233" s="1" t="s">
        <v>5566</v>
      </c>
      <c r="D1233" s="1"/>
      <c r="E1233" s="3"/>
      <c r="F1233" s="1" t="s">
        <v>20</v>
      </c>
      <c r="G1233" s="1" t="s">
        <v>5567</v>
      </c>
      <c r="H1233" s="1" t="s">
        <v>15</v>
      </c>
      <c r="I1233" s="2">
        <v>1</v>
      </c>
      <c r="J1233" s="1" t="s">
        <v>5568</v>
      </c>
      <c r="L1233" s="1" t="s">
        <v>5569</v>
      </c>
    </row>
    <row r="1234" spans="3:12" ht="14.25" hidden="1" customHeight="1">
      <c r="C1234" s="1" t="s">
        <v>5570</v>
      </c>
      <c r="D1234" s="1"/>
      <c r="E1234" s="1" t="s">
        <v>5571</v>
      </c>
      <c r="F1234" s="1" t="s">
        <v>205</v>
      </c>
      <c r="G1234" s="1" t="s">
        <v>5572</v>
      </c>
      <c r="H1234" s="3"/>
      <c r="I1234" s="2">
        <v>1</v>
      </c>
      <c r="J1234" s="1" t="s">
        <v>5573</v>
      </c>
      <c r="L1234" s="1" t="s">
        <v>5574</v>
      </c>
    </row>
    <row r="1235" spans="3:12" ht="14.25" hidden="1" customHeight="1">
      <c r="C1235" s="1" t="s">
        <v>2874</v>
      </c>
      <c r="D1235" s="1"/>
      <c r="E1235" s="3"/>
      <c r="F1235" s="1" t="s">
        <v>279</v>
      </c>
      <c r="G1235" s="1" t="s">
        <v>5575</v>
      </c>
      <c r="H1235" s="1" t="s">
        <v>15</v>
      </c>
      <c r="I1235" s="2">
        <v>1</v>
      </c>
      <c r="J1235" s="1" t="s">
        <v>5576</v>
      </c>
      <c r="L1235" s="1" t="s">
        <v>5577</v>
      </c>
    </row>
    <row r="1236" spans="3:12" ht="14.25" hidden="1" customHeight="1">
      <c r="C1236" s="1" t="s">
        <v>273</v>
      </c>
      <c r="D1236" s="1"/>
      <c r="E1236" s="1" t="s">
        <v>5578</v>
      </c>
      <c r="F1236" s="1" t="s">
        <v>20</v>
      </c>
      <c r="G1236" s="1" t="s">
        <v>5579</v>
      </c>
      <c r="H1236" s="3"/>
      <c r="I1236" s="2">
        <v>1</v>
      </c>
      <c r="J1236" s="1" t="s">
        <v>5580</v>
      </c>
      <c r="L1236" s="1" t="s">
        <v>5581</v>
      </c>
    </row>
    <row r="1237" spans="3:12" ht="14.25" hidden="1" customHeight="1">
      <c r="C1237" s="1" t="s">
        <v>743</v>
      </c>
      <c r="D1237" s="1"/>
      <c r="E1237" s="1" t="s">
        <v>5582</v>
      </c>
      <c r="F1237" s="1" t="s">
        <v>15</v>
      </c>
      <c r="G1237" s="1" t="s">
        <v>5583</v>
      </c>
      <c r="H1237" s="1" t="s">
        <v>15</v>
      </c>
      <c r="I1237" s="2">
        <v>1</v>
      </c>
      <c r="J1237" s="1" t="s">
        <v>5584</v>
      </c>
      <c r="L1237" s="1" t="s">
        <v>5585</v>
      </c>
    </row>
    <row r="1238" spans="3:12">
      <c r="C1238" s="1" t="s">
        <v>5586</v>
      </c>
      <c r="D1238" s="1"/>
      <c r="E1238" s="1" t="s">
        <v>5587</v>
      </c>
      <c r="F1238" s="1" t="s">
        <v>43</v>
      </c>
      <c r="G1238" s="1" t="s">
        <v>5588</v>
      </c>
      <c r="H1238" s="3"/>
      <c r="I1238" s="2">
        <v>1</v>
      </c>
      <c r="J1238" s="1" t="s">
        <v>5589</v>
      </c>
      <c r="L1238" s="1" t="s">
        <v>5590</v>
      </c>
    </row>
    <row r="1239" spans="3:12" ht="14.25" hidden="1" customHeight="1">
      <c r="C1239" s="1" t="s">
        <v>5591</v>
      </c>
      <c r="D1239" s="1"/>
      <c r="E1239" s="1" t="s">
        <v>5592</v>
      </c>
      <c r="F1239" s="3"/>
      <c r="G1239" s="1" t="s">
        <v>5593</v>
      </c>
      <c r="H1239" s="3"/>
      <c r="I1239" s="2">
        <v>3</v>
      </c>
      <c r="J1239" s="1" t="s">
        <v>5594</v>
      </c>
      <c r="L1239" s="1" t="s">
        <v>5595</v>
      </c>
    </row>
    <row r="1240" spans="3:12" ht="14.25" hidden="1" customHeight="1">
      <c r="C1240" s="1" t="s">
        <v>1483</v>
      </c>
      <c r="D1240" s="1"/>
      <c r="E1240" s="1" t="s">
        <v>5596</v>
      </c>
      <c r="F1240" s="1" t="s">
        <v>49</v>
      </c>
      <c r="G1240" s="1" t="s">
        <v>5597</v>
      </c>
      <c r="H1240" s="1" t="s">
        <v>15</v>
      </c>
      <c r="I1240" s="2">
        <v>1</v>
      </c>
      <c r="J1240" s="1" t="s">
        <v>5598</v>
      </c>
      <c r="L1240" s="1" t="s">
        <v>5599</v>
      </c>
    </row>
    <row r="1241" spans="3:12" ht="14.25" hidden="1" customHeight="1">
      <c r="C1241" s="1" t="s">
        <v>2605</v>
      </c>
      <c r="D1241" s="1"/>
      <c r="E1241" s="1" t="s">
        <v>5600</v>
      </c>
      <c r="F1241" s="1" t="s">
        <v>20</v>
      </c>
      <c r="G1241" s="1" t="s">
        <v>5601</v>
      </c>
      <c r="H1241" s="1" t="s">
        <v>15</v>
      </c>
      <c r="I1241" s="2">
        <v>1</v>
      </c>
      <c r="J1241" s="1" t="s">
        <v>5602</v>
      </c>
      <c r="L1241" s="1" t="s">
        <v>5603</v>
      </c>
    </row>
    <row r="1242" spans="3:12">
      <c r="C1242" s="1" t="s">
        <v>5604</v>
      </c>
      <c r="D1242" s="1"/>
      <c r="E1242" s="1" t="s">
        <v>5605</v>
      </c>
      <c r="F1242" s="3"/>
      <c r="G1242" s="1" t="s">
        <v>5606</v>
      </c>
      <c r="H1242" s="3"/>
      <c r="I1242" s="2">
        <v>1</v>
      </c>
      <c r="J1242" s="1" t="s">
        <v>5607</v>
      </c>
      <c r="L1242" s="1" t="s">
        <v>5608</v>
      </c>
    </row>
    <row r="1243" spans="3:12">
      <c r="C1243" s="1" t="s">
        <v>5609</v>
      </c>
      <c r="D1243" s="1"/>
      <c r="E1243" s="1" t="s">
        <v>5610</v>
      </c>
      <c r="F1243" s="1" t="s">
        <v>685</v>
      </c>
      <c r="G1243" s="1" t="s">
        <v>5611</v>
      </c>
      <c r="H1243" s="1" t="s">
        <v>15</v>
      </c>
      <c r="I1243" s="2">
        <v>1</v>
      </c>
      <c r="J1243" s="1" t="s">
        <v>5612</v>
      </c>
      <c r="L1243" s="1" t="s">
        <v>5613</v>
      </c>
    </row>
    <row r="1244" spans="3:12">
      <c r="C1244" s="1" t="s">
        <v>5614</v>
      </c>
      <c r="D1244" s="1"/>
      <c r="E1244" s="1" t="s">
        <v>2164</v>
      </c>
      <c r="F1244" s="1" t="s">
        <v>20</v>
      </c>
      <c r="G1244" s="1" t="s">
        <v>2165</v>
      </c>
      <c r="H1244" s="1" t="s">
        <v>15</v>
      </c>
      <c r="I1244" s="2">
        <v>44</v>
      </c>
      <c r="J1244" s="1" t="s">
        <v>5615</v>
      </c>
      <c r="L1244" s="1" t="s">
        <v>2167</v>
      </c>
    </row>
    <row r="1245" spans="3:12">
      <c r="C1245" s="1" t="s">
        <v>5616</v>
      </c>
      <c r="D1245" s="1"/>
      <c r="E1245" s="1" t="s">
        <v>5617</v>
      </c>
      <c r="F1245" s="1" t="s">
        <v>251</v>
      </c>
      <c r="G1245" s="1" t="s">
        <v>5618</v>
      </c>
      <c r="H1245" s="3"/>
      <c r="I1245" s="2">
        <v>1</v>
      </c>
      <c r="J1245" s="1" t="s">
        <v>5619</v>
      </c>
      <c r="L1245" s="1" t="s">
        <v>5620</v>
      </c>
    </row>
    <row r="1246" spans="3:12">
      <c r="C1246" s="1" t="s">
        <v>5621</v>
      </c>
      <c r="D1246" s="1"/>
      <c r="E1246" s="1" t="s">
        <v>5622</v>
      </c>
      <c r="F1246" s="3"/>
      <c r="G1246" s="1" t="s">
        <v>5623</v>
      </c>
      <c r="H1246" s="3"/>
      <c r="I1246" s="2">
        <v>1</v>
      </c>
      <c r="J1246" s="1" t="s">
        <v>5624</v>
      </c>
      <c r="L1246" s="1" t="s">
        <v>5625</v>
      </c>
    </row>
    <row r="1247" spans="3:12">
      <c r="C1247" s="1" t="s">
        <v>5626</v>
      </c>
      <c r="D1247" s="1"/>
      <c r="E1247" s="1" t="s">
        <v>5627</v>
      </c>
      <c r="F1247" s="1" t="s">
        <v>685</v>
      </c>
      <c r="G1247" s="1" t="s">
        <v>5628</v>
      </c>
      <c r="H1247" s="3"/>
      <c r="I1247" s="2">
        <v>1</v>
      </c>
      <c r="J1247" s="1" t="s">
        <v>5629</v>
      </c>
      <c r="L1247" s="1" t="s">
        <v>5630</v>
      </c>
    </row>
    <row r="1248" spans="3:12">
      <c r="C1248" s="1" t="s">
        <v>5631</v>
      </c>
      <c r="D1248" s="1"/>
      <c r="E1248" s="1" t="s">
        <v>5632</v>
      </c>
      <c r="F1248" s="1" t="s">
        <v>15</v>
      </c>
      <c r="G1248" s="1" t="s">
        <v>5633</v>
      </c>
      <c r="H1248" s="1" t="s">
        <v>15</v>
      </c>
      <c r="I1248" s="2">
        <v>1</v>
      </c>
      <c r="J1248" s="1" t="s">
        <v>5634</v>
      </c>
      <c r="L1248" s="1" t="s">
        <v>5635</v>
      </c>
    </row>
    <row r="1249" spans="3:12">
      <c r="C1249" s="1" t="s">
        <v>5636</v>
      </c>
      <c r="D1249" s="1"/>
      <c r="E1249" s="1" t="s">
        <v>5637</v>
      </c>
      <c r="F1249" s="1" t="s">
        <v>279</v>
      </c>
      <c r="G1249" s="1" t="s">
        <v>5638</v>
      </c>
      <c r="H1249" s="1" t="s">
        <v>15</v>
      </c>
      <c r="I1249" s="2">
        <v>2</v>
      </c>
      <c r="J1249" s="1" t="s">
        <v>5639</v>
      </c>
      <c r="L1249" s="1" t="s">
        <v>5640</v>
      </c>
    </row>
    <row r="1250" spans="3:12">
      <c r="C1250" s="1" t="s">
        <v>5641</v>
      </c>
      <c r="D1250" s="1"/>
      <c r="E1250" s="1" t="s">
        <v>5642</v>
      </c>
      <c r="F1250" s="1" t="s">
        <v>43</v>
      </c>
      <c r="G1250" s="1" t="s">
        <v>5643</v>
      </c>
      <c r="H1250" s="1" t="s">
        <v>15</v>
      </c>
      <c r="I1250" s="2">
        <v>6</v>
      </c>
      <c r="J1250" s="1" t="s">
        <v>5644</v>
      </c>
      <c r="L1250" s="1" t="s">
        <v>5645</v>
      </c>
    </row>
    <row r="1251" spans="3:12" ht="14.25" hidden="1" customHeight="1">
      <c r="C1251" s="1" t="s">
        <v>5646</v>
      </c>
      <c r="D1251" s="1"/>
      <c r="E1251" s="1" t="s">
        <v>5647</v>
      </c>
      <c r="F1251" s="1" t="s">
        <v>15</v>
      </c>
      <c r="G1251" s="1" t="s">
        <v>5648</v>
      </c>
      <c r="H1251" s="1" t="s">
        <v>15</v>
      </c>
      <c r="I1251" s="2">
        <v>1</v>
      </c>
      <c r="J1251" s="1" t="s">
        <v>5649</v>
      </c>
      <c r="L1251" s="1" t="s">
        <v>5650</v>
      </c>
    </row>
    <row r="1252" spans="3:12" ht="14.25" hidden="1" customHeight="1">
      <c r="C1252" s="1" t="s">
        <v>3024</v>
      </c>
      <c r="D1252" s="1"/>
      <c r="E1252" s="1" t="s">
        <v>5651</v>
      </c>
      <c r="F1252" s="1" t="s">
        <v>1417</v>
      </c>
      <c r="G1252" s="1" t="s">
        <v>5652</v>
      </c>
      <c r="H1252" s="1" t="s">
        <v>15</v>
      </c>
      <c r="I1252" s="2">
        <v>1</v>
      </c>
      <c r="J1252" s="1" t="s">
        <v>5653</v>
      </c>
      <c r="L1252" s="1" t="s">
        <v>5654</v>
      </c>
    </row>
    <row r="1253" spans="3:12" ht="14.25" hidden="1" customHeight="1">
      <c r="C1253" s="1" t="s">
        <v>3145</v>
      </c>
      <c r="D1253" s="1"/>
      <c r="E1253" s="1" t="s">
        <v>5655</v>
      </c>
      <c r="F1253" s="1" t="s">
        <v>43</v>
      </c>
      <c r="G1253" s="1" t="s">
        <v>5656</v>
      </c>
      <c r="H1253" s="3"/>
      <c r="I1253" s="2">
        <v>1</v>
      </c>
      <c r="J1253" s="1" t="s">
        <v>5657</v>
      </c>
      <c r="L1253" s="1" t="s">
        <v>5658</v>
      </c>
    </row>
    <row r="1254" spans="3:12">
      <c r="C1254" s="1" t="s">
        <v>5659</v>
      </c>
      <c r="D1254" s="1"/>
      <c r="E1254" s="1" t="s">
        <v>975</v>
      </c>
      <c r="F1254" s="1" t="s">
        <v>15</v>
      </c>
      <c r="G1254" s="1" t="s">
        <v>976</v>
      </c>
      <c r="H1254" s="1" t="s">
        <v>15</v>
      </c>
      <c r="I1254" s="2">
        <v>25</v>
      </c>
      <c r="J1254" s="1" t="s">
        <v>5660</v>
      </c>
      <c r="L1254" s="1" t="s">
        <v>978</v>
      </c>
    </row>
    <row r="1255" spans="3:12">
      <c r="C1255" s="1" t="s">
        <v>5661</v>
      </c>
      <c r="D1255" s="1"/>
      <c r="E1255" s="1" t="s">
        <v>5662</v>
      </c>
      <c r="F1255" s="1" t="s">
        <v>103</v>
      </c>
      <c r="G1255" s="1" t="s">
        <v>5663</v>
      </c>
      <c r="H1255" s="3"/>
      <c r="I1255" s="2">
        <v>1</v>
      </c>
      <c r="J1255" s="1" t="s">
        <v>5664</v>
      </c>
      <c r="L1255" s="1" t="s">
        <v>5665</v>
      </c>
    </row>
    <row r="1256" spans="3:12" ht="14.25" hidden="1" customHeight="1">
      <c r="C1256" s="1" t="s">
        <v>940</v>
      </c>
      <c r="D1256" s="1"/>
      <c r="E1256" s="3"/>
      <c r="F1256" s="1" t="s">
        <v>13</v>
      </c>
      <c r="G1256" s="1" t="s">
        <v>5666</v>
      </c>
      <c r="H1256" s="3"/>
      <c r="I1256" s="2">
        <v>1</v>
      </c>
      <c r="J1256" s="1" t="s">
        <v>5667</v>
      </c>
      <c r="L1256" s="1" t="s">
        <v>5668</v>
      </c>
    </row>
    <row r="1257" spans="3:12">
      <c r="C1257" s="1" t="s">
        <v>5669</v>
      </c>
      <c r="D1257" s="1"/>
      <c r="E1257" s="3"/>
      <c r="F1257" s="1" t="s">
        <v>15</v>
      </c>
      <c r="G1257" s="1" t="s">
        <v>5670</v>
      </c>
      <c r="H1257" s="1" t="s">
        <v>15</v>
      </c>
      <c r="I1257" s="2">
        <v>1</v>
      </c>
      <c r="J1257" s="1" t="s">
        <v>5671</v>
      </c>
      <c r="L1257" s="1" t="s">
        <v>5672</v>
      </c>
    </row>
    <row r="1258" spans="3:12">
      <c r="C1258" s="1" t="s">
        <v>5673</v>
      </c>
      <c r="D1258" s="1"/>
      <c r="E1258" s="1" t="s">
        <v>5674</v>
      </c>
      <c r="F1258" s="1" t="s">
        <v>279</v>
      </c>
      <c r="G1258" s="1" t="s">
        <v>5675</v>
      </c>
      <c r="H1258" s="1" t="s">
        <v>15</v>
      </c>
      <c r="I1258" s="2">
        <v>1</v>
      </c>
      <c r="J1258" s="1" t="s">
        <v>5676</v>
      </c>
      <c r="L1258" s="1" t="s">
        <v>5677</v>
      </c>
    </row>
    <row r="1259" spans="3:12" ht="14.25" hidden="1" customHeight="1">
      <c r="C1259" s="1" t="s">
        <v>321</v>
      </c>
      <c r="D1259" s="1"/>
      <c r="E1259" s="1" t="s">
        <v>5678</v>
      </c>
      <c r="F1259" s="1" t="s">
        <v>15</v>
      </c>
      <c r="G1259" s="1" t="s">
        <v>5679</v>
      </c>
      <c r="H1259" s="1" t="s">
        <v>15</v>
      </c>
      <c r="I1259" s="2">
        <v>1</v>
      </c>
      <c r="J1259" s="1" t="s">
        <v>5680</v>
      </c>
      <c r="L1259" s="1" t="s">
        <v>5681</v>
      </c>
    </row>
    <row r="1260" spans="3:12">
      <c r="C1260" s="1" t="s">
        <v>5682</v>
      </c>
      <c r="D1260" s="1"/>
      <c r="E1260" s="1" t="s">
        <v>5683</v>
      </c>
      <c r="F1260" s="1" t="s">
        <v>20</v>
      </c>
      <c r="G1260" s="1" t="s">
        <v>5684</v>
      </c>
      <c r="H1260" s="3"/>
      <c r="I1260" s="2">
        <v>1</v>
      </c>
      <c r="J1260" s="1" t="s">
        <v>5685</v>
      </c>
      <c r="L1260" s="1" t="s">
        <v>5686</v>
      </c>
    </row>
    <row r="1261" spans="3:12">
      <c r="C1261" s="1" t="s">
        <v>5687</v>
      </c>
      <c r="D1261" s="1"/>
      <c r="E1261" s="1" t="s">
        <v>5688</v>
      </c>
      <c r="F1261" s="1" t="s">
        <v>685</v>
      </c>
      <c r="G1261" s="1" t="s">
        <v>5689</v>
      </c>
      <c r="H1261" s="3"/>
      <c r="I1261" s="2">
        <v>1</v>
      </c>
      <c r="J1261" s="1" t="s">
        <v>5690</v>
      </c>
      <c r="L1261" s="1" t="s">
        <v>5691</v>
      </c>
    </row>
    <row r="1262" spans="3:12" ht="14.25" hidden="1" customHeight="1">
      <c r="C1262" s="1" t="s">
        <v>5692</v>
      </c>
      <c r="D1262" s="1"/>
      <c r="E1262" s="1" t="s">
        <v>5693</v>
      </c>
      <c r="F1262" s="1" t="s">
        <v>43</v>
      </c>
      <c r="G1262" s="1" t="s">
        <v>5694</v>
      </c>
      <c r="H1262" s="3"/>
      <c r="I1262" s="2">
        <v>1</v>
      </c>
      <c r="J1262" s="1" t="s">
        <v>5695</v>
      </c>
      <c r="L1262" s="1" t="s">
        <v>5696</v>
      </c>
    </row>
    <row r="1263" spans="3:12">
      <c r="C1263" s="1" t="s">
        <v>3430</v>
      </c>
      <c r="D1263" s="1"/>
      <c r="E1263" s="3"/>
      <c r="F1263" s="1" t="s">
        <v>15</v>
      </c>
      <c r="G1263" s="3"/>
      <c r="H1263" s="1" t="s">
        <v>15</v>
      </c>
      <c r="I1263" s="2">
        <v>1</v>
      </c>
      <c r="J1263" s="1" t="s">
        <v>3432</v>
      </c>
      <c r="L1263" s="1" t="s">
        <v>5697</v>
      </c>
    </row>
    <row r="1264" spans="3:12" ht="14.25" hidden="1" customHeight="1">
      <c r="C1264" s="1" t="s">
        <v>91</v>
      </c>
      <c r="D1264" s="1"/>
      <c r="E1264" s="1" t="s">
        <v>5698</v>
      </c>
      <c r="F1264" s="1" t="s">
        <v>15</v>
      </c>
      <c r="G1264" s="1" t="s">
        <v>5699</v>
      </c>
      <c r="H1264" s="1" t="s">
        <v>15</v>
      </c>
      <c r="I1264" s="2">
        <v>1</v>
      </c>
      <c r="J1264" s="1" t="s">
        <v>5700</v>
      </c>
      <c r="L1264" s="1" t="s">
        <v>5701</v>
      </c>
    </row>
    <row r="1265" spans="3:12">
      <c r="C1265" s="1" t="s">
        <v>5702</v>
      </c>
      <c r="D1265" s="1"/>
      <c r="E1265" s="1" t="s">
        <v>5703</v>
      </c>
      <c r="F1265" s="1" t="s">
        <v>20</v>
      </c>
      <c r="G1265" s="1" t="s">
        <v>5704</v>
      </c>
      <c r="H1265" s="3"/>
      <c r="I1265" s="2">
        <v>1</v>
      </c>
      <c r="J1265" s="1" t="s">
        <v>5705</v>
      </c>
      <c r="L1265" s="1" t="s">
        <v>5706</v>
      </c>
    </row>
    <row r="1266" spans="3:12" ht="14.25" hidden="1" customHeight="1">
      <c r="C1266" s="1" t="s">
        <v>5707</v>
      </c>
      <c r="D1266" s="1"/>
      <c r="E1266" s="1" t="s">
        <v>5708</v>
      </c>
      <c r="F1266" s="1" t="s">
        <v>15</v>
      </c>
      <c r="G1266" s="1" t="s">
        <v>5709</v>
      </c>
      <c r="H1266" s="1" t="s">
        <v>15</v>
      </c>
      <c r="I1266" s="2">
        <v>2</v>
      </c>
      <c r="J1266" s="1" t="s">
        <v>5710</v>
      </c>
      <c r="L1266" s="1" t="s">
        <v>5711</v>
      </c>
    </row>
    <row r="1267" spans="3:12">
      <c r="C1267" s="1" t="s">
        <v>5712</v>
      </c>
      <c r="D1267" s="1"/>
      <c r="E1267" s="1" t="s">
        <v>5713</v>
      </c>
      <c r="F1267" s="1" t="s">
        <v>43</v>
      </c>
      <c r="G1267" s="1" t="s">
        <v>5714</v>
      </c>
      <c r="H1267" s="1" t="s">
        <v>15</v>
      </c>
      <c r="I1267" s="2">
        <v>2</v>
      </c>
      <c r="J1267" s="1" t="s">
        <v>5715</v>
      </c>
      <c r="L1267" s="1" t="s">
        <v>5716</v>
      </c>
    </row>
    <row r="1268" spans="3:12" ht="14.25" hidden="1" customHeight="1">
      <c r="C1268" s="1" t="s">
        <v>1180</v>
      </c>
      <c r="D1268" s="1"/>
      <c r="E1268" s="1" t="s">
        <v>5717</v>
      </c>
      <c r="F1268" s="1" t="s">
        <v>15</v>
      </c>
      <c r="G1268" s="1" t="s">
        <v>5718</v>
      </c>
      <c r="H1268" s="1" t="s">
        <v>15</v>
      </c>
      <c r="I1268" s="2">
        <v>1</v>
      </c>
      <c r="J1268" s="1" t="s">
        <v>5719</v>
      </c>
      <c r="L1268" s="1" t="s">
        <v>5720</v>
      </c>
    </row>
    <row r="1269" spans="3:12">
      <c r="C1269" s="1" t="s">
        <v>5721</v>
      </c>
      <c r="D1269" s="1"/>
      <c r="E1269" s="3"/>
      <c r="F1269" s="1" t="s">
        <v>15</v>
      </c>
      <c r="G1269" s="1" t="s">
        <v>5722</v>
      </c>
      <c r="H1269" s="1" t="s">
        <v>15</v>
      </c>
      <c r="I1269" s="2">
        <v>1</v>
      </c>
      <c r="J1269" s="1" t="s">
        <v>5723</v>
      </c>
      <c r="L1269" s="1" t="s">
        <v>5724</v>
      </c>
    </row>
    <row r="1270" spans="3:12">
      <c r="C1270" s="1" t="s">
        <v>5725</v>
      </c>
      <c r="D1270" s="1"/>
      <c r="E1270" s="1" t="s">
        <v>5726</v>
      </c>
      <c r="F1270" s="1" t="s">
        <v>43</v>
      </c>
      <c r="G1270" s="1" t="s">
        <v>5727</v>
      </c>
      <c r="H1270" s="1" t="s">
        <v>15</v>
      </c>
      <c r="I1270" s="2">
        <v>1</v>
      </c>
      <c r="J1270" s="1" t="s">
        <v>5728</v>
      </c>
      <c r="L1270" s="1" t="s">
        <v>5729</v>
      </c>
    </row>
    <row r="1271" spans="3:12">
      <c r="C1271" s="1" t="s">
        <v>5730</v>
      </c>
      <c r="D1271" s="1"/>
      <c r="E1271" s="1" t="s">
        <v>5731</v>
      </c>
      <c r="F1271" s="1" t="s">
        <v>15</v>
      </c>
      <c r="G1271" s="1" t="s">
        <v>5732</v>
      </c>
      <c r="H1271" s="1" t="s">
        <v>15</v>
      </c>
      <c r="I1271" s="2">
        <v>1</v>
      </c>
      <c r="J1271" s="1" t="s">
        <v>5733</v>
      </c>
      <c r="L1271" s="1" t="s">
        <v>5734</v>
      </c>
    </row>
    <row r="1272" spans="3:12">
      <c r="C1272" s="1" t="s">
        <v>5735</v>
      </c>
      <c r="D1272" s="1"/>
      <c r="E1272" s="1" t="s">
        <v>5736</v>
      </c>
      <c r="F1272" s="3"/>
      <c r="G1272" s="1" t="s">
        <v>5737</v>
      </c>
      <c r="H1272" s="3"/>
      <c r="I1272" s="2">
        <v>1</v>
      </c>
      <c r="J1272" s="1" t="s">
        <v>5738</v>
      </c>
      <c r="L1272" s="1" t="s">
        <v>5739</v>
      </c>
    </row>
    <row r="1273" spans="3:12">
      <c r="C1273" s="1" t="s">
        <v>5740</v>
      </c>
      <c r="D1273" s="1"/>
      <c r="E1273" s="1" t="s">
        <v>5741</v>
      </c>
      <c r="F1273" s="1" t="s">
        <v>103</v>
      </c>
      <c r="G1273" s="1" t="s">
        <v>5742</v>
      </c>
      <c r="H1273" s="3"/>
      <c r="I1273" s="2">
        <v>2</v>
      </c>
      <c r="J1273" s="1" t="s">
        <v>5743</v>
      </c>
      <c r="L1273" s="1" t="s">
        <v>5744</v>
      </c>
    </row>
    <row r="1274" spans="3:12">
      <c r="C1274" s="1" t="s">
        <v>5745</v>
      </c>
      <c r="D1274" s="1"/>
      <c r="E1274" s="1" t="s">
        <v>5746</v>
      </c>
      <c r="F1274" s="1" t="s">
        <v>185</v>
      </c>
      <c r="G1274" s="1" t="s">
        <v>5747</v>
      </c>
      <c r="H1274" s="1" t="s">
        <v>15</v>
      </c>
      <c r="I1274" s="2">
        <v>1</v>
      </c>
      <c r="J1274" s="1" t="s">
        <v>5748</v>
      </c>
      <c r="L1274" s="1" t="s">
        <v>5749</v>
      </c>
    </row>
    <row r="1275" spans="3:12">
      <c r="C1275" s="1" t="s">
        <v>5750</v>
      </c>
      <c r="D1275" s="1"/>
      <c r="E1275" s="3"/>
      <c r="F1275" s="1" t="s">
        <v>15</v>
      </c>
      <c r="G1275" s="1" t="s">
        <v>5751</v>
      </c>
      <c r="H1275" s="1" t="s">
        <v>15</v>
      </c>
      <c r="I1275" s="2">
        <v>2</v>
      </c>
      <c r="J1275" s="1" t="s">
        <v>5752</v>
      </c>
      <c r="L1275" s="1" t="s">
        <v>5753</v>
      </c>
    </row>
    <row r="1276" spans="3:12">
      <c r="C1276" s="1" t="s">
        <v>5754</v>
      </c>
      <c r="D1276" s="1"/>
      <c r="E1276" s="1" t="s">
        <v>5755</v>
      </c>
      <c r="F1276" s="1" t="s">
        <v>20</v>
      </c>
      <c r="G1276" s="1" t="s">
        <v>5756</v>
      </c>
      <c r="H1276" s="1" t="s">
        <v>15</v>
      </c>
      <c r="I1276" s="2">
        <v>1</v>
      </c>
      <c r="J1276" s="1" t="s">
        <v>5757</v>
      </c>
      <c r="L1276" s="1" t="s">
        <v>5758</v>
      </c>
    </row>
    <row r="1277" spans="3:12">
      <c r="C1277" s="1" t="s">
        <v>5759</v>
      </c>
      <c r="D1277" s="1"/>
      <c r="E1277" s="1" t="s">
        <v>5760</v>
      </c>
      <c r="F1277" s="1" t="s">
        <v>264</v>
      </c>
      <c r="G1277" s="1" t="s">
        <v>5761</v>
      </c>
      <c r="H1277" s="1" t="s">
        <v>15</v>
      </c>
      <c r="I1277" s="2">
        <v>1</v>
      </c>
      <c r="J1277" s="1" t="s">
        <v>5762</v>
      </c>
      <c r="L1277" s="1" t="s">
        <v>5763</v>
      </c>
    </row>
    <row r="1278" spans="3:12">
      <c r="C1278" s="1" t="s">
        <v>3767</v>
      </c>
      <c r="D1278" s="1"/>
      <c r="E1278" s="1" t="s">
        <v>5764</v>
      </c>
      <c r="F1278" s="1" t="s">
        <v>43</v>
      </c>
      <c r="G1278" s="1" t="s">
        <v>5765</v>
      </c>
      <c r="H1278" s="1" t="s">
        <v>15</v>
      </c>
      <c r="I1278" s="2">
        <v>2</v>
      </c>
      <c r="J1278" s="1" t="s">
        <v>5766</v>
      </c>
      <c r="L1278" s="1" t="s">
        <v>5767</v>
      </c>
    </row>
    <row r="1279" spans="3:12">
      <c r="C1279" s="1" t="s">
        <v>5768</v>
      </c>
      <c r="D1279" s="1"/>
      <c r="E1279" s="1" t="s">
        <v>5769</v>
      </c>
      <c r="F1279" s="1" t="s">
        <v>15</v>
      </c>
      <c r="G1279" s="1" t="s">
        <v>5770</v>
      </c>
      <c r="H1279" s="1" t="s">
        <v>15</v>
      </c>
      <c r="I1279" s="2">
        <v>1</v>
      </c>
      <c r="J1279" s="1" t="s">
        <v>5771</v>
      </c>
      <c r="L1279" s="1" t="s">
        <v>5772</v>
      </c>
    </row>
    <row r="1280" spans="3:12">
      <c r="C1280" s="1" t="s">
        <v>5773</v>
      </c>
      <c r="D1280" s="1"/>
      <c r="E1280" s="1" t="s">
        <v>5774</v>
      </c>
      <c r="F1280" s="1" t="s">
        <v>15</v>
      </c>
      <c r="G1280" s="1" t="s">
        <v>5775</v>
      </c>
      <c r="H1280" s="1" t="s">
        <v>15</v>
      </c>
      <c r="I1280" s="2">
        <v>19</v>
      </c>
      <c r="J1280" s="1" t="s">
        <v>5776</v>
      </c>
      <c r="L1280" s="1" t="s">
        <v>5777</v>
      </c>
    </row>
    <row r="1281" spans="3:12">
      <c r="C1281" s="1" t="s">
        <v>5778</v>
      </c>
      <c r="D1281" s="1"/>
      <c r="E1281" s="1" t="s">
        <v>5779</v>
      </c>
      <c r="F1281" s="1" t="s">
        <v>20</v>
      </c>
      <c r="G1281" s="1" t="s">
        <v>5780</v>
      </c>
      <c r="H1281" s="3"/>
      <c r="I1281" s="2">
        <v>1</v>
      </c>
      <c r="J1281" s="1" t="s">
        <v>5781</v>
      </c>
      <c r="L1281" s="1" t="s">
        <v>5782</v>
      </c>
    </row>
    <row r="1282" spans="3:12" ht="14.25" hidden="1" customHeight="1">
      <c r="C1282" s="1" t="s">
        <v>940</v>
      </c>
      <c r="D1282" s="1"/>
      <c r="E1282" s="1" t="s">
        <v>5783</v>
      </c>
      <c r="F1282" s="3"/>
      <c r="G1282" s="1" t="s">
        <v>5784</v>
      </c>
      <c r="H1282" s="3"/>
      <c r="I1282" s="2">
        <v>1</v>
      </c>
      <c r="J1282" s="1" t="s">
        <v>5785</v>
      </c>
      <c r="L1282" s="1" t="s">
        <v>5786</v>
      </c>
    </row>
    <row r="1283" spans="3:12" ht="14.25" hidden="1" customHeight="1">
      <c r="C1283" s="1" t="s">
        <v>5787</v>
      </c>
      <c r="D1283" s="1"/>
      <c r="E1283" s="1" t="s">
        <v>5788</v>
      </c>
      <c r="F1283" s="1" t="s">
        <v>20</v>
      </c>
      <c r="G1283" s="1" t="s">
        <v>5789</v>
      </c>
      <c r="H1283" s="3"/>
      <c r="I1283" s="2">
        <v>1</v>
      </c>
      <c r="J1283" s="1" t="s">
        <v>5790</v>
      </c>
      <c r="L1283" s="1" t="s">
        <v>5791</v>
      </c>
    </row>
    <row r="1284" spans="3:12" ht="14.25" hidden="1" customHeight="1">
      <c r="C1284" s="1" t="s">
        <v>5792</v>
      </c>
      <c r="D1284" s="1"/>
      <c r="E1284" s="1" t="s">
        <v>5793</v>
      </c>
      <c r="F1284" s="1" t="s">
        <v>43</v>
      </c>
      <c r="G1284" s="1" t="s">
        <v>5794</v>
      </c>
      <c r="H1284" s="1" t="s">
        <v>15</v>
      </c>
      <c r="I1284" s="2">
        <v>1</v>
      </c>
      <c r="J1284" s="1" t="s">
        <v>5795</v>
      </c>
      <c r="L1284" s="1" t="s">
        <v>5796</v>
      </c>
    </row>
    <row r="1285" spans="3:12" ht="14.25" hidden="1" customHeight="1">
      <c r="C1285" s="1" t="s">
        <v>5797</v>
      </c>
      <c r="D1285" s="1"/>
      <c r="E1285" s="1" t="s">
        <v>5798</v>
      </c>
      <c r="F1285" s="1" t="s">
        <v>5799</v>
      </c>
      <c r="G1285" s="1" t="s">
        <v>5800</v>
      </c>
      <c r="H1285" s="1" t="s">
        <v>15</v>
      </c>
      <c r="I1285" s="2">
        <v>2</v>
      </c>
      <c r="J1285" s="1" t="s">
        <v>5801</v>
      </c>
      <c r="L1285" s="1" t="s">
        <v>5802</v>
      </c>
    </row>
    <row r="1286" spans="3:12" ht="14.25" hidden="1" customHeight="1">
      <c r="C1286" s="1" t="s">
        <v>940</v>
      </c>
      <c r="D1286" s="1"/>
      <c r="E1286" s="1" t="s">
        <v>5803</v>
      </c>
      <c r="F1286" s="3"/>
      <c r="G1286" s="1" t="s">
        <v>5804</v>
      </c>
      <c r="H1286" s="3"/>
      <c r="I1286" s="2">
        <v>1</v>
      </c>
      <c r="J1286" s="1" t="s">
        <v>5805</v>
      </c>
      <c r="L1286" s="1" t="s">
        <v>5806</v>
      </c>
    </row>
    <row r="1287" spans="3:12">
      <c r="C1287" s="1" t="s">
        <v>5807</v>
      </c>
      <c r="D1287" s="1"/>
      <c r="E1287" s="1" t="s">
        <v>5808</v>
      </c>
      <c r="F1287" s="3"/>
      <c r="G1287" s="1" t="s">
        <v>5809</v>
      </c>
      <c r="H1287" s="3"/>
      <c r="I1287" s="2">
        <v>1</v>
      </c>
      <c r="J1287" s="1" t="s">
        <v>5810</v>
      </c>
      <c r="L1287" s="1" t="s">
        <v>5811</v>
      </c>
    </row>
    <row r="1288" spans="3:12">
      <c r="C1288" s="1" t="s">
        <v>5812</v>
      </c>
      <c r="D1288" s="1"/>
      <c r="E1288" s="1" t="s">
        <v>5813</v>
      </c>
      <c r="F1288" s="1" t="s">
        <v>43</v>
      </c>
      <c r="G1288" s="1" t="s">
        <v>5814</v>
      </c>
      <c r="H1288" s="1" t="s">
        <v>15</v>
      </c>
      <c r="I1288" s="2">
        <v>1</v>
      </c>
      <c r="J1288" s="1" t="s">
        <v>5815</v>
      </c>
      <c r="L1288" s="1" t="s">
        <v>5816</v>
      </c>
    </row>
    <row r="1289" spans="3:12" ht="14.25" hidden="1" customHeight="1">
      <c r="C1289" s="1" t="s">
        <v>5817</v>
      </c>
      <c r="D1289" s="1"/>
      <c r="E1289" s="1" t="s">
        <v>5818</v>
      </c>
      <c r="F1289" s="1" t="s">
        <v>103</v>
      </c>
      <c r="G1289" s="1" t="s">
        <v>5819</v>
      </c>
      <c r="H1289" s="3"/>
      <c r="I1289" s="2">
        <v>1</v>
      </c>
      <c r="J1289" s="1" t="s">
        <v>5820</v>
      </c>
      <c r="L1289" s="1" t="s">
        <v>5821</v>
      </c>
    </row>
    <row r="1290" spans="3:12">
      <c r="C1290" s="1" t="s">
        <v>5822</v>
      </c>
      <c r="D1290" s="1"/>
      <c r="E1290" s="1" t="s">
        <v>5823</v>
      </c>
      <c r="F1290" s="1" t="s">
        <v>685</v>
      </c>
      <c r="G1290" s="1" t="s">
        <v>5824</v>
      </c>
      <c r="H1290" s="1" t="s">
        <v>15</v>
      </c>
      <c r="I1290" s="2">
        <v>2</v>
      </c>
      <c r="J1290" s="1" t="s">
        <v>5825</v>
      </c>
      <c r="L1290" s="1" t="s">
        <v>5826</v>
      </c>
    </row>
    <row r="1291" spans="3:12">
      <c r="C1291" s="1" t="s">
        <v>5827</v>
      </c>
      <c r="D1291" s="1"/>
      <c r="E1291" s="1" t="s">
        <v>5828</v>
      </c>
      <c r="F1291" s="3"/>
      <c r="G1291" s="3"/>
      <c r="H1291" s="3"/>
      <c r="I1291" s="2">
        <v>1</v>
      </c>
      <c r="J1291" s="1" t="s">
        <v>5829</v>
      </c>
      <c r="L1291" s="1" t="s">
        <v>5830</v>
      </c>
    </row>
    <row r="1292" spans="3:12">
      <c r="C1292" s="1" t="s">
        <v>5831</v>
      </c>
      <c r="D1292" s="1"/>
      <c r="E1292" s="1" t="s">
        <v>5832</v>
      </c>
      <c r="F1292" s="1" t="s">
        <v>13</v>
      </c>
      <c r="G1292" s="1" t="s">
        <v>5833</v>
      </c>
      <c r="H1292" s="1" t="s">
        <v>15</v>
      </c>
      <c r="I1292" s="2">
        <v>1</v>
      </c>
      <c r="J1292" s="1" t="s">
        <v>5834</v>
      </c>
      <c r="L1292" s="1" t="s">
        <v>5835</v>
      </c>
    </row>
    <row r="1293" spans="3:12" ht="14.25" hidden="1" customHeight="1">
      <c r="C1293" s="1" t="s">
        <v>5836</v>
      </c>
      <c r="D1293" s="1"/>
      <c r="E1293" s="1" t="s">
        <v>5837</v>
      </c>
      <c r="F1293" s="1" t="s">
        <v>103</v>
      </c>
      <c r="G1293" s="1" t="s">
        <v>5838</v>
      </c>
      <c r="H1293" s="1" t="s">
        <v>15</v>
      </c>
      <c r="I1293" s="2">
        <v>36</v>
      </c>
      <c r="J1293" s="1" t="s">
        <v>5839</v>
      </c>
      <c r="L1293" s="1" t="s">
        <v>5840</v>
      </c>
    </row>
    <row r="1294" spans="3:12">
      <c r="C1294" s="1" t="s">
        <v>5841</v>
      </c>
      <c r="D1294" s="1"/>
      <c r="E1294" s="1" t="s">
        <v>5842</v>
      </c>
      <c r="F1294" s="1" t="s">
        <v>211</v>
      </c>
      <c r="G1294" s="1" t="s">
        <v>5843</v>
      </c>
      <c r="H1294" s="1" t="s">
        <v>15</v>
      </c>
      <c r="I1294" s="2">
        <v>11</v>
      </c>
      <c r="J1294" s="1" t="s">
        <v>5844</v>
      </c>
      <c r="L1294" s="1" t="s">
        <v>5845</v>
      </c>
    </row>
    <row r="1295" spans="3:12" ht="14.25" hidden="1" customHeight="1">
      <c r="C1295" s="1" t="s">
        <v>5846</v>
      </c>
      <c r="D1295" s="1"/>
      <c r="E1295" s="3"/>
      <c r="F1295" s="1" t="s">
        <v>15</v>
      </c>
      <c r="G1295" s="1" t="s">
        <v>5847</v>
      </c>
      <c r="H1295" s="1" t="s">
        <v>15</v>
      </c>
      <c r="I1295" s="2">
        <v>3</v>
      </c>
      <c r="J1295" s="1" t="s">
        <v>5848</v>
      </c>
      <c r="L1295" s="1" t="s">
        <v>5849</v>
      </c>
    </row>
    <row r="1296" spans="3:12" ht="14.25" hidden="1" customHeight="1">
      <c r="C1296" s="1" t="s">
        <v>1300</v>
      </c>
      <c r="D1296" s="1"/>
      <c r="E1296" s="1" t="s">
        <v>5850</v>
      </c>
      <c r="F1296" s="1" t="s">
        <v>43</v>
      </c>
      <c r="G1296" s="1" t="s">
        <v>5851</v>
      </c>
      <c r="H1296" s="1" t="s">
        <v>15</v>
      </c>
      <c r="I1296" s="2">
        <v>1</v>
      </c>
      <c r="J1296" s="1" t="s">
        <v>5852</v>
      </c>
      <c r="L1296" s="1" t="s">
        <v>5853</v>
      </c>
    </row>
    <row r="1297" spans="3:12">
      <c r="C1297" s="1" t="s">
        <v>5854</v>
      </c>
      <c r="D1297" s="1"/>
      <c r="E1297" s="1" t="s">
        <v>5855</v>
      </c>
      <c r="F1297" s="1" t="s">
        <v>744</v>
      </c>
      <c r="G1297" s="1" t="s">
        <v>5856</v>
      </c>
      <c r="H1297" s="1" t="s">
        <v>15</v>
      </c>
      <c r="I1297" s="2">
        <v>4</v>
      </c>
      <c r="J1297" s="1" t="s">
        <v>5857</v>
      </c>
      <c r="L1297" s="1" t="s">
        <v>5858</v>
      </c>
    </row>
    <row r="1298" spans="3:12" ht="14.25" hidden="1" customHeight="1">
      <c r="C1298" s="1" t="s">
        <v>782</v>
      </c>
      <c r="D1298" s="1"/>
      <c r="E1298" s="1" t="s">
        <v>5859</v>
      </c>
      <c r="F1298" s="1" t="s">
        <v>883</v>
      </c>
      <c r="G1298" s="1" t="s">
        <v>5860</v>
      </c>
      <c r="H1298" s="1" t="s">
        <v>15</v>
      </c>
      <c r="I1298" s="2">
        <v>1</v>
      </c>
      <c r="J1298" s="1" t="s">
        <v>5861</v>
      </c>
      <c r="L1298" s="1" t="s">
        <v>5862</v>
      </c>
    </row>
    <row r="1299" spans="3:12" ht="14.25" hidden="1" customHeight="1">
      <c r="C1299" s="1" t="s">
        <v>357</v>
      </c>
      <c r="D1299" s="1"/>
      <c r="E1299" s="3"/>
      <c r="F1299" s="1" t="s">
        <v>15</v>
      </c>
      <c r="G1299" s="1" t="s">
        <v>5863</v>
      </c>
      <c r="H1299" s="1" t="s">
        <v>15</v>
      </c>
      <c r="I1299" s="2">
        <v>1</v>
      </c>
      <c r="J1299" s="1" t="s">
        <v>5864</v>
      </c>
      <c r="L1299" s="1" t="s">
        <v>5865</v>
      </c>
    </row>
    <row r="1300" spans="3:12">
      <c r="C1300" s="1" t="s">
        <v>5866</v>
      </c>
      <c r="D1300" s="1"/>
      <c r="E1300" s="1" t="s">
        <v>5867</v>
      </c>
      <c r="F1300" s="1" t="s">
        <v>685</v>
      </c>
      <c r="G1300" s="1" t="s">
        <v>5868</v>
      </c>
      <c r="H1300" s="1" t="s">
        <v>15</v>
      </c>
      <c r="I1300" s="2">
        <v>1</v>
      </c>
      <c r="J1300" s="1" t="s">
        <v>5869</v>
      </c>
      <c r="L1300" s="1" t="s">
        <v>5870</v>
      </c>
    </row>
    <row r="1301" spans="3:12" ht="14.25" hidden="1" customHeight="1">
      <c r="C1301" s="1" t="s">
        <v>940</v>
      </c>
      <c r="D1301" s="1"/>
      <c r="E1301" s="1" t="s">
        <v>5871</v>
      </c>
      <c r="F1301" s="3"/>
      <c r="G1301" s="1" t="s">
        <v>5872</v>
      </c>
      <c r="H1301" s="3"/>
      <c r="I1301" s="2">
        <v>1</v>
      </c>
      <c r="J1301" s="1" t="s">
        <v>5873</v>
      </c>
      <c r="L1301" s="1" t="s">
        <v>5874</v>
      </c>
    </row>
    <row r="1302" spans="3:12">
      <c r="C1302" s="1" t="s">
        <v>5875</v>
      </c>
      <c r="D1302" s="1"/>
      <c r="E1302" s="1" t="s">
        <v>5876</v>
      </c>
      <c r="F1302" s="3"/>
      <c r="G1302" s="1" t="s">
        <v>5877</v>
      </c>
      <c r="H1302" s="3"/>
      <c r="I1302" s="2">
        <v>1</v>
      </c>
      <c r="J1302" s="1" t="s">
        <v>5878</v>
      </c>
      <c r="L1302" s="1" t="s">
        <v>5879</v>
      </c>
    </row>
    <row r="1303" spans="3:12">
      <c r="C1303" s="1" t="s">
        <v>5880</v>
      </c>
      <c r="D1303" s="1"/>
      <c r="E1303" s="1" t="s">
        <v>5881</v>
      </c>
      <c r="F1303" s="1" t="s">
        <v>744</v>
      </c>
      <c r="G1303" s="1" t="s">
        <v>5882</v>
      </c>
      <c r="H1303" s="3"/>
      <c r="I1303" s="2">
        <v>1</v>
      </c>
      <c r="J1303" s="1" t="s">
        <v>5883</v>
      </c>
      <c r="L1303" s="1" t="s">
        <v>5884</v>
      </c>
    </row>
    <row r="1304" spans="3:12" ht="14.25" hidden="1" customHeight="1">
      <c r="C1304" s="1" t="s">
        <v>1483</v>
      </c>
      <c r="D1304" s="1"/>
      <c r="E1304" s="1" t="s">
        <v>5885</v>
      </c>
      <c r="F1304" s="1" t="s">
        <v>55</v>
      </c>
      <c r="G1304" s="1" t="s">
        <v>5886</v>
      </c>
      <c r="H1304" s="1" t="s">
        <v>15</v>
      </c>
      <c r="I1304" s="2">
        <v>2</v>
      </c>
      <c r="J1304" s="1" t="s">
        <v>5887</v>
      </c>
      <c r="L1304" s="1" t="s">
        <v>5888</v>
      </c>
    </row>
    <row r="1305" spans="3:12" ht="14.25" hidden="1" customHeight="1">
      <c r="C1305" s="1" t="s">
        <v>3024</v>
      </c>
      <c r="D1305" s="1"/>
      <c r="E1305" s="1" t="s">
        <v>5889</v>
      </c>
      <c r="F1305" s="1" t="s">
        <v>15</v>
      </c>
      <c r="G1305" s="1" t="s">
        <v>5890</v>
      </c>
      <c r="H1305" s="1" t="s">
        <v>15</v>
      </c>
      <c r="I1305" s="2">
        <v>1</v>
      </c>
      <c r="J1305" s="1" t="s">
        <v>5891</v>
      </c>
      <c r="L1305" s="1" t="s">
        <v>5892</v>
      </c>
    </row>
    <row r="1306" spans="3:12">
      <c r="C1306" s="1" t="s">
        <v>5893</v>
      </c>
      <c r="D1306" s="1"/>
      <c r="E1306" s="1" t="s">
        <v>5894</v>
      </c>
      <c r="F1306" s="1" t="s">
        <v>205</v>
      </c>
      <c r="G1306" s="1" t="s">
        <v>5895</v>
      </c>
      <c r="H1306" s="1" t="s">
        <v>15</v>
      </c>
      <c r="I1306" s="2">
        <v>1</v>
      </c>
      <c r="J1306" s="1" t="s">
        <v>5896</v>
      </c>
      <c r="L1306" s="1" t="s">
        <v>5897</v>
      </c>
    </row>
    <row r="1307" spans="3:12">
      <c r="C1307" s="1" t="s">
        <v>5898</v>
      </c>
      <c r="D1307" s="1"/>
      <c r="E1307" s="1" t="s">
        <v>5899</v>
      </c>
      <c r="F1307" s="1" t="s">
        <v>43</v>
      </c>
      <c r="G1307" s="1" t="s">
        <v>5900</v>
      </c>
      <c r="H1307" s="1" t="s">
        <v>15</v>
      </c>
      <c r="I1307" s="2">
        <v>1</v>
      </c>
      <c r="J1307" s="1" t="s">
        <v>5901</v>
      </c>
      <c r="L1307" s="1" t="s">
        <v>5902</v>
      </c>
    </row>
    <row r="1308" spans="3:12">
      <c r="C1308" s="1" t="s">
        <v>5903</v>
      </c>
      <c r="D1308" s="1"/>
      <c r="E1308" s="3"/>
      <c r="F1308" s="1" t="s">
        <v>205</v>
      </c>
      <c r="G1308" s="1" t="s">
        <v>5904</v>
      </c>
      <c r="H1308" s="1" t="s">
        <v>15</v>
      </c>
      <c r="I1308" s="2">
        <v>1</v>
      </c>
      <c r="J1308" s="1" t="s">
        <v>5905</v>
      </c>
      <c r="L1308" s="1" t="s">
        <v>5906</v>
      </c>
    </row>
    <row r="1309" spans="3:12" ht="14.25" hidden="1" customHeight="1">
      <c r="C1309" s="1" t="s">
        <v>5907</v>
      </c>
      <c r="D1309" s="1"/>
      <c r="E1309" s="1" t="s">
        <v>5908</v>
      </c>
      <c r="F1309" s="1" t="s">
        <v>13</v>
      </c>
      <c r="G1309" s="1" t="s">
        <v>5909</v>
      </c>
      <c r="H1309" s="1" t="s">
        <v>15</v>
      </c>
      <c r="I1309" s="2">
        <v>1</v>
      </c>
      <c r="J1309" s="1" t="s">
        <v>5910</v>
      </c>
      <c r="L1309" s="1" t="s">
        <v>5911</v>
      </c>
    </row>
    <row r="1310" spans="3:12" ht="14.25" hidden="1" customHeight="1">
      <c r="C1310" s="1" t="s">
        <v>5912</v>
      </c>
      <c r="D1310" s="1"/>
      <c r="E1310" s="1" t="s">
        <v>5913</v>
      </c>
      <c r="F1310" s="1" t="s">
        <v>15</v>
      </c>
      <c r="G1310" s="1" t="s">
        <v>5914</v>
      </c>
      <c r="H1310" s="1" t="s">
        <v>15</v>
      </c>
      <c r="I1310" s="2">
        <v>7</v>
      </c>
      <c r="J1310" s="1" t="s">
        <v>5915</v>
      </c>
      <c r="L1310" s="1" t="s">
        <v>5916</v>
      </c>
    </row>
    <row r="1311" spans="3:12">
      <c r="C1311" s="1" t="s">
        <v>5917</v>
      </c>
      <c r="D1311" s="1"/>
      <c r="E1311" s="1" t="s">
        <v>5918</v>
      </c>
      <c r="F1311" s="1" t="s">
        <v>15</v>
      </c>
      <c r="G1311" s="1" t="s">
        <v>5919</v>
      </c>
      <c r="H1311" s="1" t="s">
        <v>15</v>
      </c>
      <c r="I1311" s="2">
        <v>1</v>
      </c>
      <c r="J1311" s="1" t="s">
        <v>5920</v>
      </c>
      <c r="L1311" s="1" t="s">
        <v>5921</v>
      </c>
    </row>
    <row r="1312" spans="3:12">
      <c r="C1312" s="1" t="s">
        <v>5922</v>
      </c>
      <c r="D1312" s="1"/>
      <c r="E1312" s="1" t="s">
        <v>5923</v>
      </c>
      <c r="F1312" s="1" t="s">
        <v>15</v>
      </c>
      <c r="G1312" s="1" t="s">
        <v>5924</v>
      </c>
      <c r="H1312" s="1" t="s">
        <v>15</v>
      </c>
      <c r="I1312" s="2">
        <v>1</v>
      </c>
      <c r="J1312" s="1" t="s">
        <v>5925</v>
      </c>
      <c r="L1312" s="1" t="s">
        <v>5926</v>
      </c>
    </row>
    <row r="1313" spans="3:12">
      <c r="C1313" s="1" t="s">
        <v>5927</v>
      </c>
      <c r="D1313" s="1"/>
      <c r="E1313" s="1" t="s">
        <v>5928</v>
      </c>
      <c r="F1313" s="1" t="s">
        <v>205</v>
      </c>
      <c r="G1313" s="1" t="s">
        <v>5929</v>
      </c>
      <c r="H1313" s="1" t="s">
        <v>15</v>
      </c>
      <c r="I1313" s="2">
        <v>1</v>
      </c>
      <c r="J1313" s="1" t="s">
        <v>5930</v>
      </c>
      <c r="L1313" s="1" t="s">
        <v>5931</v>
      </c>
    </row>
    <row r="1314" spans="3:12">
      <c r="C1314" s="1" t="s">
        <v>5932</v>
      </c>
      <c r="D1314" s="1"/>
      <c r="E1314" s="1" t="s">
        <v>5933</v>
      </c>
      <c r="F1314" s="1" t="s">
        <v>20</v>
      </c>
      <c r="G1314" s="1" t="s">
        <v>5934</v>
      </c>
      <c r="H1314" s="1" t="s">
        <v>15</v>
      </c>
      <c r="I1314" s="2">
        <v>5</v>
      </c>
      <c r="J1314" s="1" t="s">
        <v>5935</v>
      </c>
      <c r="L1314" s="1" t="s">
        <v>5936</v>
      </c>
    </row>
    <row r="1315" spans="3:12">
      <c r="C1315" s="1" t="s">
        <v>5937</v>
      </c>
      <c r="D1315" s="1"/>
      <c r="E1315" s="3"/>
      <c r="F1315" s="1" t="s">
        <v>20</v>
      </c>
      <c r="G1315" s="1" t="s">
        <v>5938</v>
      </c>
      <c r="H1315" s="3"/>
      <c r="I1315" s="2">
        <v>1</v>
      </c>
      <c r="J1315" s="1" t="s">
        <v>5939</v>
      </c>
      <c r="L1315" s="1" t="s">
        <v>5940</v>
      </c>
    </row>
    <row r="1316" spans="3:12">
      <c r="C1316" s="1" t="s">
        <v>5941</v>
      </c>
      <c r="D1316" s="1"/>
      <c r="E1316" s="1" t="s">
        <v>5942</v>
      </c>
      <c r="F1316" s="1" t="s">
        <v>43</v>
      </c>
      <c r="G1316" s="1" t="s">
        <v>5943</v>
      </c>
      <c r="H1316" s="1" t="s">
        <v>15</v>
      </c>
      <c r="I1316" s="2">
        <v>1</v>
      </c>
      <c r="J1316" s="1" t="s">
        <v>5944</v>
      </c>
      <c r="L1316" s="1" t="s">
        <v>5945</v>
      </c>
    </row>
    <row r="1317" spans="3:12" ht="14.25" hidden="1" customHeight="1">
      <c r="C1317" s="1" t="s">
        <v>5946</v>
      </c>
      <c r="D1317" s="1"/>
      <c r="E1317" s="1" t="s">
        <v>5947</v>
      </c>
      <c r="F1317" s="1" t="s">
        <v>15</v>
      </c>
      <c r="G1317" s="1" t="s">
        <v>5948</v>
      </c>
      <c r="H1317" s="1" t="s">
        <v>15</v>
      </c>
      <c r="I1317" s="2">
        <v>2</v>
      </c>
      <c r="J1317" s="1" t="s">
        <v>5949</v>
      </c>
      <c r="L1317" s="1" t="s">
        <v>5950</v>
      </c>
    </row>
    <row r="1318" spans="3:12">
      <c r="C1318" s="1" t="s">
        <v>5951</v>
      </c>
      <c r="D1318" s="1"/>
      <c r="E1318" s="1" t="s">
        <v>5952</v>
      </c>
      <c r="F1318" s="1" t="s">
        <v>15</v>
      </c>
      <c r="G1318" s="1" t="s">
        <v>5953</v>
      </c>
      <c r="H1318" s="1" t="s">
        <v>15</v>
      </c>
      <c r="I1318" s="2">
        <v>1</v>
      </c>
      <c r="J1318" s="1" t="s">
        <v>5954</v>
      </c>
      <c r="L1318" s="1" t="s">
        <v>5955</v>
      </c>
    </row>
    <row r="1319" spans="3:12">
      <c r="C1319" s="1" t="s">
        <v>5956</v>
      </c>
      <c r="D1319" s="1"/>
      <c r="E1319" s="1" t="s">
        <v>5957</v>
      </c>
      <c r="F1319" s="1" t="s">
        <v>20</v>
      </c>
      <c r="G1319" s="1" t="s">
        <v>5958</v>
      </c>
      <c r="H1319" s="1" t="s">
        <v>15</v>
      </c>
      <c r="I1319" s="2">
        <v>1</v>
      </c>
      <c r="J1319" s="1" t="s">
        <v>5959</v>
      </c>
      <c r="L1319" s="1" t="s">
        <v>5960</v>
      </c>
    </row>
    <row r="1320" spans="3:12" ht="14.25" hidden="1" customHeight="1">
      <c r="C1320" s="1" t="s">
        <v>5961</v>
      </c>
      <c r="D1320" s="1"/>
      <c r="E1320" s="1" t="s">
        <v>5962</v>
      </c>
      <c r="F1320" s="1" t="s">
        <v>15</v>
      </c>
      <c r="G1320" s="1" t="s">
        <v>5963</v>
      </c>
      <c r="H1320" s="1" t="s">
        <v>15</v>
      </c>
      <c r="I1320" s="2">
        <v>1</v>
      </c>
      <c r="J1320" s="1" t="s">
        <v>5964</v>
      </c>
      <c r="L1320" s="1" t="s">
        <v>5965</v>
      </c>
    </row>
    <row r="1321" spans="3:12">
      <c r="C1321" s="1" t="s">
        <v>5966</v>
      </c>
      <c r="D1321" s="1"/>
      <c r="E1321" s="1" t="s">
        <v>5967</v>
      </c>
      <c r="F1321" s="3"/>
      <c r="G1321" s="1" t="s">
        <v>5968</v>
      </c>
      <c r="H1321" s="3"/>
      <c r="I1321" s="2">
        <v>1</v>
      </c>
      <c r="J1321" s="1" t="s">
        <v>5969</v>
      </c>
      <c r="L1321" s="1" t="s">
        <v>5970</v>
      </c>
    </row>
    <row r="1322" spans="3:12" ht="14.25" hidden="1" customHeight="1">
      <c r="C1322" s="1" t="s">
        <v>5971</v>
      </c>
      <c r="D1322" s="1"/>
      <c r="E1322" s="1" t="s">
        <v>5972</v>
      </c>
      <c r="F1322" s="1" t="s">
        <v>3867</v>
      </c>
      <c r="G1322" s="1" t="s">
        <v>5973</v>
      </c>
      <c r="H1322" s="1" t="s">
        <v>15</v>
      </c>
      <c r="I1322" s="2">
        <v>1</v>
      </c>
      <c r="J1322" s="1" t="s">
        <v>5974</v>
      </c>
      <c r="L1322" s="1" t="s">
        <v>5975</v>
      </c>
    </row>
    <row r="1323" spans="3:12" ht="14.25" hidden="1" customHeight="1">
      <c r="C1323" s="1" t="s">
        <v>321</v>
      </c>
      <c r="D1323" s="1"/>
      <c r="E1323" s="1" t="s">
        <v>5976</v>
      </c>
      <c r="F1323" s="1" t="s">
        <v>15</v>
      </c>
      <c r="G1323" s="1" t="s">
        <v>5977</v>
      </c>
      <c r="H1323" s="1" t="s">
        <v>15</v>
      </c>
      <c r="I1323" s="2">
        <v>1</v>
      </c>
      <c r="J1323" s="1" t="s">
        <v>5978</v>
      </c>
      <c r="L1323" s="1" t="s">
        <v>5979</v>
      </c>
    </row>
    <row r="1324" spans="3:12">
      <c r="C1324" s="1" t="s">
        <v>5980</v>
      </c>
      <c r="D1324" s="1"/>
      <c r="E1324" s="1" t="s">
        <v>3191</v>
      </c>
      <c r="F1324" s="1" t="s">
        <v>3192</v>
      </c>
      <c r="G1324" s="1" t="s">
        <v>3193</v>
      </c>
      <c r="H1324" s="1" t="s">
        <v>15</v>
      </c>
      <c r="I1324" s="2">
        <v>63</v>
      </c>
      <c r="J1324" s="1" t="s">
        <v>5981</v>
      </c>
      <c r="L1324" s="1" t="s">
        <v>3195</v>
      </c>
    </row>
    <row r="1325" spans="3:12">
      <c r="C1325" s="1" t="s">
        <v>5982</v>
      </c>
      <c r="D1325" s="1"/>
      <c r="E1325" s="1" t="s">
        <v>5983</v>
      </c>
      <c r="F1325" s="1" t="s">
        <v>883</v>
      </c>
      <c r="G1325" s="1" t="s">
        <v>5984</v>
      </c>
      <c r="H1325" s="3"/>
      <c r="I1325" s="2">
        <v>2</v>
      </c>
      <c r="J1325" s="1" t="s">
        <v>5985</v>
      </c>
      <c r="L1325" s="1" t="s">
        <v>5986</v>
      </c>
    </row>
    <row r="1326" spans="3:12" ht="14.25" hidden="1" customHeight="1">
      <c r="C1326" s="1" t="s">
        <v>5987</v>
      </c>
      <c r="D1326" s="1"/>
      <c r="E1326" s="1" t="s">
        <v>5988</v>
      </c>
      <c r="F1326" s="1" t="s">
        <v>15</v>
      </c>
      <c r="G1326" s="1" t="s">
        <v>5989</v>
      </c>
      <c r="H1326" s="1" t="s">
        <v>15</v>
      </c>
      <c r="I1326" s="2">
        <v>1</v>
      </c>
      <c r="J1326" s="1" t="s">
        <v>5990</v>
      </c>
      <c r="L1326" s="1" t="s">
        <v>5991</v>
      </c>
    </row>
    <row r="1327" spans="3:12" ht="14.25" hidden="1" customHeight="1">
      <c r="C1327" s="1" t="s">
        <v>2821</v>
      </c>
      <c r="D1327" s="1"/>
      <c r="E1327" s="1" t="s">
        <v>5992</v>
      </c>
      <c r="F1327" s="1" t="s">
        <v>15</v>
      </c>
      <c r="G1327" s="1" t="s">
        <v>5993</v>
      </c>
      <c r="H1327" s="1" t="s">
        <v>15</v>
      </c>
      <c r="I1327" s="2">
        <v>1</v>
      </c>
      <c r="J1327" s="1" t="s">
        <v>5994</v>
      </c>
      <c r="L1327" s="1" t="s">
        <v>5995</v>
      </c>
    </row>
    <row r="1328" spans="3:12">
      <c r="C1328" s="1" t="s">
        <v>5996</v>
      </c>
      <c r="D1328" s="1"/>
      <c r="E1328" s="3"/>
      <c r="F1328" s="1" t="s">
        <v>15</v>
      </c>
      <c r="G1328" s="1" t="s">
        <v>5997</v>
      </c>
      <c r="H1328" s="1" t="s">
        <v>15</v>
      </c>
      <c r="I1328" s="2">
        <v>2</v>
      </c>
      <c r="J1328" s="1" t="s">
        <v>5998</v>
      </c>
      <c r="L1328" s="1" t="s">
        <v>5999</v>
      </c>
    </row>
    <row r="1329" spans="3:12">
      <c r="C1329" s="1" t="s">
        <v>6000</v>
      </c>
      <c r="D1329" s="1"/>
      <c r="E1329" s="1" t="s">
        <v>6001</v>
      </c>
      <c r="F1329" s="1" t="s">
        <v>15</v>
      </c>
      <c r="G1329" s="1" t="s">
        <v>6002</v>
      </c>
      <c r="H1329" s="1" t="s">
        <v>15</v>
      </c>
      <c r="I1329" s="2">
        <v>1</v>
      </c>
      <c r="J1329" s="1" t="s">
        <v>6003</v>
      </c>
      <c r="L1329" s="1" t="s">
        <v>6004</v>
      </c>
    </row>
    <row r="1330" spans="3:12" ht="14.25" hidden="1" customHeight="1">
      <c r="C1330" s="1" t="s">
        <v>2747</v>
      </c>
      <c r="D1330" s="1"/>
      <c r="E1330" s="1" t="s">
        <v>6005</v>
      </c>
      <c r="F1330" s="3"/>
      <c r="G1330" s="1" t="s">
        <v>6006</v>
      </c>
      <c r="H1330" s="3"/>
      <c r="I1330" s="2">
        <v>1</v>
      </c>
      <c r="J1330" s="1" t="s">
        <v>6007</v>
      </c>
      <c r="L1330" s="1" t="s">
        <v>6008</v>
      </c>
    </row>
    <row r="1331" spans="3:12" ht="14.25" hidden="1" customHeight="1">
      <c r="C1331" s="1" t="s">
        <v>2821</v>
      </c>
      <c r="D1331" s="1"/>
      <c r="E1331" s="1" t="s">
        <v>6009</v>
      </c>
      <c r="F1331" s="1" t="s">
        <v>13</v>
      </c>
      <c r="G1331" s="1" t="s">
        <v>6010</v>
      </c>
      <c r="H1331" s="1" t="s">
        <v>15</v>
      </c>
      <c r="I1331" s="2">
        <v>1</v>
      </c>
      <c r="J1331" s="1" t="s">
        <v>6011</v>
      </c>
      <c r="L1331" s="1" t="s">
        <v>6012</v>
      </c>
    </row>
    <row r="1332" spans="3:12">
      <c r="C1332" s="1" t="s">
        <v>6013</v>
      </c>
      <c r="D1332" s="1"/>
      <c r="E1332" s="1" t="s">
        <v>6014</v>
      </c>
      <c r="F1332" s="3"/>
      <c r="G1332" s="1" t="s">
        <v>6015</v>
      </c>
      <c r="H1332" s="3"/>
      <c r="I1332" s="2">
        <v>1</v>
      </c>
      <c r="J1332" s="1" t="s">
        <v>6016</v>
      </c>
      <c r="L1332" s="1" t="s">
        <v>6017</v>
      </c>
    </row>
    <row r="1333" spans="3:12">
      <c r="C1333" s="1" t="s">
        <v>6018</v>
      </c>
      <c r="D1333" s="1"/>
      <c r="E1333" s="3"/>
      <c r="F1333" s="1" t="s">
        <v>20</v>
      </c>
      <c r="G1333" s="1" t="s">
        <v>6019</v>
      </c>
      <c r="H1333" s="3"/>
      <c r="I1333" s="2">
        <v>1</v>
      </c>
      <c r="J1333" s="1" t="s">
        <v>6020</v>
      </c>
      <c r="L1333" s="1" t="s">
        <v>6021</v>
      </c>
    </row>
    <row r="1334" spans="3:12" ht="14.25" hidden="1" customHeight="1">
      <c r="C1334" s="1" t="s">
        <v>4683</v>
      </c>
      <c r="D1334" s="1"/>
      <c r="E1334" s="1" t="s">
        <v>2956</v>
      </c>
      <c r="F1334" s="3"/>
      <c r="G1334" s="1" t="s">
        <v>2957</v>
      </c>
      <c r="H1334" s="3"/>
      <c r="I1334" s="2">
        <v>17</v>
      </c>
      <c r="J1334" s="1" t="s">
        <v>6022</v>
      </c>
      <c r="L1334" s="1" t="s">
        <v>2959</v>
      </c>
    </row>
    <row r="1335" spans="3:12">
      <c r="C1335" s="1" t="s">
        <v>6023</v>
      </c>
      <c r="D1335" s="1"/>
      <c r="E1335" s="1" t="s">
        <v>1247</v>
      </c>
      <c r="F1335" s="1" t="s">
        <v>15</v>
      </c>
      <c r="G1335" s="1" t="s">
        <v>1248</v>
      </c>
      <c r="H1335" s="1" t="s">
        <v>15</v>
      </c>
      <c r="I1335" s="2">
        <v>162</v>
      </c>
      <c r="J1335" s="1" t="s">
        <v>6024</v>
      </c>
      <c r="L1335" s="1" t="s">
        <v>1250</v>
      </c>
    </row>
    <row r="1336" spans="3:12">
      <c r="C1336" s="1" t="s">
        <v>6025</v>
      </c>
      <c r="D1336" s="1"/>
      <c r="E1336" s="3"/>
      <c r="F1336" s="1" t="s">
        <v>20</v>
      </c>
      <c r="G1336" s="1" t="s">
        <v>6026</v>
      </c>
      <c r="H1336" s="1" t="s">
        <v>15</v>
      </c>
      <c r="I1336" s="2">
        <v>1</v>
      </c>
      <c r="J1336" s="1" t="s">
        <v>6027</v>
      </c>
      <c r="L1336" s="1" t="s">
        <v>6028</v>
      </c>
    </row>
    <row r="1337" spans="3:12">
      <c r="C1337" s="1" t="s">
        <v>6029</v>
      </c>
      <c r="D1337" s="1"/>
      <c r="E1337" s="1" t="s">
        <v>6030</v>
      </c>
      <c r="F1337" s="1" t="s">
        <v>103</v>
      </c>
      <c r="G1337" s="1" t="s">
        <v>6031</v>
      </c>
      <c r="H1337" s="3"/>
      <c r="I1337" s="2">
        <v>1</v>
      </c>
      <c r="J1337" s="1" t="s">
        <v>6032</v>
      </c>
      <c r="L1337" s="1" t="s">
        <v>6033</v>
      </c>
    </row>
    <row r="1338" spans="3:12" ht="14.25" hidden="1" customHeight="1">
      <c r="C1338" s="1" t="s">
        <v>546</v>
      </c>
      <c r="D1338" s="1"/>
      <c r="E1338" s="1" t="s">
        <v>6034</v>
      </c>
      <c r="F1338" s="3"/>
      <c r="G1338" s="3"/>
      <c r="H1338" s="3"/>
      <c r="I1338" s="2">
        <v>1</v>
      </c>
      <c r="J1338" s="1" t="s">
        <v>6035</v>
      </c>
      <c r="L1338" s="1" t="s">
        <v>6036</v>
      </c>
    </row>
    <row r="1339" spans="3:12">
      <c r="C1339" s="1" t="s">
        <v>6037</v>
      </c>
      <c r="D1339" s="1"/>
      <c r="E1339" s="3"/>
      <c r="F1339" s="1" t="s">
        <v>15</v>
      </c>
      <c r="G1339" s="1" t="s">
        <v>6038</v>
      </c>
      <c r="H1339" s="1" t="s">
        <v>15</v>
      </c>
      <c r="I1339" s="2">
        <v>1</v>
      </c>
      <c r="J1339" s="1" t="s">
        <v>6039</v>
      </c>
      <c r="L1339" s="1" t="s">
        <v>6040</v>
      </c>
    </row>
    <row r="1340" spans="3:12" ht="14.25" hidden="1" customHeight="1">
      <c r="C1340" s="1" t="s">
        <v>1273</v>
      </c>
      <c r="D1340" s="1"/>
      <c r="E1340" s="1" t="s">
        <v>6041</v>
      </c>
      <c r="F1340" s="1" t="s">
        <v>13</v>
      </c>
      <c r="G1340" s="1" t="s">
        <v>6042</v>
      </c>
      <c r="H1340" s="1" t="s">
        <v>15</v>
      </c>
      <c r="I1340" s="2">
        <v>1</v>
      </c>
      <c r="J1340" s="1" t="s">
        <v>6043</v>
      </c>
      <c r="L1340" s="1" t="s">
        <v>6044</v>
      </c>
    </row>
    <row r="1341" spans="3:12">
      <c r="C1341" s="1" t="s">
        <v>6045</v>
      </c>
      <c r="D1341" s="1"/>
      <c r="E1341" s="1" t="s">
        <v>6046</v>
      </c>
      <c r="F1341" s="1" t="s">
        <v>13</v>
      </c>
      <c r="G1341" s="1" t="s">
        <v>6047</v>
      </c>
      <c r="H1341" s="1" t="s">
        <v>15</v>
      </c>
      <c r="I1341" s="2">
        <v>1</v>
      </c>
      <c r="J1341" s="1" t="s">
        <v>6048</v>
      </c>
      <c r="L1341" s="1" t="s">
        <v>6049</v>
      </c>
    </row>
    <row r="1342" spans="3:12">
      <c r="C1342" s="1" t="s">
        <v>6050</v>
      </c>
      <c r="D1342" s="1"/>
      <c r="E1342" s="1" t="s">
        <v>6051</v>
      </c>
      <c r="F1342" s="1" t="s">
        <v>15</v>
      </c>
      <c r="G1342" s="1" t="s">
        <v>6052</v>
      </c>
      <c r="H1342" s="1" t="s">
        <v>15</v>
      </c>
      <c r="I1342" s="2">
        <v>1</v>
      </c>
      <c r="J1342" s="1" t="s">
        <v>6053</v>
      </c>
      <c r="L1342" s="1" t="s">
        <v>6054</v>
      </c>
    </row>
    <row r="1343" spans="3:12">
      <c r="C1343" s="1" t="s">
        <v>6055</v>
      </c>
      <c r="D1343" s="1"/>
      <c r="E1343" s="1" t="s">
        <v>6056</v>
      </c>
      <c r="F1343" s="1" t="s">
        <v>15</v>
      </c>
      <c r="G1343" s="1" t="s">
        <v>6057</v>
      </c>
      <c r="H1343" s="1" t="s">
        <v>15</v>
      </c>
      <c r="I1343" s="2">
        <v>1</v>
      </c>
      <c r="J1343" s="1" t="s">
        <v>6058</v>
      </c>
      <c r="L1343" s="1" t="s">
        <v>6059</v>
      </c>
    </row>
    <row r="1344" spans="3:12">
      <c r="C1344" s="1" t="s">
        <v>6060</v>
      </c>
      <c r="D1344" s="1"/>
      <c r="E1344" s="3"/>
      <c r="F1344" s="1" t="s">
        <v>583</v>
      </c>
      <c r="G1344" s="1" t="s">
        <v>584</v>
      </c>
      <c r="H1344" s="1" t="s">
        <v>15</v>
      </c>
      <c r="I1344" s="2">
        <v>212</v>
      </c>
      <c r="J1344" s="1" t="s">
        <v>6061</v>
      </c>
      <c r="L1344" s="1" t="s">
        <v>586</v>
      </c>
    </row>
    <row r="1345" spans="3:12" ht="14.25" hidden="1" customHeight="1">
      <c r="C1345" s="1" t="s">
        <v>6062</v>
      </c>
      <c r="D1345" s="1"/>
      <c r="E1345" s="1" t="s">
        <v>6063</v>
      </c>
      <c r="F1345" s="1" t="s">
        <v>49</v>
      </c>
      <c r="G1345" s="1" t="s">
        <v>6064</v>
      </c>
      <c r="H1345" s="1" t="s">
        <v>15</v>
      </c>
      <c r="I1345" s="2">
        <v>1</v>
      </c>
      <c r="J1345" s="1" t="s">
        <v>6065</v>
      </c>
      <c r="L1345" s="1" t="s">
        <v>6066</v>
      </c>
    </row>
    <row r="1346" spans="3:12" ht="14.25" hidden="1" customHeight="1">
      <c r="C1346" s="1" t="s">
        <v>6067</v>
      </c>
      <c r="D1346" s="1"/>
      <c r="E1346" s="1" t="s">
        <v>6068</v>
      </c>
      <c r="F1346" s="1" t="s">
        <v>43</v>
      </c>
      <c r="G1346" s="1" t="s">
        <v>6069</v>
      </c>
      <c r="H1346" s="1" t="s">
        <v>15</v>
      </c>
      <c r="I1346" s="2">
        <v>2</v>
      </c>
      <c r="J1346" s="1" t="s">
        <v>6070</v>
      </c>
      <c r="L1346" s="1" t="s">
        <v>6071</v>
      </c>
    </row>
    <row r="1347" spans="3:12" ht="14.25" hidden="1" customHeight="1">
      <c r="C1347" s="1" t="s">
        <v>6072</v>
      </c>
      <c r="D1347" s="1"/>
      <c r="E1347" s="1" t="s">
        <v>6073</v>
      </c>
      <c r="F1347" s="1" t="s">
        <v>13</v>
      </c>
      <c r="G1347" s="1" t="s">
        <v>6074</v>
      </c>
      <c r="H1347" s="1" t="s">
        <v>15</v>
      </c>
      <c r="I1347" s="2">
        <v>1</v>
      </c>
      <c r="J1347" s="1" t="s">
        <v>6075</v>
      </c>
      <c r="L1347" s="1" t="s">
        <v>6076</v>
      </c>
    </row>
    <row r="1348" spans="3:12" ht="14.25" hidden="1" customHeight="1">
      <c r="C1348" s="1" t="s">
        <v>1300</v>
      </c>
      <c r="D1348" s="1"/>
      <c r="E1348" s="1" t="s">
        <v>6077</v>
      </c>
      <c r="F1348" s="1" t="s">
        <v>43</v>
      </c>
      <c r="G1348" s="1" t="s">
        <v>6078</v>
      </c>
      <c r="H1348" s="1" t="s">
        <v>15</v>
      </c>
      <c r="I1348" s="2">
        <v>1</v>
      </c>
      <c r="J1348" s="1" t="s">
        <v>6079</v>
      </c>
      <c r="L1348" s="1" t="s">
        <v>6080</v>
      </c>
    </row>
    <row r="1349" spans="3:12">
      <c r="C1349" s="1" t="s">
        <v>6081</v>
      </c>
      <c r="D1349" s="1"/>
      <c r="E1349" s="3"/>
      <c r="F1349" s="3"/>
      <c r="G1349" s="1" t="s">
        <v>6082</v>
      </c>
      <c r="H1349" s="3"/>
      <c r="I1349" s="2">
        <v>1</v>
      </c>
      <c r="J1349" s="1" t="s">
        <v>6083</v>
      </c>
      <c r="L1349" s="1" t="s">
        <v>6084</v>
      </c>
    </row>
    <row r="1350" spans="3:12">
      <c r="C1350" s="1" t="s">
        <v>6085</v>
      </c>
      <c r="D1350" s="1"/>
      <c r="E1350" s="1" t="s">
        <v>6086</v>
      </c>
      <c r="F1350" s="1" t="s">
        <v>15</v>
      </c>
      <c r="G1350" s="1" t="s">
        <v>6087</v>
      </c>
      <c r="H1350" s="1" t="s">
        <v>15</v>
      </c>
      <c r="I1350" s="2">
        <v>1</v>
      </c>
      <c r="J1350" s="1" t="s">
        <v>6088</v>
      </c>
      <c r="L1350" s="1" t="s">
        <v>6089</v>
      </c>
    </row>
    <row r="1351" spans="3:12">
      <c r="C1351" s="1" t="s">
        <v>6090</v>
      </c>
      <c r="D1351" s="1"/>
      <c r="E1351" s="3"/>
      <c r="F1351" s="1" t="s">
        <v>13</v>
      </c>
      <c r="G1351" s="1" t="s">
        <v>6091</v>
      </c>
      <c r="H1351" s="3"/>
      <c r="I1351" s="2">
        <v>3</v>
      </c>
      <c r="J1351" s="1" t="s">
        <v>6092</v>
      </c>
      <c r="L1351" s="1" t="s">
        <v>6093</v>
      </c>
    </row>
    <row r="1352" spans="3:12" ht="14.25" hidden="1" customHeight="1">
      <c r="C1352" s="1" t="s">
        <v>743</v>
      </c>
      <c r="D1352" s="1"/>
      <c r="E1352" s="1" t="s">
        <v>6094</v>
      </c>
      <c r="F1352" s="1" t="s">
        <v>43</v>
      </c>
      <c r="G1352" s="1" t="s">
        <v>6095</v>
      </c>
      <c r="H1352" s="1" t="s">
        <v>15</v>
      </c>
      <c r="I1352" s="2">
        <v>1</v>
      </c>
      <c r="J1352" s="1" t="s">
        <v>6096</v>
      </c>
      <c r="L1352" s="1" t="s">
        <v>6097</v>
      </c>
    </row>
    <row r="1353" spans="3:12" ht="14.25" hidden="1" customHeight="1">
      <c r="C1353" s="1" t="s">
        <v>6098</v>
      </c>
      <c r="D1353" s="1"/>
      <c r="E1353" s="3"/>
      <c r="F1353" s="3"/>
      <c r="G1353" s="1" t="s">
        <v>6099</v>
      </c>
      <c r="H1353" s="3"/>
      <c r="I1353" s="2">
        <v>1</v>
      </c>
      <c r="J1353" s="1" t="s">
        <v>6100</v>
      </c>
      <c r="L1353" s="1" t="s">
        <v>6101</v>
      </c>
    </row>
    <row r="1354" spans="3:12" ht="14.25" hidden="1" customHeight="1">
      <c r="C1354" s="1" t="s">
        <v>6102</v>
      </c>
      <c r="D1354" s="1"/>
      <c r="E1354" s="1" t="s">
        <v>6103</v>
      </c>
      <c r="F1354" s="1" t="s">
        <v>43</v>
      </c>
      <c r="G1354" s="1" t="s">
        <v>6104</v>
      </c>
      <c r="H1354" s="3"/>
      <c r="I1354" s="2">
        <v>14</v>
      </c>
      <c r="J1354" s="1" t="s">
        <v>6105</v>
      </c>
      <c r="L1354" s="1" t="s">
        <v>6106</v>
      </c>
    </row>
    <row r="1355" spans="3:12">
      <c r="C1355" s="1" t="s">
        <v>6107</v>
      </c>
      <c r="D1355" s="1"/>
      <c r="E1355" s="1" t="s">
        <v>6108</v>
      </c>
      <c r="F1355" s="1" t="s">
        <v>15</v>
      </c>
      <c r="G1355" s="1" t="s">
        <v>6109</v>
      </c>
      <c r="H1355" s="1" t="s">
        <v>15</v>
      </c>
      <c r="I1355" s="2">
        <v>68</v>
      </c>
      <c r="J1355" s="1" t="s">
        <v>6110</v>
      </c>
      <c r="L1355" s="1" t="s">
        <v>6111</v>
      </c>
    </row>
    <row r="1356" spans="3:12" ht="14.25" hidden="1" customHeight="1">
      <c r="C1356" s="1" t="s">
        <v>6112</v>
      </c>
      <c r="D1356" s="1"/>
      <c r="E1356" s="1" t="s">
        <v>6113</v>
      </c>
      <c r="F1356" s="1" t="s">
        <v>264</v>
      </c>
      <c r="G1356" s="1" t="s">
        <v>6114</v>
      </c>
      <c r="H1356" s="1" t="s">
        <v>15</v>
      </c>
      <c r="I1356" s="2">
        <v>1</v>
      </c>
      <c r="J1356" s="1" t="s">
        <v>6115</v>
      </c>
      <c r="L1356" s="1" t="s">
        <v>6116</v>
      </c>
    </row>
    <row r="1357" spans="3:12">
      <c r="C1357" s="1" t="s">
        <v>6117</v>
      </c>
      <c r="D1357" s="1"/>
      <c r="E1357" s="1" t="s">
        <v>6118</v>
      </c>
      <c r="F1357" s="3"/>
      <c r="G1357" s="1" t="s">
        <v>6119</v>
      </c>
      <c r="H1357" s="3"/>
      <c r="I1357" s="2">
        <v>1</v>
      </c>
      <c r="J1357" s="1" t="s">
        <v>6120</v>
      </c>
      <c r="L1357" s="1" t="s">
        <v>6121</v>
      </c>
    </row>
    <row r="1358" spans="3:12" ht="14.25" hidden="1" customHeight="1">
      <c r="C1358" s="1" t="s">
        <v>321</v>
      </c>
      <c r="D1358" s="1"/>
      <c r="E1358" s="1" t="s">
        <v>6122</v>
      </c>
      <c r="F1358" s="1" t="s">
        <v>20</v>
      </c>
      <c r="G1358" s="1" t="s">
        <v>6123</v>
      </c>
      <c r="H1358" s="1" t="s">
        <v>15</v>
      </c>
      <c r="I1358" s="2">
        <v>1</v>
      </c>
      <c r="J1358" s="1" t="s">
        <v>6124</v>
      </c>
      <c r="L1358" s="1" t="s">
        <v>6125</v>
      </c>
    </row>
    <row r="1359" spans="3:12" ht="14.25" hidden="1" customHeight="1">
      <c r="C1359" s="1" t="s">
        <v>6126</v>
      </c>
      <c r="D1359" s="1"/>
      <c r="E1359" s="1" t="s">
        <v>6127</v>
      </c>
      <c r="F1359" s="3"/>
      <c r="G1359" s="1" t="s">
        <v>6128</v>
      </c>
      <c r="H1359" s="3"/>
      <c r="I1359" s="2">
        <v>1</v>
      </c>
      <c r="J1359" s="1" t="s">
        <v>6129</v>
      </c>
      <c r="L1359" s="1" t="s">
        <v>6130</v>
      </c>
    </row>
    <row r="1360" spans="3:12">
      <c r="C1360" s="1" t="s">
        <v>6131</v>
      </c>
      <c r="D1360" s="1"/>
      <c r="E1360" s="1" t="s">
        <v>6132</v>
      </c>
      <c r="F1360" s="3"/>
      <c r="G1360" s="1" t="s">
        <v>6133</v>
      </c>
      <c r="H1360" s="3"/>
      <c r="I1360" s="2">
        <v>9</v>
      </c>
      <c r="J1360" s="1" t="s">
        <v>6134</v>
      </c>
      <c r="L1360" s="1" t="s">
        <v>6135</v>
      </c>
    </row>
    <row r="1361" spans="3:12" ht="14.25" hidden="1" customHeight="1">
      <c r="C1361" s="1" t="s">
        <v>6136</v>
      </c>
      <c r="D1361" s="1"/>
      <c r="E1361" s="1" t="s">
        <v>6137</v>
      </c>
      <c r="F1361" s="1" t="s">
        <v>251</v>
      </c>
      <c r="G1361" s="1" t="s">
        <v>6138</v>
      </c>
      <c r="H1361" s="1" t="s">
        <v>15</v>
      </c>
      <c r="I1361" s="2">
        <v>2</v>
      </c>
      <c r="J1361" s="1" t="s">
        <v>6139</v>
      </c>
      <c r="L1361" s="1" t="s">
        <v>6140</v>
      </c>
    </row>
    <row r="1362" spans="3:12" ht="14.25" hidden="1" customHeight="1">
      <c r="C1362" s="1" t="s">
        <v>6141</v>
      </c>
      <c r="D1362" s="1"/>
      <c r="E1362" s="1" t="s">
        <v>6142</v>
      </c>
      <c r="F1362" s="1" t="s">
        <v>15</v>
      </c>
      <c r="G1362" s="1" t="s">
        <v>6143</v>
      </c>
      <c r="H1362" s="1" t="s">
        <v>15</v>
      </c>
      <c r="I1362" s="2">
        <v>1</v>
      </c>
      <c r="J1362" s="1" t="s">
        <v>6144</v>
      </c>
      <c r="L1362" s="1" t="s">
        <v>6145</v>
      </c>
    </row>
    <row r="1363" spans="3:12">
      <c r="C1363" s="1" t="s">
        <v>6146</v>
      </c>
      <c r="D1363" s="1"/>
      <c r="E1363" s="1" t="s">
        <v>6147</v>
      </c>
      <c r="F1363" s="1" t="s">
        <v>15</v>
      </c>
      <c r="G1363" s="1" t="s">
        <v>6148</v>
      </c>
      <c r="H1363" s="1" t="s">
        <v>15</v>
      </c>
      <c r="I1363" s="2">
        <v>1</v>
      </c>
      <c r="J1363" s="1" t="s">
        <v>6149</v>
      </c>
      <c r="L1363" s="1" t="s">
        <v>6150</v>
      </c>
    </row>
    <row r="1364" spans="3:12">
      <c r="C1364" s="1" t="s">
        <v>6151</v>
      </c>
      <c r="D1364" s="1"/>
      <c r="E1364" s="3"/>
      <c r="F1364" s="1" t="s">
        <v>264</v>
      </c>
      <c r="G1364" s="1" t="s">
        <v>6152</v>
      </c>
      <c r="H1364" s="3"/>
      <c r="I1364" s="2">
        <v>1</v>
      </c>
      <c r="J1364" s="1" t="s">
        <v>6153</v>
      </c>
      <c r="L1364" s="1" t="s">
        <v>6154</v>
      </c>
    </row>
    <row r="1365" spans="3:12">
      <c r="C1365" s="1" t="s">
        <v>6155</v>
      </c>
      <c r="D1365" s="1"/>
      <c r="E1365" s="1" t="s">
        <v>6156</v>
      </c>
      <c r="F1365" s="1" t="s">
        <v>13</v>
      </c>
      <c r="G1365" s="1" t="s">
        <v>6157</v>
      </c>
      <c r="H1365" s="1" t="s">
        <v>15</v>
      </c>
      <c r="I1365" s="2">
        <v>1</v>
      </c>
      <c r="J1365" s="1" t="s">
        <v>6158</v>
      </c>
      <c r="L1365" s="1" t="s">
        <v>6159</v>
      </c>
    </row>
    <row r="1366" spans="3:12" ht="14.25" hidden="1" customHeight="1">
      <c r="C1366" s="1" t="s">
        <v>6160</v>
      </c>
      <c r="D1366" s="1"/>
      <c r="E1366" s="1" t="s">
        <v>6161</v>
      </c>
      <c r="F1366" s="3"/>
      <c r="G1366" s="1" t="s">
        <v>6162</v>
      </c>
      <c r="H1366" s="3"/>
      <c r="I1366" s="2">
        <v>1</v>
      </c>
      <c r="J1366" s="1" t="s">
        <v>6163</v>
      </c>
      <c r="L1366" s="1" t="s">
        <v>6164</v>
      </c>
    </row>
    <row r="1367" spans="3:12">
      <c r="C1367" s="1" t="s">
        <v>6165</v>
      </c>
      <c r="D1367" s="1"/>
      <c r="E1367" s="1" t="s">
        <v>6166</v>
      </c>
      <c r="F1367" s="3"/>
      <c r="G1367" s="1" t="s">
        <v>6167</v>
      </c>
      <c r="H1367" s="3"/>
      <c r="I1367" s="2">
        <v>4</v>
      </c>
      <c r="J1367" s="1" t="s">
        <v>6168</v>
      </c>
      <c r="L1367" s="1" t="s">
        <v>6169</v>
      </c>
    </row>
    <row r="1368" spans="3:12">
      <c r="C1368" s="1" t="s">
        <v>6170</v>
      </c>
      <c r="D1368" s="1"/>
      <c r="E1368" s="1" t="s">
        <v>1228</v>
      </c>
      <c r="F1368" s="1" t="s">
        <v>20</v>
      </c>
      <c r="G1368" s="1" t="s">
        <v>1229</v>
      </c>
      <c r="H1368" s="1" t="s">
        <v>15</v>
      </c>
      <c r="I1368" s="2">
        <v>94</v>
      </c>
      <c r="J1368" s="1" t="s">
        <v>6171</v>
      </c>
      <c r="L1368" s="1" t="s">
        <v>1231</v>
      </c>
    </row>
    <row r="1369" spans="3:12">
      <c r="C1369" s="1" t="s">
        <v>6172</v>
      </c>
      <c r="D1369" s="1"/>
      <c r="E1369" s="3"/>
      <c r="F1369" s="1" t="s">
        <v>15</v>
      </c>
      <c r="G1369" s="1" t="s">
        <v>6173</v>
      </c>
      <c r="H1369" s="1" t="s">
        <v>15</v>
      </c>
      <c r="I1369" s="2">
        <v>1</v>
      </c>
      <c r="J1369" s="1" t="s">
        <v>6174</v>
      </c>
      <c r="L1369" s="1" t="s">
        <v>6175</v>
      </c>
    </row>
    <row r="1370" spans="3:12">
      <c r="C1370" s="1" t="s">
        <v>6176</v>
      </c>
      <c r="D1370" s="1"/>
      <c r="E1370" s="3"/>
      <c r="F1370" s="1" t="s">
        <v>15</v>
      </c>
      <c r="G1370" s="1" t="s">
        <v>6177</v>
      </c>
      <c r="H1370" s="1" t="s">
        <v>15</v>
      </c>
      <c r="I1370" s="2">
        <v>1</v>
      </c>
      <c r="J1370" s="1" t="s">
        <v>6178</v>
      </c>
      <c r="L1370" s="1" t="s">
        <v>6179</v>
      </c>
    </row>
    <row r="1371" spans="3:12" ht="14.25" hidden="1" customHeight="1">
      <c r="C1371" s="1" t="s">
        <v>6180</v>
      </c>
      <c r="D1371" s="1"/>
      <c r="E1371" s="1" t="s">
        <v>6181</v>
      </c>
      <c r="F1371" s="1" t="s">
        <v>13</v>
      </c>
      <c r="G1371" s="1" t="s">
        <v>6182</v>
      </c>
      <c r="H1371" s="3"/>
      <c r="I1371" s="2">
        <v>5</v>
      </c>
      <c r="J1371" s="1" t="s">
        <v>6183</v>
      </c>
      <c r="L1371" s="1" t="s">
        <v>6184</v>
      </c>
    </row>
    <row r="1372" spans="3:12" ht="14.25" hidden="1" customHeight="1">
      <c r="C1372" s="1" t="s">
        <v>3001</v>
      </c>
      <c r="D1372" s="1"/>
      <c r="E1372" s="1" t="s">
        <v>6185</v>
      </c>
      <c r="F1372" s="1" t="s">
        <v>205</v>
      </c>
      <c r="G1372" s="1" t="s">
        <v>6186</v>
      </c>
      <c r="H1372" s="1" t="s">
        <v>15</v>
      </c>
      <c r="I1372" s="2">
        <v>1</v>
      </c>
      <c r="J1372" s="1" t="s">
        <v>6187</v>
      </c>
      <c r="L1372" s="1" t="s">
        <v>6188</v>
      </c>
    </row>
    <row r="1373" spans="3:12" ht="14.25" hidden="1" customHeight="1">
      <c r="C1373" s="1" t="s">
        <v>6189</v>
      </c>
      <c r="D1373" s="1"/>
      <c r="E1373" s="1" t="s">
        <v>6190</v>
      </c>
      <c r="F1373" s="1" t="s">
        <v>279</v>
      </c>
      <c r="G1373" s="1" t="s">
        <v>6191</v>
      </c>
      <c r="H1373" s="1" t="s">
        <v>15</v>
      </c>
      <c r="I1373" s="2">
        <v>1</v>
      </c>
      <c r="J1373" s="1" t="s">
        <v>6192</v>
      </c>
      <c r="L1373" s="1" t="s">
        <v>6193</v>
      </c>
    </row>
    <row r="1374" spans="3:12">
      <c r="C1374" s="1" t="s">
        <v>6194</v>
      </c>
      <c r="D1374" s="1"/>
      <c r="E1374" s="1" t="s">
        <v>6195</v>
      </c>
      <c r="F1374" s="1" t="s">
        <v>15</v>
      </c>
      <c r="G1374" s="1" t="s">
        <v>6196</v>
      </c>
      <c r="H1374" s="1" t="s">
        <v>15</v>
      </c>
      <c r="I1374" s="2">
        <v>1</v>
      </c>
      <c r="J1374" s="1" t="s">
        <v>6197</v>
      </c>
      <c r="L1374" s="1" t="s">
        <v>6198</v>
      </c>
    </row>
    <row r="1375" spans="3:12">
      <c r="C1375" s="1" t="s">
        <v>6199</v>
      </c>
      <c r="D1375" s="1"/>
      <c r="E1375" s="1" t="s">
        <v>6200</v>
      </c>
      <c r="F1375" s="1" t="s">
        <v>15</v>
      </c>
      <c r="G1375" s="1" t="s">
        <v>6201</v>
      </c>
      <c r="H1375" s="1" t="s">
        <v>15</v>
      </c>
      <c r="I1375" s="2">
        <v>1</v>
      </c>
      <c r="J1375" s="1" t="s">
        <v>6202</v>
      </c>
      <c r="L1375" s="1" t="s">
        <v>6203</v>
      </c>
    </row>
    <row r="1376" spans="3:12">
      <c r="C1376" s="1" t="s">
        <v>6204</v>
      </c>
      <c r="D1376" s="1"/>
      <c r="E1376" s="1" t="s">
        <v>1427</v>
      </c>
      <c r="F1376" s="1" t="s">
        <v>15</v>
      </c>
      <c r="G1376" s="1" t="s">
        <v>1428</v>
      </c>
      <c r="H1376" s="1" t="s">
        <v>15</v>
      </c>
      <c r="I1376" s="2">
        <v>143</v>
      </c>
      <c r="J1376" s="1" t="s">
        <v>6205</v>
      </c>
      <c r="L1376" s="1" t="s">
        <v>1430</v>
      </c>
    </row>
    <row r="1377" spans="3:12">
      <c r="C1377" s="1" t="s">
        <v>6206</v>
      </c>
      <c r="D1377" s="1"/>
      <c r="E1377" s="1" t="s">
        <v>6207</v>
      </c>
      <c r="F1377" s="1" t="s">
        <v>13</v>
      </c>
      <c r="G1377" s="1" t="s">
        <v>6208</v>
      </c>
      <c r="H1377" s="3"/>
      <c r="I1377" s="2">
        <v>1</v>
      </c>
      <c r="J1377" s="1" t="s">
        <v>6209</v>
      </c>
      <c r="L1377" s="1" t="s">
        <v>6210</v>
      </c>
    </row>
    <row r="1378" spans="3:12">
      <c r="C1378" s="1" t="s">
        <v>6211</v>
      </c>
      <c r="D1378" s="1"/>
      <c r="E1378" s="1" t="s">
        <v>6212</v>
      </c>
      <c r="F1378" s="1" t="s">
        <v>625</v>
      </c>
      <c r="G1378" s="1" t="s">
        <v>6213</v>
      </c>
      <c r="H1378" s="1" t="s">
        <v>15</v>
      </c>
      <c r="I1378" s="2">
        <v>1</v>
      </c>
      <c r="J1378" s="1" t="s">
        <v>6214</v>
      </c>
      <c r="L1378" s="1" t="s">
        <v>6215</v>
      </c>
    </row>
    <row r="1379" spans="3:12">
      <c r="C1379" s="1" t="s">
        <v>6216</v>
      </c>
      <c r="D1379" s="1"/>
      <c r="E1379" s="1" t="s">
        <v>6217</v>
      </c>
      <c r="F1379" s="1" t="s">
        <v>625</v>
      </c>
      <c r="G1379" s="1" t="s">
        <v>6218</v>
      </c>
      <c r="H1379" s="1" t="s">
        <v>15</v>
      </c>
      <c r="I1379" s="2">
        <v>1</v>
      </c>
      <c r="J1379" s="1" t="s">
        <v>6219</v>
      </c>
      <c r="L1379" s="1" t="s">
        <v>6220</v>
      </c>
    </row>
    <row r="1380" spans="3:12">
      <c r="C1380" s="1" t="s">
        <v>6221</v>
      </c>
      <c r="D1380" s="1"/>
      <c r="E1380" s="3"/>
      <c r="F1380" s="1" t="s">
        <v>20</v>
      </c>
      <c r="G1380" s="1" t="s">
        <v>6222</v>
      </c>
      <c r="H1380" s="1" t="s">
        <v>15</v>
      </c>
      <c r="I1380" s="2">
        <v>3</v>
      </c>
      <c r="J1380" s="1" t="s">
        <v>6223</v>
      </c>
      <c r="L1380" s="1" t="s">
        <v>6224</v>
      </c>
    </row>
    <row r="1381" spans="3:12">
      <c r="C1381" s="1" t="s">
        <v>6225</v>
      </c>
      <c r="D1381" s="1"/>
      <c r="E1381" s="1" t="s">
        <v>6226</v>
      </c>
      <c r="F1381" s="1" t="s">
        <v>13</v>
      </c>
      <c r="G1381" s="1" t="s">
        <v>6227</v>
      </c>
      <c r="H1381" s="1" t="s">
        <v>15</v>
      </c>
      <c r="I1381" s="2">
        <v>1</v>
      </c>
      <c r="J1381" s="1" t="s">
        <v>6228</v>
      </c>
      <c r="L1381" s="1" t="s">
        <v>6229</v>
      </c>
    </row>
    <row r="1382" spans="3:12" ht="14.25" hidden="1" customHeight="1">
      <c r="C1382" s="1" t="s">
        <v>6230</v>
      </c>
      <c r="D1382" s="1"/>
      <c r="E1382" s="3"/>
      <c r="F1382" s="3"/>
      <c r="G1382" s="1" t="s">
        <v>6231</v>
      </c>
      <c r="H1382" s="3"/>
      <c r="I1382" s="2">
        <v>1</v>
      </c>
      <c r="J1382" s="1" t="s">
        <v>6232</v>
      </c>
      <c r="L1382" s="1" t="s">
        <v>6233</v>
      </c>
    </row>
    <row r="1383" spans="3:12">
      <c r="C1383" s="1" t="s">
        <v>6234</v>
      </c>
      <c r="D1383" s="1"/>
      <c r="E1383" s="1" t="s">
        <v>6235</v>
      </c>
      <c r="F1383" s="1" t="s">
        <v>20</v>
      </c>
      <c r="G1383" s="1" t="s">
        <v>6236</v>
      </c>
      <c r="H1383" s="3"/>
      <c r="I1383" s="2">
        <v>3</v>
      </c>
      <c r="J1383" s="1" t="s">
        <v>6237</v>
      </c>
      <c r="L1383" s="1" t="s">
        <v>6238</v>
      </c>
    </row>
    <row r="1384" spans="3:12">
      <c r="C1384" s="1" t="s">
        <v>6239</v>
      </c>
      <c r="D1384" s="1"/>
      <c r="E1384" s="1" t="s">
        <v>6240</v>
      </c>
      <c r="F1384" s="1" t="s">
        <v>15</v>
      </c>
      <c r="G1384" s="1" t="s">
        <v>6241</v>
      </c>
      <c r="H1384" s="1" t="s">
        <v>15</v>
      </c>
      <c r="I1384" s="2">
        <v>1</v>
      </c>
      <c r="J1384" s="1" t="s">
        <v>6242</v>
      </c>
      <c r="L1384" s="1" t="s">
        <v>6243</v>
      </c>
    </row>
    <row r="1385" spans="3:12" ht="14.25" hidden="1" customHeight="1">
      <c r="C1385" s="1" t="s">
        <v>6244</v>
      </c>
      <c r="D1385" s="1"/>
      <c r="E1385" s="1" t="s">
        <v>6245</v>
      </c>
      <c r="F1385" s="3"/>
      <c r="G1385" s="3"/>
      <c r="H1385" s="3"/>
      <c r="I1385" s="2">
        <v>1</v>
      </c>
      <c r="J1385" s="1" t="s">
        <v>6246</v>
      </c>
      <c r="L1385" s="1" t="s">
        <v>6247</v>
      </c>
    </row>
    <row r="1386" spans="3:12">
      <c r="C1386" s="1" t="s">
        <v>6248</v>
      </c>
      <c r="D1386" s="1"/>
      <c r="E1386" s="1" t="s">
        <v>6249</v>
      </c>
      <c r="F1386" s="1" t="s">
        <v>505</v>
      </c>
      <c r="G1386" s="1" t="s">
        <v>6250</v>
      </c>
      <c r="H1386" s="1" t="s">
        <v>15</v>
      </c>
      <c r="I1386" s="2">
        <v>1</v>
      </c>
      <c r="J1386" s="1" t="s">
        <v>6251</v>
      </c>
      <c r="L1386" s="1" t="s">
        <v>6252</v>
      </c>
    </row>
    <row r="1387" spans="3:12">
      <c r="C1387" s="1" t="s">
        <v>6253</v>
      </c>
      <c r="D1387" s="1"/>
      <c r="E1387" s="1" t="s">
        <v>6254</v>
      </c>
      <c r="F1387" s="1" t="s">
        <v>20</v>
      </c>
      <c r="G1387" s="1" t="s">
        <v>6255</v>
      </c>
      <c r="H1387" s="3"/>
      <c r="I1387" s="2">
        <v>1</v>
      </c>
      <c r="J1387" s="1" t="s">
        <v>6256</v>
      </c>
      <c r="L1387" s="1" t="s">
        <v>6257</v>
      </c>
    </row>
    <row r="1388" spans="3:12" ht="14.25" hidden="1" customHeight="1">
      <c r="C1388" s="1" t="s">
        <v>3279</v>
      </c>
      <c r="D1388" s="1"/>
      <c r="E1388" s="1" t="s">
        <v>6258</v>
      </c>
      <c r="F1388" s="1" t="s">
        <v>251</v>
      </c>
      <c r="G1388" s="1" t="s">
        <v>6259</v>
      </c>
      <c r="H1388" s="3"/>
      <c r="I1388" s="2">
        <v>1</v>
      </c>
      <c r="J1388" s="1" t="s">
        <v>6260</v>
      </c>
      <c r="L1388" s="1" t="s">
        <v>6261</v>
      </c>
    </row>
    <row r="1389" spans="3:12" ht="14.25" hidden="1" customHeight="1">
      <c r="C1389" s="1" t="s">
        <v>3633</v>
      </c>
      <c r="D1389" s="1"/>
      <c r="E1389" s="1" t="s">
        <v>6262</v>
      </c>
      <c r="F1389" s="1" t="s">
        <v>6263</v>
      </c>
      <c r="G1389" s="1" t="s">
        <v>6264</v>
      </c>
      <c r="H1389" s="3"/>
      <c r="I1389" s="2">
        <v>1</v>
      </c>
      <c r="J1389" s="1" t="s">
        <v>6265</v>
      </c>
      <c r="L1389" s="1" t="s">
        <v>6266</v>
      </c>
    </row>
    <row r="1390" spans="3:12">
      <c r="C1390" s="1" t="s">
        <v>6267</v>
      </c>
      <c r="D1390" s="1"/>
      <c r="E1390" s="1" t="s">
        <v>6268</v>
      </c>
      <c r="F1390" s="1" t="s">
        <v>20</v>
      </c>
      <c r="G1390" s="1" t="s">
        <v>6269</v>
      </c>
      <c r="H1390" s="3"/>
      <c r="I1390" s="2">
        <v>1</v>
      </c>
      <c r="J1390" s="1" t="s">
        <v>6270</v>
      </c>
      <c r="L1390" s="1" t="s">
        <v>6271</v>
      </c>
    </row>
    <row r="1391" spans="3:12" ht="14.25" hidden="1" customHeight="1">
      <c r="C1391" s="1" t="s">
        <v>546</v>
      </c>
      <c r="D1391" s="1"/>
      <c r="E1391" s="1" t="s">
        <v>6272</v>
      </c>
      <c r="F1391" s="1" t="s">
        <v>20</v>
      </c>
      <c r="G1391" s="1" t="s">
        <v>6273</v>
      </c>
      <c r="H1391" s="3"/>
      <c r="I1391" s="2">
        <v>1</v>
      </c>
      <c r="J1391" s="1" t="s">
        <v>6274</v>
      </c>
      <c r="L1391" s="1" t="s">
        <v>6275</v>
      </c>
    </row>
    <row r="1392" spans="3:12">
      <c r="C1392" s="1" t="s">
        <v>6276</v>
      </c>
      <c r="D1392" s="1"/>
      <c r="E1392" s="1" t="s">
        <v>6277</v>
      </c>
      <c r="F1392" s="1" t="s">
        <v>43</v>
      </c>
      <c r="G1392" s="1" t="s">
        <v>6278</v>
      </c>
      <c r="H1392" s="1" t="s">
        <v>15</v>
      </c>
      <c r="I1392" s="2">
        <v>1</v>
      </c>
      <c r="J1392" s="1" t="s">
        <v>6279</v>
      </c>
      <c r="L1392" s="1" t="s">
        <v>6280</v>
      </c>
    </row>
    <row r="1393" spans="3:12">
      <c r="C1393" s="1" t="s">
        <v>6281</v>
      </c>
      <c r="D1393" s="1"/>
      <c r="E1393" s="1" t="s">
        <v>4009</v>
      </c>
      <c r="F1393" s="1" t="s">
        <v>43</v>
      </c>
      <c r="G1393" s="1" t="s">
        <v>4010</v>
      </c>
      <c r="H1393" s="1" t="s">
        <v>15</v>
      </c>
      <c r="I1393" s="2">
        <v>7</v>
      </c>
      <c r="J1393" s="1" t="s">
        <v>6282</v>
      </c>
      <c r="L1393" s="1" t="s">
        <v>4012</v>
      </c>
    </row>
    <row r="1394" spans="3:12">
      <c r="C1394" s="1" t="s">
        <v>6283</v>
      </c>
      <c r="D1394" s="1"/>
      <c r="E1394" s="1" t="s">
        <v>2717</v>
      </c>
      <c r="F1394" s="1" t="s">
        <v>15</v>
      </c>
      <c r="G1394" s="3"/>
      <c r="H1394" s="1" t="s">
        <v>15</v>
      </c>
      <c r="I1394" s="2">
        <v>11</v>
      </c>
      <c r="J1394" s="1" t="s">
        <v>6284</v>
      </c>
      <c r="L1394" s="1" t="s">
        <v>2719</v>
      </c>
    </row>
    <row r="1395" spans="3:12">
      <c r="C1395" s="1" t="s">
        <v>6285</v>
      </c>
      <c r="D1395" s="1"/>
      <c r="E1395" s="3"/>
      <c r="F1395" s="1" t="s">
        <v>20</v>
      </c>
      <c r="G1395" s="1" t="s">
        <v>6286</v>
      </c>
      <c r="H1395" s="1" t="s">
        <v>15</v>
      </c>
      <c r="I1395" s="2">
        <v>1</v>
      </c>
      <c r="J1395" s="1" t="s">
        <v>6287</v>
      </c>
      <c r="L1395" s="1" t="s">
        <v>6288</v>
      </c>
    </row>
    <row r="1396" spans="3:12">
      <c r="C1396" s="1" t="s">
        <v>6289</v>
      </c>
      <c r="D1396" s="1"/>
      <c r="E1396" s="3"/>
      <c r="F1396" s="1" t="s">
        <v>15</v>
      </c>
      <c r="G1396" s="1" t="s">
        <v>6290</v>
      </c>
      <c r="H1396" s="1" t="s">
        <v>15</v>
      </c>
      <c r="I1396" s="2">
        <v>13</v>
      </c>
      <c r="J1396" s="1" t="s">
        <v>6291</v>
      </c>
      <c r="L1396" s="1" t="s">
        <v>6292</v>
      </c>
    </row>
    <row r="1397" spans="3:12" ht="14.25" hidden="1" customHeight="1">
      <c r="C1397" s="1" t="s">
        <v>546</v>
      </c>
      <c r="D1397" s="1"/>
      <c r="E1397" s="1" t="s">
        <v>6293</v>
      </c>
      <c r="F1397" s="1" t="s">
        <v>20</v>
      </c>
      <c r="G1397" s="1" t="s">
        <v>6294</v>
      </c>
      <c r="H1397" s="3"/>
      <c r="I1397" s="2">
        <v>1</v>
      </c>
      <c r="J1397" s="1" t="s">
        <v>6295</v>
      </c>
      <c r="L1397" s="1" t="s">
        <v>6296</v>
      </c>
    </row>
    <row r="1398" spans="3:12" ht="14.25" hidden="1" customHeight="1">
      <c r="C1398" s="1" t="s">
        <v>1300</v>
      </c>
      <c r="D1398" s="1"/>
      <c r="E1398" s="1" t="s">
        <v>6297</v>
      </c>
      <c r="F1398" s="1" t="s">
        <v>43</v>
      </c>
      <c r="G1398" s="1" t="s">
        <v>6298</v>
      </c>
      <c r="H1398" s="1" t="s">
        <v>15</v>
      </c>
      <c r="I1398" s="2">
        <v>1</v>
      </c>
      <c r="J1398" s="1" t="s">
        <v>6299</v>
      </c>
      <c r="L1398" s="1" t="s">
        <v>6300</v>
      </c>
    </row>
    <row r="1399" spans="3:12" ht="14.25" hidden="1" customHeight="1">
      <c r="C1399" s="1" t="s">
        <v>1624</v>
      </c>
      <c r="D1399" s="1"/>
      <c r="E1399" s="1" t="s">
        <v>6301</v>
      </c>
      <c r="F1399" s="3"/>
      <c r="G1399" s="1" t="s">
        <v>6302</v>
      </c>
      <c r="H1399" s="3"/>
      <c r="I1399" s="2">
        <v>1</v>
      </c>
      <c r="J1399" s="1" t="s">
        <v>6303</v>
      </c>
      <c r="L1399" s="1" t="s">
        <v>6304</v>
      </c>
    </row>
    <row r="1400" spans="3:12">
      <c r="C1400" s="1" t="s">
        <v>6305</v>
      </c>
      <c r="D1400" s="1"/>
      <c r="E1400" s="1" t="s">
        <v>6306</v>
      </c>
      <c r="F1400" s="1" t="s">
        <v>43</v>
      </c>
      <c r="G1400" s="1" t="s">
        <v>6307</v>
      </c>
      <c r="H1400" s="1" t="s">
        <v>15</v>
      </c>
      <c r="I1400" s="2">
        <v>1</v>
      </c>
      <c r="J1400" s="1" t="s">
        <v>6308</v>
      </c>
      <c r="L1400" s="1" t="s">
        <v>6309</v>
      </c>
    </row>
    <row r="1401" spans="3:12">
      <c r="C1401" s="1" t="s">
        <v>6310</v>
      </c>
      <c r="D1401" s="1"/>
      <c r="E1401" s="1" t="s">
        <v>6311</v>
      </c>
      <c r="F1401" s="1" t="s">
        <v>279</v>
      </c>
      <c r="G1401" s="1" t="s">
        <v>6312</v>
      </c>
      <c r="H1401" s="3"/>
      <c r="I1401" s="2">
        <v>1</v>
      </c>
      <c r="J1401" s="1" t="s">
        <v>6313</v>
      </c>
      <c r="L1401" s="1" t="s">
        <v>6314</v>
      </c>
    </row>
    <row r="1402" spans="3:12">
      <c r="C1402" s="1" t="s">
        <v>6315</v>
      </c>
      <c r="D1402" s="1"/>
      <c r="E1402" s="1" t="s">
        <v>6316</v>
      </c>
      <c r="F1402" s="1" t="s">
        <v>13</v>
      </c>
      <c r="G1402" s="1" t="s">
        <v>6317</v>
      </c>
      <c r="H1402" s="3"/>
      <c r="I1402" s="2">
        <v>1</v>
      </c>
      <c r="J1402" s="1" t="s">
        <v>6318</v>
      </c>
      <c r="L1402" s="1" t="s">
        <v>6319</v>
      </c>
    </row>
    <row r="1403" spans="3:12">
      <c r="C1403" s="1" t="s">
        <v>6320</v>
      </c>
      <c r="D1403" s="1"/>
      <c r="E1403" s="1" t="s">
        <v>6321</v>
      </c>
      <c r="F1403" s="1" t="s">
        <v>13</v>
      </c>
      <c r="G1403" s="1" t="s">
        <v>6322</v>
      </c>
      <c r="H1403" s="3"/>
      <c r="I1403" s="2">
        <v>1</v>
      </c>
      <c r="J1403" s="1" t="s">
        <v>6323</v>
      </c>
      <c r="L1403" s="1" t="s">
        <v>6324</v>
      </c>
    </row>
    <row r="1404" spans="3:12" ht="14.25" hidden="1" customHeight="1">
      <c r="C1404" s="1" t="s">
        <v>321</v>
      </c>
      <c r="D1404" s="1"/>
      <c r="E1404" s="1" t="s">
        <v>6325</v>
      </c>
      <c r="F1404" s="1" t="s">
        <v>15</v>
      </c>
      <c r="G1404" s="1" t="s">
        <v>6326</v>
      </c>
      <c r="H1404" s="1" t="s">
        <v>15</v>
      </c>
      <c r="I1404" s="2">
        <v>1</v>
      </c>
      <c r="J1404" s="1" t="s">
        <v>6327</v>
      </c>
      <c r="L1404" s="1" t="s">
        <v>6328</v>
      </c>
    </row>
    <row r="1405" spans="3:12">
      <c r="C1405" s="1" t="s">
        <v>6329</v>
      </c>
      <c r="D1405" s="1"/>
      <c r="E1405" s="1" t="s">
        <v>6330</v>
      </c>
      <c r="F1405" s="3"/>
      <c r="G1405" s="1" t="s">
        <v>6331</v>
      </c>
      <c r="H1405" s="3"/>
      <c r="I1405" s="2">
        <v>1</v>
      </c>
      <c r="J1405" s="1" t="s">
        <v>6332</v>
      </c>
      <c r="L1405" s="1" t="s">
        <v>6333</v>
      </c>
    </row>
    <row r="1406" spans="3:12" ht="14.25" hidden="1" customHeight="1">
      <c r="C1406" s="1" t="s">
        <v>6334</v>
      </c>
      <c r="D1406" s="1"/>
      <c r="E1406" s="1" t="s">
        <v>6335</v>
      </c>
      <c r="F1406" s="1" t="s">
        <v>103</v>
      </c>
      <c r="G1406" s="1" t="s">
        <v>6336</v>
      </c>
      <c r="H1406" s="1" t="s">
        <v>15</v>
      </c>
      <c r="I1406" s="2">
        <v>1</v>
      </c>
      <c r="J1406" s="1" t="s">
        <v>6337</v>
      </c>
      <c r="L1406" s="1" t="s">
        <v>6338</v>
      </c>
    </row>
    <row r="1407" spans="3:12" ht="14.25" hidden="1" customHeight="1">
      <c r="C1407" s="1" t="s">
        <v>91</v>
      </c>
      <c r="D1407" s="1"/>
      <c r="E1407" s="1" t="s">
        <v>6339</v>
      </c>
      <c r="F1407" s="1" t="s">
        <v>185</v>
      </c>
      <c r="G1407" s="1" t="s">
        <v>6340</v>
      </c>
      <c r="H1407" s="1" t="s">
        <v>15</v>
      </c>
      <c r="I1407" s="2">
        <v>1</v>
      </c>
      <c r="J1407" s="1" t="s">
        <v>6341</v>
      </c>
      <c r="L1407" s="1" t="s">
        <v>6342</v>
      </c>
    </row>
    <row r="1408" spans="3:12" ht="14.25" hidden="1" customHeight="1">
      <c r="C1408" s="1" t="s">
        <v>546</v>
      </c>
      <c r="D1408" s="1"/>
      <c r="E1408" s="1" t="s">
        <v>6343</v>
      </c>
      <c r="F1408" s="3"/>
      <c r="G1408" s="1" t="s">
        <v>6344</v>
      </c>
      <c r="H1408" s="3"/>
      <c r="I1408" s="2">
        <v>1</v>
      </c>
      <c r="J1408" s="1" t="s">
        <v>6345</v>
      </c>
      <c r="L1408" s="1" t="s">
        <v>6346</v>
      </c>
    </row>
    <row r="1409" spans="3:12">
      <c r="C1409" s="1" t="s">
        <v>6347</v>
      </c>
      <c r="D1409" s="1"/>
      <c r="E1409" s="1" t="s">
        <v>6348</v>
      </c>
      <c r="F1409" s="1" t="s">
        <v>2762</v>
      </c>
      <c r="G1409" s="1" t="s">
        <v>6349</v>
      </c>
      <c r="H1409" s="1" t="s">
        <v>6350</v>
      </c>
      <c r="I1409" s="2">
        <v>1</v>
      </c>
      <c r="J1409" s="1" t="s">
        <v>6351</v>
      </c>
      <c r="L1409" s="1" t="s">
        <v>6352</v>
      </c>
    </row>
    <row r="1410" spans="3:12" ht="14.25" hidden="1" customHeight="1">
      <c r="C1410" s="1" t="s">
        <v>748</v>
      </c>
      <c r="D1410" s="1"/>
      <c r="E1410" s="3"/>
      <c r="F1410" s="3"/>
      <c r="G1410" s="1" t="s">
        <v>6353</v>
      </c>
      <c r="H1410" s="3"/>
      <c r="I1410" s="2">
        <v>1</v>
      </c>
      <c r="J1410" s="1" t="s">
        <v>6354</v>
      </c>
      <c r="L1410" s="1" t="s">
        <v>6355</v>
      </c>
    </row>
    <row r="1411" spans="3:12" ht="14.25" hidden="1" customHeight="1">
      <c r="C1411" s="1" t="s">
        <v>6356</v>
      </c>
      <c r="D1411" s="1"/>
      <c r="E1411" s="3"/>
      <c r="F1411" s="3"/>
      <c r="G1411" s="1" t="s">
        <v>6357</v>
      </c>
      <c r="H1411" s="3"/>
      <c r="I1411" s="2">
        <v>2</v>
      </c>
      <c r="J1411" s="1" t="s">
        <v>6358</v>
      </c>
      <c r="L1411" s="1" t="s">
        <v>6359</v>
      </c>
    </row>
    <row r="1412" spans="3:12" ht="14.25" hidden="1" customHeight="1">
      <c r="C1412" s="1" t="s">
        <v>6360</v>
      </c>
      <c r="D1412" s="1"/>
      <c r="E1412" s="1" t="s">
        <v>6361</v>
      </c>
      <c r="F1412" s="1" t="s">
        <v>43</v>
      </c>
      <c r="G1412" s="1" t="s">
        <v>6362</v>
      </c>
      <c r="H1412" s="3"/>
      <c r="I1412" s="2">
        <v>1</v>
      </c>
      <c r="J1412" s="1" t="s">
        <v>6363</v>
      </c>
      <c r="L1412" s="1" t="s">
        <v>6364</v>
      </c>
    </row>
    <row r="1413" spans="3:12">
      <c r="C1413" s="1" t="s">
        <v>6365</v>
      </c>
      <c r="D1413" s="1"/>
      <c r="E1413" s="1" t="s">
        <v>6366</v>
      </c>
      <c r="F1413" s="1" t="s">
        <v>15</v>
      </c>
      <c r="G1413" s="1" t="s">
        <v>6367</v>
      </c>
      <c r="H1413" s="1" t="s">
        <v>15</v>
      </c>
      <c r="I1413" s="2">
        <v>2</v>
      </c>
      <c r="J1413" s="1" t="s">
        <v>6368</v>
      </c>
      <c r="L1413" s="1" t="s">
        <v>6369</v>
      </c>
    </row>
    <row r="1414" spans="3:12" ht="14.25" hidden="1" customHeight="1">
      <c r="C1414" s="1" t="s">
        <v>6370</v>
      </c>
      <c r="D1414" s="1"/>
      <c r="E1414" s="1" t="s">
        <v>6371</v>
      </c>
      <c r="F1414" s="1" t="s">
        <v>15</v>
      </c>
      <c r="G1414" s="3"/>
      <c r="H1414" s="1" t="s">
        <v>15</v>
      </c>
      <c r="I1414" s="2">
        <v>18</v>
      </c>
      <c r="J1414" s="1" t="s">
        <v>6372</v>
      </c>
      <c r="L1414" s="1" t="s">
        <v>6373</v>
      </c>
    </row>
    <row r="1415" spans="3:12">
      <c r="C1415" s="1" t="s">
        <v>6374</v>
      </c>
      <c r="D1415" s="1"/>
      <c r="E1415" s="3"/>
      <c r="F1415" s="1" t="s">
        <v>20</v>
      </c>
      <c r="G1415" s="1" t="s">
        <v>6375</v>
      </c>
      <c r="H1415" s="3"/>
      <c r="I1415" s="2">
        <v>1</v>
      </c>
      <c r="J1415" s="1" t="s">
        <v>6376</v>
      </c>
      <c r="L1415" s="1" t="s">
        <v>6377</v>
      </c>
    </row>
    <row r="1416" spans="3:12">
      <c r="C1416" s="1" t="s">
        <v>6378</v>
      </c>
      <c r="D1416" s="1"/>
      <c r="E1416" s="1" t="s">
        <v>6379</v>
      </c>
      <c r="F1416" s="1" t="s">
        <v>43</v>
      </c>
      <c r="G1416" s="1" t="s">
        <v>6380</v>
      </c>
      <c r="H1416" s="3"/>
      <c r="I1416" s="2">
        <v>1</v>
      </c>
      <c r="J1416" s="1" t="s">
        <v>6381</v>
      </c>
      <c r="L1416" s="1" t="s">
        <v>6382</v>
      </c>
    </row>
    <row r="1417" spans="3:12">
      <c r="C1417" s="1" t="s">
        <v>6383</v>
      </c>
      <c r="D1417" s="1"/>
      <c r="E1417" s="1" t="s">
        <v>6384</v>
      </c>
      <c r="F1417" s="3"/>
      <c r="G1417" s="1" t="s">
        <v>6385</v>
      </c>
      <c r="H1417" s="3"/>
      <c r="I1417" s="2">
        <v>1</v>
      </c>
      <c r="J1417" s="1" t="s">
        <v>6386</v>
      </c>
      <c r="L1417" s="1" t="s">
        <v>6387</v>
      </c>
    </row>
    <row r="1418" spans="3:12">
      <c r="C1418" s="1" t="s">
        <v>6388</v>
      </c>
      <c r="D1418" s="1"/>
      <c r="E1418" s="1" t="s">
        <v>6389</v>
      </c>
      <c r="F1418" s="1" t="s">
        <v>103</v>
      </c>
      <c r="G1418" s="1" t="s">
        <v>6390</v>
      </c>
      <c r="H1418" s="3"/>
      <c r="I1418" s="2">
        <v>1</v>
      </c>
      <c r="J1418" s="1" t="s">
        <v>6391</v>
      </c>
      <c r="L1418" s="1" t="s">
        <v>6392</v>
      </c>
    </row>
    <row r="1419" spans="3:12" ht="14.25" hidden="1" customHeight="1">
      <c r="C1419" s="1" t="s">
        <v>18</v>
      </c>
      <c r="D1419" s="1"/>
      <c r="E1419" s="1" t="s">
        <v>6393</v>
      </c>
      <c r="F1419" s="1" t="s">
        <v>13</v>
      </c>
      <c r="G1419" s="1" t="s">
        <v>6394</v>
      </c>
      <c r="H1419" s="1" t="s">
        <v>15</v>
      </c>
      <c r="I1419" s="2">
        <v>1</v>
      </c>
      <c r="J1419" s="1" t="s">
        <v>6395</v>
      </c>
      <c r="L1419" s="1" t="s">
        <v>6396</v>
      </c>
    </row>
    <row r="1420" spans="3:12">
      <c r="C1420" s="1" t="s">
        <v>6397</v>
      </c>
      <c r="D1420" s="1"/>
      <c r="E1420" s="1" t="s">
        <v>6398</v>
      </c>
      <c r="F1420" s="1" t="s">
        <v>43</v>
      </c>
      <c r="G1420" s="1" t="s">
        <v>6399</v>
      </c>
      <c r="H1420" s="3"/>
      <c r="I1420" s="2">
        <v>1</v>
      </c>
      <c r="J1420" s="1" t="s">
        <v>6400</v>
      </c>
      <c r="L1420" s="1" t="s">
        <v>6401</v>
      </c>
    </row>
    <row r="1421" spans="3:12">
      <c r="C1421" s="1" t="s">
        <v>6402</v>
      </c>
      <c r="D1421" s="1"/>
      <c r="E1421" s="1" t="s">
        <v>6403</v>
      </c>
      <c r="F1421" s="3"/>
      <c r="G1421" s="1" t="s">
        <v>6404</v>
      </c>
      <c r="H1421" s="3"/>
      <c r="I1421" s="2">
        <v>1</v>
      </c>
      <c r="J1421" s="1" t="s">
        <v>6405</v>
      </c>
      <c r="L1421" s="1" t="s">
        <v>6406</v>
      </c>
    </row>
    <row r="1422" spans="3:12" ht="14.25" hidden="1" customHeight="1">
      <c r="C1422" s="1" t="s">
        <v>6407</v>
      </c>
      <c r="D1422" s="1"/>
      <c r="E1422" s="1" t="s">
        <v>6408</v>
      </c>
      <c r="F1422" s="1" t="s">
        <v>20</v>
      </c>
      <c r="G1422" s="1" t="s">
        <v>6409</v>
      </c>
      <c r="H1422" s="3"/>
      <c r="I1422" s="2">
        <v>1</v>
      </c>
      <c r="J1422" s="1" t="s">
        <v>6410</v>
      </c>
      <c r="L1422" s="1" t="s">
        <v>6411</v>
      </c>
    </row>
    <row r="1423" spans="3:12">
      <c r="C1423" s="1" t="s">
        <v>6412</v>
      </c>
      <c r="D1423" s="1"/>
      <c r="E1423" s="1" t="s">
        <v>6413</v>
      </c>
      <c r="F1423" s="1" t="s">
        <v>13</v>
      </c>
      <c r="G1423" s="1" t="s">
        <v>6414</v>
      </c>
      <c r="H1423" s="3"/>
      <c r="I1423" s="2">
        <v>1</v>
      </c>
      <c r="J1423" s="1" t="s">
        <v>6415</v>
      </c>
      <c r="L1423" s="1" t="s">
        <v>6416</v>
      </c>
    </row>
    <row r="1424" spans="3:12">
      <c r="C1424" s="1" t="s">
        <v>6417</v>
      </c>
      <c r="D1424" s="1"/>
      <c r="E1424" s="1" t="s">
        <v>6418</v>
      </c>
      <c r="F1424" s="1" t="s">
        <v>205</v>
      </c>
      <c r="G1424" s="1" t="s">
        <v>6419</v>
      </c>
      <c r="H1424" s="3"/>
      <c r="I1424" s="2">
        <v>1</v>
      </c>
      <c r="J1424" s="1" t="s">
        <v>6420</v>
      </c>
      <c r="L1424" s="1" t="s">
        <v>6421</v>
      </c>
    </row>
    <row r="1425" spans="3:12">
      <c r="C1425" s="1" t="s">
        <v>6422</v>
      </c>
      <c r="D1425" s="1"/>
      <c r="E1425" s="3"/>
      <c r="F1425" s="3"/>
      <c r="G1425" s="3"/>
      <c r="H1425" s="3"/>
      <c r="I1425" s="2">
        <v>1</v>
      </c>
      <c r="J1425" s="1" t="s">
        <v>6423</v>
      </c>
      <c r="L1425" s="1" t="s">
        <v>6424</v>
      </c>
    </row>
    <row r="1426" spans="3:12" ht="14.25" hidden="1" customHeight="1">
      <c r="C1426" s="1" t="s">
        <v>6425</v>
      </c>
      <c r="D1426" s="1"/>
      <c r="E1426" s="1" t="s">
        <v>6426</v>
      </c>
      <c r="F1426" s="1" t="s">
        <v>43</v>
      </c>
      <c r="G1426" s="1" t="s">
        <v>6427</v>
      </c>
      <c r="H1426" s="3"/>
      <c r="I1426" s="2">
        <v>1</v>
      </c>
      <c r="J1426" s="1" t="s">
        <v>6428</v>
      </c>
      <c r="L1426" s="1" t="s">
        <v>6429</v>
      </c>
    </row>
    <row r="1427" spans="3:12" ht="14.25" hidden="1" customHeight="1">
      <c r="C1427" s="1" t="s">
        <v>1787</v>
      </c>
      <c r="D1427" s="1"/>
      <c r="E1427" s="1" t="s">
        <v>6430</v>
      </c>
      <c r="F1427" s="1" t="s">
        <v>13</v>
      </c>
      <c r="G1427" s="1" t="s">
        <v>6431</v>
      </c>
      <c r="H1427" s="1" t="s">
        <v>15</v>
      </c>
      <c r="I1427" s="2">
        <v>1</v>
      </c>
      <c r="J1427" s="1" t="s">
        <v>6432</v>
      </c>
      <c r="L1427" s="1" t="s">
        <v>6433</v>
      </c>
    </row>
    <row r="1428" spans="3:12" ht="14.25" hidden="1" customHeight="1">
      <c r="C1428" s="1" t="s">
        <v>6434</v>
      </c>
      <c r="D1428" s="1"/>
      <c r="E1428" s="3"/>
      <c r="F1428" s="1" t="s">
        <v>15</v>
      </c>
      <c r="G1428" s="1" t="s">
        <v>6435</v>
      </c>
      <c r="H1428" s="1" t="s">
        <v>15</v>
      </c>
      <c r="I1428" s="2">
        <v>1</v>
      </c>
      <c r="J1428" s="1" t="s">
        <v>6436</v>
      </c>
      <c r="L1428" s="1" t="s">
        <v>6437</v>
      </c>
    </row>
    <row r="1429" spans="3:12" ht="14.25" hidden="1" customHeight="1">
      <c r="C1429" s="1" t="s">
        <v>1483</v>
      </c>
      <c r="D1429" s="1"/>
      <c r="E1429" s="1" t="s">
        <v>6438</v>
      </c>
      <c r="F1429" s="1" t="s">
        <v>15</v>
      </c>
      <c r="G1429" s="1" t="s">
        <v>6439</v>
      </c>
      <c r="H1429" s="1" t="s">
        <v>15</v>
      </c>
      <c r="I1429" s="2">
        <v>1</v>
      </c>
      <c r="J1429" s="1" t="s">
        <v>6440</v>
      </c>
      <c r="L1429" s="1" t="s">
        <v>6441</v>
      </c>
    </row>
    <row r="1430" spans="3:12" ht="14.25" hidden="1" customHeight="1">
      <c r="C1430" s="1" t="s">
        <v>2760</v>
      </c>
      <c r="D1430" s="1"/>
      <c r="E1430" s="1" t="s">
        <v>6442</v>
      </c>
      <c r="F1430" s="1" t="s">
        <v>264</v>
      </c>
      <c r="G1430" s="1" t="s">
        <v>6443</v>
      </c>
      <c r="H1430" s="1" t="s">
        <v>15</v>
      </c>
      <c r="I1430" s="2">
        <v>1</v>
      </c>
      <c r="J1430" s="1" t="s">
        <v>6444</v>
      </c>
      <c r="L1430" s="1" t="s">
        <v>6445</v>
      </c>
    </row>
    <row r="1431" spans="3:12">
      <c r="C1431" s="1" t="s">
        <v>6446</v>
      </c>
      <c r="D1431" s="1"/>
      <c r="E1431" s="1" t="s">
        <v>6447</v>
      </c>
      <c r="F1431" s="1" t="s">
        <v>20</v>
      </c>
      <c r="G1431" s="1" t="s">
        <v>6448</v>
      </c>
      <c r="H1431" s="3"/>
      <c r="I1431" s="2">
        <v>11</v>
      </c>
      <c r="J1431" s="1" t="s">
        <v>6449</v>
      </c>
      <c r="L1431" s="1" t="s">
        <v>6450</v>
      </c>
    </row>
    <row r="1432" spans="3:12" ht="14.25" hidden="1" customHeight="1">
      <c r="C1432" s="1" t="s">
        <v>6451</v>
      </c>
      <c r="D1432" s="1"/>
      <c r="E1432" s="1" t="s">
        <v>6452</v>
      </c>
      <c r="F1432" s="1" t="s">
        <v>13</v>
      </c>
      <c r="G1432" s="1" t="s">
        <v>6453</v>
      </c>
      <c r="H1432" s="1" t="s">
        <v>15</v>
      </c>
      <c r="I1432" s="2">
        <v>1</v>
      </c>
      <c r="J1432" s="1" t="s">
        <v>6454</v>
      </c>
      <c r="L1432" s="1" t="s">
        <v>6455</v>
      </c>
    </row>
    <row r="1433" spans="3:12">
      <c r="C1433" s="1" t="s">
        <v>6456</v>
      </c>
      <c r="D1433" s="1"/>
      <c r="E1433" s="1" t="s">
        <v>6457</v>
      </c>
      <c r="F1433" s="1" t="s">
        <v>13</v>
      </c>
      <c r="G1433" s="1" t="s">
        <v>6458</v>
      </c>
      <c r="H1433" s="3"/>
      <c r="I1433" s="2">
        <v>1</v>
      </c>
      <c r="J1433" s="1" t="s">
        <v>6459</v>
      </c>
      <c r="L1433" s="1" t="s">
        <v>6460</v>
      </c>
    </row>
    <row r="1434" spans="3:12" ht="14.25" hidden="1" customHeight="1">
      <c r="C1434" s="1" t="s">
        <v>6461</v>
      </c>
      <c r="D1434" s="1"/>
      <c r="E1434" s="3"/>
      <c r="F1434" s="1" t="s">
        <v>685</v>
      </c>
      <c r="G1434" s="1" t="s">
        <v>6462</v>
      </c>
      <c r="H1434" s="1" t="s">
        <v>15</v>
      </c>
      <c r="I1434" s="2">
        <v>1</v>
      </c>
      <c r="J1434" s="1" t="s">
        <v>6463</v>
      </c>
      <c r="L1434" s="1" t="s">
        <v>6464</v>
      </c>
    </row>
    <row r="1435" spans="3:12" ht="14.25" hidden="1" customHeight="1">
      <c r="C1435" s="1" t="s">
        <v>6465</v>
      </c>
      <c r="D1435" s="1"/>
      <c r="E1435" s="1" t="s">
        <v>6466</v>
      </c>
      <c r="F1435" s="1" t="s">
        <v>20</v>
      </c>
      <c r="G1435" s="1" t="s">
        <v>6467</v>
      </c>
      <c r="H1435" s="1" t="s">
        <v>15</v>
      </c>
      <c r="I1435" s="2">
        <v>1</v>
      </c>
      <c r="J1435" s="1" t="s">
        <v>6468</v>
      </c>
      <c r="L1435" s="1" t="s">
        <v>6469</v>
      </c>
    </row>
    <row r="1436" spans="3:12">
      <c r="C1436" s="1" t="s">
        <v>6470</v>
      </c>
      <c r="D1436" s="1"/>
      <c r="E1436" s="1" t="s">
        <v>6471</v>
      </c>
      <c r="F1436" s="1" t="s">
        <v>103</v>
      </c>
      <c r="G1436" s="1" t="s">
        <v>6472</v>
      </c>
      <c r="H1436" s="1" t="s">
        <v>15</v>
      </c>
      <c r="I1436" s="2">
        <v>2</v>
      </c>
      <c r="J1436" s="1" t="s">
        <v>6473</v>
      </c>
      <c r="L1436" s="1" t="s">
        <v>6474</v>
      </c>
    </row>
    <row r="1437" spans="3:12">
      <c r="C1437" s="1" t="s">
        <v>6475</v>
      </c>
      <c r="D1437" s="1"/>
      <c r="E1437" s="1" t="s">
        <v>6476</v>
      </c>
      <c r="F1437" s="1" t="s">
        <v>685</v>
      </c>
      <c r="G1437" s="1" t="s">
        <v>6477</v>
      </c>
      <c r="H1437" s="3"/>
      <c r="I1437" s="2">
        <v>1</v>
      </c>
      <c r="J1437" s="1" t="s">
        <v>6478</v>
      </c>
      <c r="L1437" s="1" t="s">
        <v>6479</v>
      </c>
    </row>
    <row r="1438" spans="3:12">
      <c r="C1438" s="1" t="s">
        <v>6480</v>
      </c>
      <c r="D1438" s="1"/>
      <c r="E1438" s="1" t="s">
        <v>6481</v>
      </c>
      <c r="F1438" s="1" t="s">
        <v>13</v>
      </c>
      <c r="G1438" s="3"/>
      <c r="H1438" s="1" t="s">
        <v>15</v>
      </c>
      <c r="I1438" s="2">
        <v>1</v>
      </c>
      <c r="J1438" s="1" t="s">
        <v>6482</v>
      </c>
      <c r="L1438" s="1" t="s">
        <v>6483</v>
      </c>
    </row>
    <row r="1439" spans="3:12" ht="14.25" hidden="1" customHeight="1">
      <c r="C1439" s="1" t="s">
        <v>321</v>
      </c>
      <c r="D1439" s="1"/>
      <c r="E1439" s="3"/>
      <c r="F1439" s="1" t="s">
        <v>15</v>
      </c>
      <c r="G1439" s="1" t="s">
        <v>6484</v>
      </c>
      <c r="H1439" s="1" t="s">
        <v>15</v>
      </c>
      <c r="I1439" s="2">
        <v>1</v>
      </c>
      <c r="J1439" s="1" t="s">
        <v>6485</v>
      </c>
      <c r="L1439" s="1" t="s">
        <v>6486</v>
      </c>
    </row>
    <row r="1440" spans="3:12" ht="14.25" hidden="1" customHeight="1">
      <c r="C1440" s="1" t="s">
        <v>1022</v>
      </c>
      <c r="D1440" s="1"/>
      <c r="E1440" s="3"/>
      <c r="F1440" s="1" t="s">
        <v>15</v>
      </c>
      <c r="G1440" s="1" t="s">
        <v>6487</v>
      </c>
      <c r="H1440" s="1" t="s">
        <v>15</v>
      </c>
      <c r="I1440" s="2">
        <v>1</v>
      </c>
      <c r="J1440" s="1" t="s">
        <v>6488</v>
      </c>
      <c r="L1440" s="1" t="s">
        <v>6489</v>
      </c>
    </row>
    <row r="1441" spans="3:12">
      <c r="C1441" s="1" t="s">
        <v>6490</v>
      </c>
      <c r="D1441" s="1"/>
      <c r="E1441" s="1" t="s">
        <v>6491</v>
      </c>
      <c r="F1441" s="1" t="s">
        <v>20</v>
      </c>
      <c r="G1441" s="1" t="s">
        <v>6492</v>
      </c>
      <c r="H1441" s="1" t="s">
        <v>15</v>
      </c>
      <c r="I1441" s="2">
        <v>4</v>
      </c>
      <c r="J1441" s="1" t="s">
        <v>6493</v>
      </c>
      <c r="L1441" s="1" t="s">
        <v>6494</v>
      </c>
    </row>
    <row r="1442" spans="3:12">
      <c r="C1442" s="1" t="s">
        <v>6495</v>
      </c>
      <c r="D1442" s="1"/>
      <c r="E1442" s="1" t="s">
        <v>6496</v>
      </c>
      <c r="F1442" s="1" t="s">
        <v>625</v>
      </c>
      <c r="G1442" s="1" t="s">
        <v>6497</v>
      </c>
      <c r="H1442" s="3"/>
      <c r="I1442" s="2">
        <v>1</v>
      </c>
      <c r="J1442" s="1" t="s">
        <v>6498</v>
      </c>
      <c r="L1442" s="1" t="s">
        <v>6499</v>
      </c>
    </row>
    <row r="1443" spans="3:12">
      <c r="C1443" s="1" t="s">
        <v>6500</v>
      </c>
      <c r="D1443" s="1"/>
      <c r="E1443" s="1" t="s">
        <v>6501</v>
      </c>
      <c r="F1443" s="1" t="s">
        <v>20</v>
      </c>
      <c r="G1443" s="1" t="s">
        <v>6502</v>
      </c>
      <c r="H1443" s="3"/>
      <c r="I1443" s="2">
        <v>1</v>
      </c>
      <c r="J1443" s="1" t="s">
        <v>6503</v>
      </c>
      <c r="L1443" s="1" t="s">
        <v>6504</v>
      </c>
    </row>
    <row r="1444" spans="3:12">
      <c r="C1444" s="1" t="s">
        <v>6505</v>
      </c>
      <c r="D1444" s="1"/>
      <c r="E1444" s="1" t="s">
        <v>6506</v>
      </c>
      <c r="F1444" s="1" t="s">
        <v>20</v>
      </c>
      <c r="G1444" s="1" t="s">
        <v>6507</v>
      </c>
      <c r="H1444" s="1" t="s">
        <v>15</v>
      </c>
      <c r="I1444" s="2">
        <v>2</v>
      </c>
      <c r="J1444" s="1" t="s">
        <v>6508</v>
      </c>
      <c r="L1444" s="1" t="s">
        <v>6509</v>
      </c>
    </row>
    <row r="1445" spans="3:12">
      <c r="C1445" s="1" t="s">
        <v>6510</v>
      </c>
      <c r="D1445" s="1"/>
      <c r="E1445" s="1" t="s">
        <v>6511</v>
      </c>
      <c r="F1445" s="1" t="s">
        <v>20</v>
      </c>
      <c r="G1445" s="1" t="s">
        <v>6512</v>
      </c>
      <c r="H1445" s="3"/>
      <c r="I1445" s="2">
        <v>1</v>
      </c>
      <c r="J1445" s="1" t="s">
        <v>6513</v>
      </c>
      <c r="L1445" s="1" t="s">
        <v>6514</v>
      </c>
    </row>
    <row r="1446" spans="3:12">
      <c r="C1446" s="1" t="s">
        <v>6515</v>
      </c>
      <c r="D1446" s="1"/>
      <c r="E1446" s="1" t="s">
        <v>6516</v>
      </c>
      <c r="F1446" s="1" t="s">
        <v>625</v>
      </c>
      <c r="G1446" s="1" t="s">
        <v>6517</v>
      </c>
      <c r="H1446" s="1" t="s">
        <v>15</v>
      </c>
      <c r="I1446" s="2">
        <v>1</v>
      </c>
      <c r="J1446" s="1" t="s">
        <v>6518</v>
      </c>
      <c r="L1446" s="1" t="s">
        <v>6519</v>
      </c>
    </row>
    <row r="1447" spans="3:12">
      <c r="C1447" s="1" t="s">
        <v>6520</v>
      </c>
      <c r="D1447" s="1"/>
      <c r="E1447" s="1" t="s">
        <v>6521</v>
      </c>
      <c r="F1447" s="3"/>
      <c r="G1447" s="1" t="s">
        <v>6522</v>
      </c>
      <c r="H1447" s="3"/>
      <c r="I1447" s="2">
        <v>1</v>
      </c>
      <c r="J1447" s="1" t="s">
        <v>6523</v>
      </c>
      <c r="L1447" s="1" t="s">
        <v>6524</v>
      </c>
    </row>
    <row r="1448" spans="3:12">
      <c r="C1448" s="1" t="s">
        <v>6525</v>
      </c>
      <c r="D1448" s="1"/>
      <c r="E1448" s="1" t="s">
        <v>6526</v>
      </c>
      <c r="F1448" s="1" t="s">
        <v>13</v>
      </c>
      <c r="G1448" s="1" t="s">
        <v>6527</v>
      </c>
      <c r="H1448" s="1" t="s">
        <v>15</v>
      </c>
      <c r="I1448" s="2">
        <v>2</v>
      </c>
      <c r="J1448" s="1" t="s">
        <v>6528</v>
      </c>
      <c r="L1448" s="1" t="s">
        <v>6529</v>
      </c>
    </row>
    <row r="1449" spans="3:12" ht="14.25" hidden="1" customHeight="1">
      <c r="C1449" s="1" t="s">
        <v>6530</v>
      </c>
      <c r="D1449" s="1"/>
      <c r="E1449" s="1" t="s">
        <v>6531</v>
      </c>
      <c r="F1449" s="1" t="s">
        <v>15</v>
      </c>
      <c r="G1449" s="1" t="s">
        <v>6532</v>
      </c>
      <c r="H1449" s="1" t="s">
        <v>15</v>
      </c>
      <c r="I1449" s="2">
        <v>1</v>
      </c>
      <c r="J1449" s="1" t="s">
        <v>6533</v>
      </c>
      <c r="L1449" s="1" t="s">
        <v>6534</v>
      </c>
    </row>
    <row r="1450" spans="3:12" ht="14.25" hidden="1" customHeight="1">
      <c r="C1450" s="1" t="s">
        <v>1483</v>
      </c>
      <c r="D1450" s="1"/>
      <c r="E1450" s="1" t="s">
        <v>6535</v>
      </c>
      <c r="F1450" s="1" t="s">
        <v>15</v>
      </c>
      <c r="G1450" s="1" t="s">
        <v>6536</v>
      </c>
      <c r="H1450" s="1" t="s">
        <v>15</v>
      </c>
      <c r="I1450" s="2">
        <v>1</v>
      </c>
      <c r="J1450" s="1" t="s">
        <v>6537</v>
      </c>
      <c r="L1450" s="1" t="s">
        <v>6538</v>
      </c>
    </row>
    <row r="1451" spans="3:12" ht="14.25" hidden="1" customHeight="1">
      <c r="C1451" s="1" t="s">
        <v>2249</v>
      </c>
      <c r="D1451" s="1"/>
      <c r="E1451" s="1" t="s">
        <v>6539</v>
      </c>
      <c r="F1451" s="1" t="s">
        <v>103</v>
      </c>
      <c r="G1451" s="1" t="s">
        <v>6540</v>
      </c>
      <c r="H1451" s="1" t="s">
        <v>15</v>
      </c>
      <c r="I1451" s="2">
        <v>1</v>
      </c>
      <c r="J1451" s="1" t="s">
        <v>6541</v>
      </c>
      <c r="L1451" s="1" t="s">
        <v>6542</v>
      </c>
    </row>
    <row r="1452" spans="3:12">
      <c r="C1452" s="1" t="s">
        <v>6543</v>
      </c>
      <c r="D1452" s="1"/>
      <c r="E1452" s="1" t="s">
        <v>6544</v>
      </c>
      <c r="F1452" s="1" t="s">
        <v>205</v>
      </c>
      <c r="G1452" s="1" t="s">
        <v>6545</v>
      </c>
      <c r="H1452" s="1" t="s">
        <v>15</v>
      </c>
      <c r="I1452" s="2">
        <v>1</v>
      </c>
      <c r="J1452" s="1" t="s">
        <v>6546</v>
      </c>
      <c r="L1452" s="1" t="s">
        <v>6547</v>
      </c>
    </row>
    <row r="1453" spans="3:12">
      <c r="C1453" s="1" t="s">
        <v>6548</v>
      </c>
      <c r="D1453" s="1"/>
      <c r="E1453" s="1" t="s">
        <v>1167</v>
      </c>
      <c r="F1453" s="1" t="s">
        <v>13</v>
      </c>
      <c r="G1453" s="1" t="s">
        <v>1168</v>
      </c>
      <c r="H1453" s="1" t="s">
        <v>15</v>
      </c>
      <c r="I1453" s="2">
        <v>9</v>
      </c>
      <c r="J1453" s="1" t="s">
        <v>6549</v>
      </c>
      <c r="L1453" s="1" t="s">
        <v>1170</v>
      </c>
    </row>
    <row r="1454" spans="3:12" ht="14.25" hidden="1" customHeight="1">
      <c r="C1454" s="1" t="s">
        <v>53</v>
      </c>
      <c r="D1454" s="1"/>
      <c r="E1454" s="1" t="s">
        <v>6550</v>
      </c>
      <c r="F1454" s="1" t="s">
        <v>20</v>
      </c>
      <c r="G1454" s="1" t="s">
        <v>6551</v>
      </c>
      <c r="H1454" s="3"/>
      <c r="I1454" s="2">
        <v>1</v>
      </c>
      <c r="J1454" s="1" t="s">
        <v>6552</v>
      </c>
      <c r="L1454" s="1" t="s">
        <v>6553</v>
      </c>
    </row>
    <row r="1455" spans="3:12">
      <c r="C1455" s="1" t="s">
        <v>6554</v>
      </c>
      <c r="D1455" s="1"/>
      <c r="E1455" s="1" t="s">
        <v>6555</v>
      </c>
      <c r="F1455" s="1" t="s">
        <v>13</v>
      </c>
      <c r="G1455" s="1" t="s">
        <v>6556</v>
      </c>
      <c r="H1455" s="1" t="s">
        <v>15</v>
      </c>
      <c r="I1455" s="2">
        <v>1</v>
      </c>
      <c r="J1455" s="1" t="s">
        <v>6557</v>
      </c>
      <c r="L1455" s="1" t="s">
        <v>6558</v>
      </c>
    </row>
    <row r="1456" spans="3:12">
      <c r="C1456" s="1" t="s">
        <v>6559</v>
      </c>
      <c r="D1456" s="1"/>
      <c r="E1456" s="1" t="s">
        <v>6560</v>
      </c>
      <c r="F1456" s="1" t="s">
        <v>20</v>
      </c>
      <c r="G1456" s="1" t="s">
        <v>6561</v>
      </c>
      <c r="H1456" s="1" t="s">
        <v>15</v>
      </c>
      <c r="I1456" s="2">
        <v>2</v>
      </c>
      <c r="J1456" s="1" t="s">
        <v>6562</v>
      </c>
      <c r="L1456" s="1" t="s">
        <v>6563</v>
      </c>
    </row>
    <row r="1457" spans="3:12">
      <c r="C1457" s="1" t="s">
        <v>6564</v>
      </c>
      <c r="D1457" s="1"/>
      <c r="E1457" s="1" t="s">
        <v>6565</v>
      </c>
      <c r="F1457" s="1" t="s">
        <v>1188</v>
      </c>
      <c r="G1457" s="1" t="s">
        <v>6566</v>
      </c>
      <c r="H1457" s="1" t="s">
        <v>15</v>
      </c>
      <c r="I1457" s="2">
        <v>68</v>
      </c>
      <c r="J1457" s="1" t="s">
        <v>6567</v>
      </c>
      <c r="L1457" s="1" t="s">
        <v>6568</v>
      </c>
    </row>
    <row r="1458" spans="3:12">
      <c r="C1458" s="1" t="s">
        <v>6569</v>
      </c>
      <c r="D1458" s="1"/>
      <c r="E1458" s="1" t="s">
        <v>6570</v>
      </c>
      <c r="F1458" s="1" t="s">
        <v>43</v>
      </c>
      <c r="G1458" s="1" t="s">
        <v>6571</v>
      </c>
      <c r="H1458" s="1" t="s">
        <v>15</v>
      </c>
      <c r="I1458" s="2">
        <v>22</v>
      </c>
      <c r="J1458" s="1" t="s">
        <v>6572</v>
      </c>
      <c r="L1458" s="1" t="s">
        <v>6573</v>
      </c>
    </row>
    <row r="1459" spans="3:12" ht="14.25" hidden="1" customHeight="1">
      <c r="C1459" s="1" t="s">
        <v>6574</v>
      </c>
      <c r="D1459" s="1"/>
      <c r="E1459" s="1" t="s">
        <v>2416</v>
      </c>
      <c r="F1459" s="1" t="s">
        <v>15</v>
      </c>
      <c r="G1459" s="1" t="s">
        <v>2417</v>
      </c>
      <c r="H1459" s="1" t="s">
        <v>15</v>
      </c>
      <c r="I1459" s="2">
        <v>5</v>
      </c>
      <c r="J1459" s="1" t="s">
        <v>6575</v>
      </c>
      <c r="L1459" s="1" t="s">
        <v>2419</v>
      </c>
    </row>
    <row r="1460" spans="3:12" ht="14.25" hidden="1" customHeight="1">
      <c r="C1460" s="1" t="s">
        <v>602</v>
      </c>
      <c r="D1460" s="1"/>
      <c r="E1460" s="1" t="s">
        <v>6576</v>
      </c>
      <c r="F1460" s="1" t="s">
        <v>103</v>
      </c>
      <c r="G1460" s="1" t="s">
        <v>6577</v>
      </c>
      <c r="H1460" s="1" t="s">
        <v>15</v>
      </c>
      <c r="I1460" s="2">
        <v>1</v>
      </c>
      <c r="J1460" s="1" t="s">
        <v>6578</v>
      </c>
      <c r="L1460" s="1" t="s">
        <v>6579</v>
      </c>
    </row>
    <row r="1461" spans="3:12" ht="14.25" hidden="1" customHeight="1">
      <c r="C1461" s="1" t="s">
        <v>6580</v>
      </c>
      <c r="D1461" s="1"/>
      <c r="E1461" s="3"/>
      <c r="F1461" s="1" t="s">
        <v>15</v>
      </c>
      <c r="G1461" s="1" t="s">
        <v>150</v>
      </c>
      <c r="H1461" s="1" t="s">
        <v>15</v>
      </c>
      <c r="I1461" s="2">
        <v>35</v>
      </c>
      <c r="J1461" s="1" t="s">
        <v>6581</v>
      </c>
      <c r="L1461" s="1" t="s">
        <v>152</v>
      </c>
    </row>
    <row r="1462" spans="3:12">
      <c r="C1462" s="1" t="s">
        <v>6582</v>
      </c>
      <c r="D1462" s="1"/>
      <c r="E1462" s="1" t="s">
        <v>6583</v>
      </c>
      <c r="F1462" s="1" t="s">
        <v>685</v>
      </c>
      <c r="G1462" s="1" t="s">
        <v>6584</v>
      </c>
      <c r="H1462" s="1" t="s">
        <v>15</v>
      </c>
      <c r="I1462" s="2">
        <v>1</v>
      </c>
      <c r="J1462" s="1" t="s">
        <v>6585</v>
      </c>
      <c r="L1462" s="1" t="s">
        <v>6586</v>
      </c>
    </row>
    <row r="1463" spans="3:12" ht="14.25" hidden="1" customHeight="1">
      <c r="C1463" s="1" t="s">
        <v>5507</v>
      </c>
      <c r="D1463" s="1"/>
      <c r="E1463" s="1" t="s">
        <v>5592</v>
      </c>
      <c r="F1463" s="1" t="s">
        <v>15</v>
      </c>
      <c r="G1463" s="1" t="s">
        <v>5593</v>
      </c>
      <c r="H1463" s="1" t="s">
        <v>15</v>
      </c>
      <c r="I1463" s="2">
        <v>3</v>
      </c>
      <c r="J1463" s="1" t="s">
        <v>6587</v>
      </c>
      <c r="L1463" s="1" t="s">
        <v>5595</v>
      </c>
    </row>
    <row r="1464" spans="3:12">
      <c r="C1464" s="1" t="s">
        <v>6588</v>
      </c>
      <c r="D1464" s="1"/>
      <c r="E1464" s="1" t="s">
        <v>6589</v>
      </c>
      <c r="F1464" s="1" t="s">
        <v>103</v>
      </c>
      <c r="G1464" s="1" t="s">
        <v>6590</v>
      </c>
      <c r="H1464" s="1" t="s">
        <v>15</v>
      </c>
      <c r="I1464" s="2">
        <v>3</v>
      </c>
      <c r="J1464" s="1" t="s">
        <v>6591</v>
      </c>
      <c r="L1464" s="1" t="s">
        <v>6592</v>
      </c>
    </row>
    <row r="1465" spans="3:12">
      <c r="C1465" s="1" t="s">
        <v>6593</v>
      </c>
      <c r="D1465" s="1"/>
      <c r="E1465" s="1" t="s">
        <v>6594</v>
      </c>
      <c r="F1465" s="1" t="s">
        <v>43</v>
      </c>
      <c r="G1465" s="1" t="s">
        <v>6595</v>
      </c>
      <c r="H1465" s="1" t="s">
        <v>15</v>
      </c>
      <c r="I1465" s="2">
        <v>1</v>
      </c>
      <c r="J1465" s="1" t="s">
        <v>6596</v>
      </c>
      <c r="L1465" s="1" t="s">
        <v>6597</v>
      </c>
    </row>
    <row r="1466" spans="3:12">
      <c r="C1466" s="1" t="s">
        <v>6598</v>
      </c>
      <c r="D1466" s="1"/>
      <c r="E1466" s="1" t="s">
        <v>6599</v>
      </c>
      <c r="F1466" s="3"/>
      <c r="G1466" s="1" t="s">
        <v>6600</v>
      </c>
      <c r="H1466" s="3"/>
      <c r="I1466" s="2">
        <v>1</v>
      </c>
      <c r="J1466" s="1" t="s">
        <v>6601</v>
      </c>
      <c r="L1466" s="1" t="s">
        <v>6602</v>
      </c>
    </row>
    <row r="1467" spans="3:12">
      <c r="C1467" s="1" t="s">
        <v>6603</v>
      </c>
      <c r="D1467" s="1"/>
      <c r="E1467" s="3"/>
      <c r="F1467" s="1" t="s">
        <v>20</v>
      </c>
      <c r="G1467" s="1" t="s">
        <v>6604</v>
      </c>
      <c r="H1467" s="1" t="s">
        <v>15</v>
      </c>
      <c r="I1467" s="2">
        <v>2</v>
      </c>
      <c r="J1467" s="1" t="s">
        <v>6605</v>
      </c>
      <c r="L1467" s="1" t="s">
        <v>6606</v>
      </c>
    </row>
    <row r="1468" spans="3:12">
      <c r="C1468" s="1" t="s">
        <v>6607</v>
      </c>
      <c r="D1468" s="1"/>
      <c r="E1468" s="1" t="s">
        <v>6608</v>
      </c>
      <c r="F1468" s="1" t="s">
        <v>13</v>
      </c>
      <c r="G1468" s="1" t="s">
        <v>6609</v>
      </c>
      <c r="H1468" s="1" t="s">
        <v>15</v>
      </c>
      <c r="I1468" s="2">
        <v>1</v>
      </c>
      <c r="J1468" s="1" t="s">
        <v>6610</v>
      </c>
      <c r="L1468" s="1" t="s">
        <v>6611</v>
      </c>
    </row>
    <row r="1469" spans="3:12" ht="14.25" hidden="1" customHeight="1">
      <c r="C1469" s="1" t="s">
        <v>6612</v>
      </c>
      <c r="D1469" s="1"/>
      <c r="E1469" s="1" t="s">
        <v>6613</v>
      </c>
      <c r="F1469" s="1" t="s">
        <v>15</v>
      </c>
      <c r="G1469" s="1" t="s">
        <v>6614</v>
      </c>
      <c r="H1469" s="1" t="s">
        <v>15</v>
      </c>
      <c r="I1469" s="2">
        <v>1</v>
      </c>
      <c r="J1469" s="1" t="s">
        <v>6615</v>
      </c>
      <c r="L1469" s="1" t="s">
        <v>6616</v>
      </c>
    </row>
    <row r="1470" spans="3:12" ht="14.25" hidden="1" customHeight="1">
      <c r="C1470" s="1" t="s">
        <v>940</v>
      </c>
      <c r="D1470" s="1"/>
      <c r="E1470" s="3"/>
      <c r="F1470" s="1" t="s">
        <v>205</v>
      </c>
      <c r="G1470" s="1" t="s">
        <v>6617</v>
      </c>
      <c r="H1470" s="3"/>
      <c r="I1470" s="2">
        <v>1</v>
      </c>
      <c r="J1470" s="1" t="s">
        <v>6618</v>
      </c>
      <c r="L1470" s="1" t="s">
        <v>6619</v>
      </c>
    </row>
    <row r="1471" spans="3:12" ht="14.25" hidden="1" customHeight="1">
      <c r="C1471" s="1" t="s">
        <v>5364</v>
      </c>
      <c r="D1471" s="1"/>
      <c r="E1471" s="1" t="s">
        <v>6620</v>
      </c>
      <c r="F1471" s="3"/>
      <c r="G1471" s="1" t="s">
        <v>6621</v>
      </c>
      <c r="H1471" s="3"/>
      <c r="I1471" s="2">
        <v>1</v>
      </c>
      <c r="J1471" s="1" t="s">
        <v>6622</v>
      </c>
      <c r="L1471" s="1" t="s">
        <v>6623</v>
      </c>
    </row>
    <row r="1472" spans="3:12">
      <c r="C1472" s="1" t="s">
        <v>6624</v>
      </c>
      <c r="D1472" s="1"/>
      <c r="E1472" s="1" t="s">
        <v>6625</v>
      </c>
      <c r="F1472" s="1" t="s">
        <v>2455</v>
      </c>
      <c r="G1472" s="1" t="s">
        <v>6626</v>
      </c>
      <c r="H1472" s="1" t="s">
        <v>15</v>
      </c>
      <c r="I1472" s="2">
        <v>2</v>
      </c>
      <c r="J1472" s="1" t="s">
        <v>6627</v>
      </c>
      <c r="L1472" s="1" t="s">
        <v>6628</v>
      </c>
    </row>
    <row r="1473" spans="3:12">
      <c r="C1473" s="1" t="s">
        <v>6629</v>
      </c>
      <c r="D1473" s="1"/>
      <c r="E1473" s="1" t="s">
        <v>1427</v>
      </c>
      <c r="F1473" s="1" t="s">
        <v>15</v>
      </c>
      <c r="G1473" s="1" t="s">
        <v>1428</v>
      </c>
      <c r="H1473" s="1" t="s">
        <v>15</v>
      </c>
      <c r="I1473" s="2">
        <v>143</v>
      </c>
      <c r="J1473" s="1" t="s">
        <v>6630</v>
      </c>
      <c r="L1473" s="1" t="s">
        <v>1430</v>
      </c>
    </row>
    <row r="1474" spans="3:12">
      <c r="C1474" s="1" t="s">
        <v>6631</v>
      </c>
      <c r="D1474" s="1"/>
      <c r="E1474" s="1" t="s">
        <v>6632</v>
      </c>
      <c r="F1474" s="1" t="s">
        <v>103</v>
      </c>
      <c r="G1474" s="1" t="s">
        <v>6633</v>
      </c>
      <c r="H1474" s="1" t="s">
        <v>15</v>
      </c>
      <c r="I1474" s="2">
        <v>1</v>
      </c>
      <c r="J1474" s="1" t="s">
        <v>6634</v>
      </c>
      <c r="L1474" s="1" t="s">
        <v>6635</v>
      </c>
    </row>
    <row r="1475" spans="3:12">
      <c r="C1475" s="1" t="s">
        <v>6636</v>
      </c>
      <c r="D1475" s="1"/>
      <c r="E1475" s="3"/>
      <c r="F1475" s="1" t="s">
        <v>15</v>
      </c>
      <c r="G1475" s="1" t="s">
        <v>6637</v>
      </c>
      <c r="H1475" s="1" t="s">
        <v>15</v>
      </c>
      <c r="I1475" s="2">
        <v>1</v>
      </c>
      <c r="J1475" s="1" t="s">
        <v>6638</v>
      </c>
      <c r="L1475" s="1" t="s">
        <v>6639</v>
      </c>
    </row>
    <row r="1476" spans="3:12" ht="14.25" hidden="1" customHeight="1">
      <c r="C1476" s="1" t="s">
        <v>2108</v>
      </c>
      <c r="D1476" s="1"/>
      <c r="E1476" s="1" t="s">
        <v>6640</v>
      </c>
      <c r="F1476" s="1" t="s">
        <v>20</v>
      </c>
      <c r="G1476" s="1" t="s">
        <v>6641</v>
      </c>
      <c r="H1476" s="1" t="s">
        <v>15</v>
      </c>
      <c r="I1476" s="2">
        <v>9</v>
      </c>
      <c r="J1476" s="1" t="s">
        <v>6642</v>
      </c>
      <c r="L1476" s="1" t="s">
        <v>6643</v>
      </c>
    </row>
    <row r="1477" spans="3:12" ht="14.25" hidden="1" customHeight="1">
      <c r="C1477" s="1" t="s">
        <v>6644</v>
      </c>
      <c r="D1477" s="1"/>
      <c r="E1477" s="1" t="s">
        <v>6645</v>
      </c>
      <c r="F1477" s="1" t="s">
        <v>15</v>
      </c>
      <c r="G1477" s="1" t="s">
        <v>6646</v>
      </c>
      <c r="H1477" s="1" t="s">
        <v>15</v>
      </c>
      <c r="I1477" s="2">
        <v>3</v>
      </c>
      <c r="J1477" s="1" t="s">
        <v>6647</v>
      </c>
      <c r="L1477" s="1" t="s">
        <v>6648</v>
      </c>
    </row>
    <row r="1478" spans="3:12">
      <c r="C1478" s="1" t="s">
        <v>6649</v>
      </c>
      <c r="D1478" s="1"/>
      <c r="E1478" s="1" t="s">
        <v>6650</v>
      </c>
      <c r="F1478" s="1" t="s">
        <v>15</v>
      </c>
      <c r="G1478" s="1" t="s">
        <v>6651</v>
      </c>
      <c r="H1478" s="1" t="s">
        <v>15</v>
      </c>
      <c r="I1478" s="2">
        <v>1</v>
      </c>
      <c r="J1478" s="1" t="s">
        <v>6652</v>
      </c>
      <c r="L1478" s="1" t="s">
        <v>6653</v>
      </c>
    </row>
    <row r="1479" spans="3:12">
      <c r="C1479" s="1" t="s">
        <v>6654</v>
      </c>
      <c r="D1479" s="1"/>
      <c r="E1479" s="1" t="s">
        <v>6655</v>
      </c>
      <c r="F1479" s="1" t="s">
        <v>13</v>
      </c>
      <c r="G1479" s="1" t="s">
        <v>6656</v>
      </c>
      <c r="H1479" s="3"/>
      <c r="I1479" s="2">
        <v>2</v>
      </c>
      <c r="J1479" s="1" t="s">
        <v>6657</v>
      </c>
      <c r="L1479" s="1" t="s">
        <v>6658</v>
      </c>
    </row>
    <row r="1480" spans="3:12">
      <c r="C1480" s="1" t="s">
        <v>6659</v>
      </c>
      <c r="D1480" s="1"/>
      <c r="E1480" s="1" t="s">
        <v>6660</v>
      </c>
      <c r="F1480" s="1" t="s">
        <v>6661</v>
      </c>
      <c r="G1480" s="1" t="s">
        <v>6662</v>
      </c>
      <c r="H1480" s="1" t="s">
        <v>15</v>
      </c>
      <c r="I1480" s="2">
        <v>3</v>
      </c>
      <c r="J1480" s="1" t="s">
        <v>6663</v>
      </c>
      <c r="L1480" s="1" t="s">
        <v>6664</v>
      </c>
    </row>
    <row r="1481" spans="3:12" ht="14.25" hidden="1" customHeight="1">
      <c r="C1481" s="1" t="s">
        <v>1218</v>
      </c>
      <c r="D1481" s="1"/>
      <c r="E1481" s="1" t="s">
        <v>6665</v>
      </c>
      <c r="F1481" s="1" t="s">
        <v>15</v>
      </c>
      <c r="G1481" s="3"/>
      <c r="H1481" s="1" t="s">
        <v>15</v>
      </c>
      <c r="I1481" s="2">
        <v>1</v>
      </c>
      <c r="J1481" s="1" t="s">
        <v>6666</v>
      </c>
      <c r="L1481" s="1" t="s">
        <v>6667</v>
      </c>
    </row>
    <row r="1482" spans="3:12">
      <c r="C1482" s="1" t="s">
        <v>6668</v>
      </c>
      <c r="D1482" s="1"/>
      <c r="E1482" s="1" t="s">
        <v>6669</v>
      </c>
      <c r="F1482" s="3"/>
      <c r="G1482" s="1" t="s">
        <v>6670</v>
      </c>
      <c r="H1482" s="3"/>
      <c r="I1482" s="2">
        <v>1</v>
      </c>
      <c r="J1482" s="1" t="s">
        <v>6671</v>
      </c>
      <c r="L1482" s="1" t="s">
        <v>6672</v>
      </c>
    </row>
    <row r="1483" spans="3:12">
      <c r="C1483" s="1" t="s">
        <v>6673</v>
      </c>
      <c r="D1483" s="1"/>
      <c r="E1483" s="1" t="s">
        <v>6674</v>
      </c>
      <c r="F1483" s="1" t="s">
        <v>15</v>
      </c>
      <c r="G1483" s="1" t="s">
        <v>6675</v>
      </c>
      <c r="H1483" s="1" t="s">
        <v>15</v>
      </c>
      <c r="I1483" s="2">
        <v>1</v>
      </c>
      <c r="J1483" s="1" t="s">
        <v>6676</v>
      </c>
      <c r="L1483" s="1" t="s">
        <v>6677</v>
      </c>
    </row>
    <row r="1484" spans="3:12" ht="14.25" hidden="1" customHeight="1">
      <c r="C1484" s="1" t="s">
        <v>6678</v>
      </c>
      <c r="D1484" s="1"/>
      <c r="E1484" s="1" t="s">
        <v>992</v>
      </c>
      <c r="F1484" s="1" t="s">
        <v>993</v>
      </c>
      <c r="G1484" s="1" t="s">
        <v>994</v>
      </c>
      <c r="H1484" s="1" t="s">
        <v>15</v>
      </c>
      <c r="I1484" s="2">
        <v>35</v>
      </c>
      <c r="J1484" s="1" t="s">
        <v>6679</v>
      </c>
      <c r="L1484" s="1" t="s">
        <v>996</v>
      </c>
    </row>
    <row r="1485" spans="3:12">
      <c r="C1485" s="1" t="s">
        <v>6680</v>
      </c>
      <c r="D1485" s="1"/>
      <c r="E1485" s="1" t="s">
        <v>6681</v>
      </c>
      <c r="F1485" s="1" t="s">
        <v>20</v>
      </c>
      <c r="G1485" s="1" t="s">
        <v>6682</v>
      </c>
      <c r="H1485" s="1" t="s">
        <v>15</v>
      </c>
      <c r="I1485" s="2">
        <v>1</v>
      </c>
      <c r="J1485" s="1" t="s">
        <v>6683</v>
      </c>
      <c r="L1485" s="1" t="s">
        <v>6684</v>
      </c>
    </row>
    <row r="1486" spans="3:12">
      <c r="C1486" s="1" t="s">
        <v>6685</v>
      </c>
      <c r="D1486" s="1"/>
      <c r="E1486" s="1" t="s">
        <v>6686</v>
      </c>
      <c r="F1486" s="1" t="s">
        <v>735</v>
      </c>
      <c r="G1486" s="1" t="s">
        <v>6687</v>
      </c>
      <c r="H1486" s="3"/>
      <c r="I1486" s="2">
        <v>1</v>
      </c>
      <c r="J1486" s="1" t="s">
        <v>6688</v>
      </c>
      <c r="L1486" s="1" t="s">
        <v>6689</v>
      </c>
    </row>
    <row r="1487" spans="3:12">
      <c r="C1487" s="1" t="s">
        <v>6690</v>
      </c>
      <c r="D1487" s="1"/>
      <c r="E1487" s="1" t="s">
        <v>6691</v>
      </c>
      <c r="F1487" s="1" t="s">
        <v>103</v>
      </c>
      <c r="G1487" s="1" t="s">
        <v>6692</v>
      </c>
      <c r="H1487" s="1" t="s">
        <v>15</v>
      </c>
      <c r="I1487" s="2">
        <v>3</v>
      </c>
      <c r="J1487" s="1" t="s">
        <v>6693</v>
      </c>
      <c r="L1487" s="1" t="s">
        <v>6694</v>
      </c>
    </row>
    <row r="1488" spans="3:12" ht="14.25" hidden="1" customHeight="1">
      <c r="C1488" s="1" t="s">
        <v>6695</v>
      </c>
      <c r="D1488" s="1"/>
      <c r="E1488" s="1" t="s">
        <v>2305</v>
      </c>
      <c r="F1488" s="1" t="s">
        <v>2193</v>
      </c>
      <c r="G1488" s="1" t="s">
        <v>2306</v>
      </c>
      <c r="H1488" s="1" t="s">
        <v>15</v>
      </c>
      <c r="I1488" s="2">
        <v>10</v>
      </c>
      <c r="J1488" s="1" t="s">
        <v>6696</v>
      </c>
      <c r="L1488" s="1" t="s">
        <v>2308</v>
      </c>
    </row>
    <row r="1489" spans="3:12">
      <c r="C1489" s="1" t="s">
        <v>6697</v>
      </c>
      <c r="D1489" s="1"/>
      <c r="E1489" s="1" t="s">
        <v>6698</v>
      </c>
      <c r="F1489" s="1" t="s">
        <v>43</v>
      </c>
      <c r="G1489" s="1" t="s">
        <v>6699</v>
      </c>
      <c r="H1489" s="1" t="s">
        <v>15</v>
      </c>
      <c r="I1489" s="2">
        <v>1</v>
      </c>
      <c r="J1489" s="1" t="s">
        <v>6700</v>
      </c>
      <c r="L1489" s="1" t="s">
        <v>6701</v>
      </c>
    </row>
    <row r="1490" spans="3:12" ht="14.25" hidden="1" customHeight="1">
      <c r="C1490" s="1" t="s">
        <v>321</v>
      </c>
      <c r="D1490" s="1"/>
      <c r="E1490" s="1" t="s">
        <v>6702</v>
      </c>
      <c r="F1490" s="1" t="s">
        <v>15</v>
      </c>
      <c r="G1490" s="1" t="s">
        <v>6703</v>
      </c>
      <c r="H1490" s="1" t="s">
        <v>15</v>
      </c>
      <c r="I1490" s="2">
        <v>1</v>
      </c>
      <c r="J1490" s="1" t="s">
        <v>6704</v>
      </c>
      <c r="L1490" s="1" t="s">
        <v>6705</v>
      </c>
    </row>
    <row r="1491" spans="3:12">
      <c r="C1491" s="1" t="s">
        <v>6706</v>
      </c>
      <c r="D1491" s="1"/>
      <c r="E1491" s="3"/>
      <c r="F1491" s="1" t="s">
        <v>685</v>
      </c>
      <c r="G1491" s="1" t="s">
        <v>6707</v>
      </c>
      <c r="H1491" s="1" t="s">
        <v>15</v>
      </c>
      <c r="I1491" s="2">
        <v>1</v>
      </c>
      <c r="J1491" s="1" t="s">
        <v>79</v>
      </c>
      <c r="L1491" s="1" t="s">
        <v>6708</v>
      </c>
    </row>
    <row r="1492" spans="3:12" ht="14.25" hidden="1" customHeight="1">
      <c r="C1492" s="1" t="s">
        <v>6709</v>
      </c>
      <c r="D1492" s="1"/>
      <c r="E1492" s="1" t="s">
        <v>2300</v>
      </c>
      <c r="F1492" s="1" t="s">
        <v>993</v>
      </c>
      <c r="G1492" s="1" t="s">
        <v>2301</v>
      </c>
      <c r="H1492" s="1" t="s">
        <v>15</v>
      </c>
      <c r="I1492" s="2">
        <v>39</v>
      </c>
      <c r="J1492" s="1" t="s">
        <v>6710</v>
      </c>
      <c r="L1492" s="1" t="s">
        <v>2303</v>
      </c>
    </row>
    <row r="1493" spans="3:12" ht="14.25" hidden="1" customHeight="1">
      <c r="C1493" s="1" t="s">
        <v>940</v>
      </c>
      <c r="D1493" s="1"/>
      <c r="E1493" s="1" t="s">
        <v>6711</v>
      </c>
      <c r="F1493" s="1" t="s">
        <v>49</v>
      </c>
      <c r="G1493" s="1" t="s">
        <v>6712</v>
      </c>
      <c r="H1493" s="3"/>
      <c r="I1493" s="2">
        <v>1</v>
      </c>
      <c r="J1493" s="1" t="s">
        <v>6713</v>
      </c>
      <c r="L1493" s="1" t="s">
        <v>6714</v>
      </c>
    </row>
    <row r="1494" spans="3:12">
      <c r="C1494" s="1" t="s">
        <v>6715</v>
      </c>
      <c r="D1494" s="1"/>
      <c r="E1494" s="1" t="s">
        <v>6716</v>
      </c>
      <c r="F1494" s="1" t="s">
        <v>103</v>
      </c>
      <c r="G1494" s="1" t="s">
        <v>6717</v>
      </c>
      <c r="H1494" s="3"/>
      <c r="I1494" s="2">
        <v>4</v>
      </c>
      <c r="J1494" s="1" t="s">
        <v>6718</v>
      </c>
      <c r="L1494" s="1" t="s">
        <v>6719</v>
      </c>
    </row>
    <row r="1495" spans="3:12" ht="14.25" hidden="1" customHeight="1">
      <c r="C1495" s="1" t="s">
        <v>6720</v>
      </c>
      <c r="D1495" s="1"/>
      <c r="E1495" s="1" t="s">
        <v>6721</v>
      </c>
      <c r="F1495" s="1" t="s">
        <v>625</v>
      </c>
      <c r="G1495" s="1" t="s">
        <v>6722</v>
      </c>
      <c r="H1495" s="1" t="s">
        <v>15</v>
      </c>
      <c r="I1495" s="2">
        <v>1</v>
      </c>
      <c r="J1495" s="1" t="s">
        <v>6723</v>
      </c>
      <c r="L1495" s="1" t="s">
        <v>6724</v>
      </c>
    </row>
    <row r="1496" spans="3:12">
      <c r="C1496" s="1" t="s">
        <v>6725</v>
      </c>
      <c r="D1496" s="1"/>
      <c r="E1496" s="1" t="s">
        <v>6726</v>
      </c>
      <c r="F1496" s="1" t="s">
        <v>13</v>
      </c>
      <c r="G1496" s="1" t="s">
        <v>6727</v>
      </c>
      <c r="H1496" s="1" t="s">
        <v>15</v>
      </c>
      <c r="I1496" s="2">
        <v>1</v>
      </c>
      <c r="J1496" s="1" t="s">
        <v>6728</v>
      </c>
      <c r="L1496" s="1" t="s">
        <v>6729</v>
      </c>
    </row>
    <row r="1497" spans="3:12" ht="14.25" hidden="1" customHeight="1">
      <c r="C1497" s="1" t="s">
        <v>6730</v>
      </c>
      <c r="D1497" s="1"/>
      <c r="E1497" s="3"/>
      <c r="F1497" s="1" t="s">
        <v>15</v>
      </c>
      <c r="G1497" s="1" t="s">
        <v>6731</v>
      </c>
      <c r="H1497" s="1" t="s">
        <v>15</v>
      </c>
      <c r="I1497" s="2">
        <v>3</v>
      </c>
      <c r="J1497" s="1" t="s">
        <v>6732</v>
      </c>
      <c r="L1497" s="1" t="s">
        <v>6733</v>
      </c>
    </row>
    <row r="1498" spans="3:12" ht="14.25" hidden="1" customHeight="1">
      <c r="C1498" s="1" t="s">
        <v>1732</v>
      </c>
      <c r="D1498" s="1"/>
      <c r="E1498" s="1" t="s">
        <v>6734</v>
      </c>
      <c r="F1498" s="1" t="s">
        <v>103</v>
      </c>
      <c r="G1498" s="1" t="s">
        <v>6735</v>
      </c>
      <c r="H1498" s="1" t="s">
        <v>15</v>
      </c>
      <c r="I1498" s="2">
        <v>1</v>
      </c>
      <c r="J1498" s="1" t="s">
        <v>6736</v>
      </c>
      <c r="L1498" s="1" t="s">
        <v>6737</v>
      </c>
    </row>
    <row r="1499" spans="3:12" ht="14.25" hidden="1" customHeight="1">
      <c r="C1499" s="1" t="s">
        <v>6738</v>
      </c>
      <c r="D1499" s="1"/>
      <c r="E1499" s="1" t="s">
        <v>6739</v>
      </c>
      <c r="F1499" s="1" t="s">
        <v>251</v>
      </c>
      <c r="G1499" s="1" t="s">
        <v>6740</v>
      </c>
      <c r="H1499" s="1" t="s">
        <v>15</v>
      </c>
      <c r="I1499" s="2">
        <v>12</v>
      </c>
      <c r="J1499" s="1" t="s">
        <v>6741</v>
      </c>
      <c r="L1499" s="1" t="s">
        <v>6742</v>
      </c>
    </row>
    <row r="1500" spans="3:12" ht="14.25" hidden="1" customHeight="1">
      <c r="C1500" s="1" t="s">
        <v>6743</v>
      </c>
      <c r="D1500" s="1"/>
      <c r="E1500" s="1" t="s">
        <v>6744</v>
      </c>
      <c r="F1500" s="1" t="s">
        <v>15</v>
      </c>
      <c r="G1500" s="1" t="s">
        <v>6745</v>
      </c>
      <c r="H1500" s="1" t="s">
        <v>15</v>
      </c>
      <c r="I1500" s="2">
        <v>2</v>
      </c>
      <c r="J1500" s="1" t="s">
        <v>6746</v>
      </c>
      <c r="L1500" s="1" t="s">
        <v>6747</v>
      </c>
    </row>
    <row r="1501" spans="3:12" ht="14.25" hidden="1" customHeight="1">
      <c r="C1501" s="1" t="s">
        <v>6748</v>
      </c>
      <c r="D1501" s="1"/>
      <c r="E1501" s="1" t="s">
        <v>6749</v>
      </c>
      <c r="F1501" s="1" t="s">
        <v>20</v>
      </c>
      <c r="G1501" s="1" t="s">
        <v>6750</v>
      </c>
      <c r="H1501" s="1" t="s">
        <v>15</v>
      </c>
      <c r="I1501" s="2">
        <v>2</v>
      </c>
      <c r="J1501" s="1" t="s">
        <v>6751</v>
      </c>
      <c r="L1501" s="1" t="s">
        <v>6752</v>
      </c>
    </row>
    <row r="1502" spans="3:12">
      <c r="C1502" s="1" t="s">
        <v>6753</v>
      </c>
      <c r="D1502" s="1"/>
      <c r="E1502" s="1" t="s">
        <v>6754</v>
      </c>
      <c r="F1502" s="1" t="s">
        <v>103</v>
      </c>
      <c r="G1502" s="1" t="s">
        <v>6755</v>
      </c>
      <c r="H1502" s="1" t="s">
        <v>15</v>
      </c>
      <c r="I1502" s="2">
        <v>2</v>
      </c>
      <c r="J1502" s="1" t="s">
        <v>6756</v>
      </c>
      <c r="L1502" s="1" t="s">
        <v>6757</v>
      </c>
    </row>
    <row r="1503" spans="3:12">
      <c r="C1503" s="1" t="s">
        <v>6758</v>
      </c>
      <c r="D1503" s="1"/>
      <c r="E1503" s="1" t="s">
        <v>5983</v>
      </c>
      <c r="F1503" s="1" t="s">
        <v>883</v>
      </c>
      <c r="G1503" s="1" t="s">
        <v>5984</v>
      </c>
      <c r="H1503" s="3"/>
      <c r="I1503" s="2">
        <v>2</v>
      </c>
      <c r="J1503" s="1" t="s">
        <v>6759</v>
      </c>
      <c r="L1503" s="1" t="s">
        <v>5986</v>
      </c>
    </row>
    <row r="1504" spans="3:12">
      <c r="C1504" s="1" t="s">
        <v>6760</v>
      </c>
      <c r="D1504" s="1"/>
      <c r="E1504" s="3"/>
      <c r="F1504" s="1" t="s">
        <v>87</v>
      </c>
      <c r="G1504" s="1" t="s">
        <v>88</v>
      </c>
      <c r="H1504" s="1" t="s">
        <v>15</v>
      </c>
      <c r="I1504" s="2">
        <v>221</v>
      </c>
      <c r="J1504" s="1" t="s">
        <v>6761</v>
      </c>
      <c r="L1504" s="1" t="s">
        <v>90</v>
      </c>
    </row>
    <row r="1505" spans="3:12">
      <c r="C1505" s="1" t="s">
        <v>6762</v>
      </c>
      <c r="D1505" s="1"/>
      <c r="E1505" s="1" t="s">
        <v>6763</v>
      </c>
      <c r="F1505" s="1" t="s">
        <v>15</v>
      </c>
      <c r="G1505" s="1" t="s">
        <v>6764</v>
      </c>
      <c r="H1505" s="1" t="s">
        <v>15</v>
      </c>
      <c r="I1505" s="2">
        <v>1</v>
      </c>
      <c r="J1505" s="1" t="s">
        <v>6765</v>
      </c>
      <c r="L1505" s="1" t="s">
        <v>6766</v>
      </c>
    </row>
    <row r="1506" spans="3:12" ht="14.25" hidden="1" customHeight="1">
      <c r="C1506" s="1" t="s">
        <v>18</v>
      </c>
      <c r="D1506" s="1"/>
      <c r="E1506" s="1" t="s">
        <v>6767</v>
      </c>
      <c r="F1506" s="1" t="s">
        <v>15</v>
      </c>
      <c r="G1506" s="1" t="s">
        <v>6768</v>
      </c>
      <c r="H1506" s="1" t="s">
        <v>15</v>
      </c>
      <c r="I1506" s="2">
        <v>1</v>
      </c>
      <c r="J1506" s="1" t="s">
        <v>6769</v>
      </c>
      <c r="L1506" s="1" t="s">
        <v>6770</v>
      </c>
    </row>
    <row r="1507" spans="3:12">
      <c r="C1507" s="1" t="s">
        <v>6771</v>
      </c>
      <c r="D1507" s="1"/>
      <c r="E1507" s="1" t="s">
        <v>6772</v>
      </c>
      <c r="F1507" s="1" t="s">
        <v>4125</v>
      </c>
      <c r="G1507" s="1" t="s">
        <v>6773</v>
      </c>
      <c r="H1507" s="1" t="s">
        <v>15</v>
      </c>
      <c r="I1507" s="2">
        <v>1</v>
      </c>
      <c r="J1507" s="1" t="s">
        <v>6774</v>
      </c>
      <c r="L1507" s="1" t="s">
        <v>6775</v>
      </c>
    </row>
    <row r="1508" spans="3:12">
      <c r="C1508" s="1" t="s">
        <v>6776</v>
      </c>
      <c r="D1508" s="1"/>
      <c r="E1508" s="3"/>
      <c r="F1508" s="3"/>
      <c r="G1508" s="1" t="s">
        <v>6777</v>
      </c>
      <c r="H1508" s="3"/>
      <c r="I1508" s="2">
        <v>9</v>
      </c>
      <c r="J1508" s="1" t="s">
        <v>6778</v>
      </c>
      <c r="L1508" s="1" t="s">
        <v>6779</v>
      </c>
    </row>
    <row r="1509" spans="3:12" ht="14.25" hidden="1" customHeight="1">
      <c r="C1509" s="1" t="s">
        <v>6780</v>
      </c>
      <c r="D1509" s="1"/>
      <c r="E1509" s="1" t="s">
        <v>5798</v>
      </c>
      <c r="F1509" s="1" t="s">
        <v>5799</v>
      </c>
      <c r="G1509" s="1" t="s">
        <v>5800</v>
      </c>
      <c r="H1509" s="3"/>
      <c r="I1509" s="2">
        <v>2</v>
      </c>
      <c r="J1509" s="1" t="s">
        <v>6781</v>
      </c>
      <c r="L1509" s="1" t="s">
        <v>5802</v>
      </c>
    </row>
    <row r="1510" spans="3:12">
      <c r="C1510" s="1" t="s">
        <v>6782</v>
      </c>
      <c r="D1510" s="1"/>
      <c r="E1510" s="3"/>
      <c r="F1510" s="1" t="s">
        <v>15</v>
      </c>
      <c r="G1510" s="1" t="s">
        <v>6783</v>
      </c>
      <c r="H1510" s="1" t="s">
        <v>15</v>
      </c>
      <c r="I1510" s="2">
        <v>1</v>
      </c>
      <c r="J1510" s="1" t="s">
        <v>6784</v>
      </c>
      <c r="L1510" s="1" t="s">
        <v>6785</v>
      </c>
    </row>
    <row r="1511" spans="3:12">
      <c r="C1511" s="1" t="s">
        <v>6786</v>
      </c>
      <c r="D1511" s="1"/>
      <c r="E1511" s="1" t="s">
        <v>6787</v>
      </c>
      <c r="F1511" s="1" t="s">
        <v>43</v>
      </c>
      <c r="G1511" s="1" t="s">
        <v>6788</v>
      </c>
      <c r="H1511" s="1" t="s">
        <v>15</v>
      </c>
      <c r="I1511" s="2">
        <v>1</v>
      </c>
      <c r="J1511" s="1" t="s">
        <v>6789</v>
      </c>
      <c r="L1511" s="1" t="s">
        <v>6790</v>
      </c>
    </row>
    <row r="1512" spans="3:12" ht="14.25" hidden="1" customHeight="1">
      <c r="C1512" s="1" t="s">
        <v>6791</v>
      </c>
      <c r="D1512" s="1"/>
      <c r="E1512" s="1" t="s">
        <v>6792</v>
      </c>
      <c r="F1512" s="3"/>
      <c r="G1512" s="1" t="s">
        <v>6793</v>
      </c>
      <c r="H1512" s="3"/>
      <c r="I1512" s="2">
        <v>1</v>
      </c>
      <c r="J1512" s="1" t="s">
        <v>6794</v>
      </c>
      <c r="L1512" s="1" t="s">
        <v>6795</v>
      </c>
    </row>
    <row r="1513" spans="3:12" ht="14.25" hidden="1" customHeight="1">
      <c r="C1513" s="1" t="s">
        <v>6796</v>
      </c>
      <c r="D1513" s="1"/>
      <c r="E1513" s="1" t="s">
        <v>6797</v>
      </c>
      <c r="F1513" s="1" t="s">
        <v>15</v>
      </c>
      <c r="G1513" s="1" t="s">
        <v>6798</v>
      </c>
      <c r="H1513" s="1" t="s">
        <v>15</v>
      </c>
      <c r="I1513" s="2">
        <v>1</v>
      </c>
      <c r="J1513" s="1" t="s">
        <v>6799</v>
      </c>
      <c r="L1513" s="1" t="s">
        <v>6800</v>
      </c>
    </row>
    <row r="1514" spans="3:12" ht="14.25" hidden="1" customHeight="1">
      <c r="C1514" s="1" t="s">
        <v>6801</v>
      </c>
      <c r="D1514" s="1"/>
      <c r="E1514" s="3"/>
      <c r="F1514" s="3"/>
      <c r="G1514" s="1" t="s">
        <v>6802</v>
      </c>
      <c r="H1514" s="3"/>
      <c r="I1514" s="2">
        <v>1</v>
      </c>
      <c r="J1514" s="1" t="s">
        <v>6803</v>
      </c>
      <c r="L1514" s="1" t="s">
        <v>6804</v>
      </c>
    </row>
    <row r="1515" spans="3:12">
      <c r="C1515" s="1" t="s">
        <v>6805</v>
      </c>
      <c r="D1515" s="1"/>
      <c r="E1515" s="1" t="s">
        <v>6806</v>
      </c>
      <c r="F1515" s="1" t="s">
        <v>15</v>
      </c>
      <c r="G1515" s="1" t="s">
        <v>6807</v>
      </c>
      <c r="H1515" s="1" t="s">
        <v>15</v>
      </c>
      <c r="I1515" s="2">
        <v>1</v>
      </c>
      <c r="J1515" s="1" t="s">
        <v>6808</v>
      </c>
      <c r="L1515" s="1" t="s">
        <v>6809</v>
      </c>
    </row>
    <row r="1516" spans="3:12">
      <c r="C1516" s="1" t="s">
        <v>6810</v>
      </c>
      <c r="D1516" s="1"/>
      <c r="E1516" s="1" t="s">
        <v>6811</v>
      </c>
      <c r="F1516" s="1" t="s">
        <v>6812</v>
      </c>
      <c r="G1516" s="1" t="s">
        <v>6813</v>
      </c>
      <c r="H1516" s="3"/>
      <c r="I1516" s="2">
        <v>1</v>
      </c>
      <c r="J1516" s="1" t="s">
        <v>6814</v>
      </c>
      <c r="L1516" s="1" t="s">
        <v>6815</v>
      </c>
    </row>
    <row r="1517" spans="3:12">
      <c r="C1517" s="1" t="s">
        <v>6816</v>
      </c>
      <c r="D1517" s="1"/>
      <c r="E1517" s="1" t="s">
        <v>6817</v>
      </c>
      <c r="F1517" s="1" t="s">
        <v>20</v>
      </c>
      <c r="G1517" s="1" t="s">
        <v>6818</v>
      </c>
      <c r="H1517" s="3"/>
      <c r="I1517" s="2">
        <v>2</v>
      </c>
      <c r="J1517" s="1" t="s">
        <v>6819</v>
      </c>
      <c r="L1517" s="1" t="s">
        <v>6820</v>
      </c>
    </row>
    <row r="1518" spans="3:12">
      <c r="C1518" s="1" t="s">
        <v>6821</v>
      </c>
      <c r="D1518" s="1"/>
      <c r="E1518" s="1" t="s">
        <v>6822</v>
      </c>
      <c r="F1518" s="1" t="s">
        <v>251</v>
      </c>
      <c r="G1518" s="1" t="s">
        <v>6823</v>
      </c>
      <c r="H1518" s="3"/>
      <c r="I1518" s="2">
        <v>3</v>
      </c>
      <c r="J1518" s="1" t="s">
        <v>6824</v>
      </c>
      <c r="L1518" s="1" t="s">
        <v>6825</v>
      </c>
    </row>
    <row r="1519" spans="3:12">
      <c r="C1519" s="1" t="s">
        <v>6826</v>
      </c>
      <c r="D1519" s="1"/>
      <c r="E1519" s="3"/>
      <c r="F1519" s="3"/>
      <c r="G1519" s="1" t="s">
        <v>6827</v>
      </c>
      <c r="H1519" s="3"/>
      <c r="I1519" s="2">
        <v>1</v>
      </c>
      <c r="J1519" s="1" t="s">
        <v>6828</v>
      </c>
      <c r="L1519" s="1" t="s">
        <v>6829</v>
      </c>
    </row>
    <row r="1520" spans="3:12">
      <c r="C1520" s="1" t="s">
        <v>6830</v>
      </c>
      <c r="D1520" s="1"/>
      <c r="E1520" s="1" t="s">
        <v>6831</v>
      </c>
      <c r="F1520" s="1" t="s">
        <v>15</v>
      </c>
      <c r="G1520" s="1" t="s">
        <v>6832</v>
      </c>
      <c r="H1520" s="1" t="s">
        <v>15</v>
      </c>
      <c r="I1520" s="2">
        <v>2</v>
      </c>
      <c r="J1520" s="1" t="s">
        <v>6833</v>
      </c>
      <c r="L1520" s="1" t="s">
        <v>6834</v>
      </c>
    </row>
    <row r="1521" spans="3:12">
      <c r="C1521" s="1" t="s">
        <v>6835</v>
      </c>
      <c r="D1521" s="1"/>
      <c r="E1521" s="1" t="s">
        <v>6836</v>
      </c>
      <c r="F1521" s="1" t="s">
        <v>13</v>
      </c>
      <c r="G1521" s="1" t="s">
        <v>6837</v>
      </c>
      <c r="H1521" s="3"/>
      <c r="I1521" s="2">
        <v>1</v>
      </c>
      <c r="J1521" s="1" t="s">
        <v>6838</v>
      </c>
      <c r="L1521" s="1" t="s">
        <v>6839</v>
      </c>
    </row>
    <row r="1522" spans="3:12" ht="14.25" hidden="1" customHeight="1">
      <c r="C1522" s="1" t="s">
        <v>2821</v>
      </c>
      <c r="D1522" s="1"/>
      <c r="E1522" s="1" t="s">
        <v>6840</v>
      </c>
      <c r="F1522" s="1" t="s">
        <v>15</v>
      </c>
      <c r="G1522" s="1" t="s">
        <v>6841</v>
      </c>
      <c r="H1522" s="1" t="s">
        <v>15</v>
      </c>
      <c r="I1522" s="2">
        <v>1</v>
      </c>
      <c r="J1522" s="1" t="s">
        <v>6842</v>
      </c>
      <c r="L1522" s="1" t="s">
        <v>6843</v>
      </c>
    </row>
    <row r="1523" spans="3:12" ht="14.25" hidden="1" customHeight="1">
      <c r="C1523" s="1" t="s">
        <v>2249</v>
      </c>
      <c r="D1523" s="1"/>
      <c r="E1523" s="1" t="s">
        <v>6844</v>
      </c>
      <c r="F1523" s="1" t="s">
        <v>49</v>
      </c>
      <c r="G1523" s="1" t="s">
        <v>6845</v>
      </c>
      <c r="H1523" s="1" t="s">
        <v>15</v>
      </c>
      <c r="I1523" s="2">
        <v>2</v>
      </c>
      <c r="J1523" s="1" t="s">
        <v>6846</v>
      </c>
      <c r="L1523" s="1" t="s">
        <v>6847</v>
      </c>
    </row>
    <row r="1524" spans="3:12" ht="14.25" hidden="1" customHeight="1">
      <c r="C1524" s="1" t="s">
        <v>1323</v>
      </c>
      <c r="D1524" s="1"/>
      <c r="E1524" s="1" t="s">
        <v>1228</v>
      </c>
      <c r="F1524" s="1" t="s">
        <v>20</v>
      </c>
      <c r="G1524" s="1" t="s">
        <v>1229</v>
      </c>
      <c r="H1524" s="1" t="s">
        <v>15</v>
      </c>
      <c r="I1524" s="2">
        <v>94</v>
      </c>
      <c r="J1524" s="1" t="s">
        <v>6848</v>
      </c>
      <c r="L1524" s="1" t="s">
        <v>1231</v>
      </c>
    </row>
    <row r="1525" spans="3:12">
      <c r="C1525" s="1" t="s">
        <v>6849</v>
      </c>
      <c r="D1525" s="1"/>
      <c r="E1525" s="1" t="s">
        <v>5837</v>
      </c>
      <c r="F1525" s="1" t="s">
        <v>103</v>
      </c>
      <c r="G1525" s="1" t="s">
        <v>5838</v>
      </c>
      <c r="H1525" s="1" t="s">
        <v>15</v>
      </c>
      <c r="I1525" s="2">
        <v>36</v>
      </c>
      <c r="J1525" s="1" t="s">
        <v>6850</v>
      </c>
      <c r="L1525" s="1" t="s">
        <v>5840</v>
      </c>
    </row>
    <row r="1526" spans="3:12">
      <c r="C1526" s="1" t="s">
        <v>6851</v>
      </c>
      <c r="D1526" s="1"/>
      <c r="E1526" s="1" t="s">
        <v>6852</v>
      </c>
      <c r="F1526" s="1" t="s">
        <v>15</v>
      </c>
      <c r="G1526" s="3"/>
      <c r="H1526" s="1" t="s">
        <v>15</v>
      </c>
      <c r="I1526" s="2">
        <v>1</v>
      </c>
      <c r="J1526" s="1" t="s">
        <v>6853</v>
      </c>
      <c r="L1526" s="1" t="s">
        <v>6854</v>
      </c>
    </row>
    <row r="1527" spans="3:12">
      <c r="C1527" s="1" t="s">
        <v>6855</v>
      </c>
      <c r="D1527" s="1"/>
      <c r="E1527" s="1" t="s">
        <v>6856</v>
      </c>
      <c r="F1527" s="1" t="s">
        <v>43</v>
      </c>
      <c r="G1527" s="1" t="s">
        <v>6857</v>
      </c>
      <c r="H1527" s="1" t="s">
        <v>15</v>
      </c>
      <c r="I1527" s="2">
        <v>1</v>
      </c>
      <c r="J1527" s="1" t="s">
        <v>6858</v>
      </c>
      <c r="L1527" s="1" t="s">
        <v>6859</v>
      </c>
    </row>
    <row r="1528" spans="3:12">
      <c r="C1528" s="1" t="s">
        <v>6860</v>
      </c>
      <c r="D1528" s="1"/>
      <c r="E1528" s="3"/>
      <c r="F1528" s="1" t="s">
        <v>15</v>
      </c>
      <c r="G1528" s="1" t="s">
        <v>6861</v>
      </c>
      <c r="H1528" s="1" t="s">
        <v>15</v>
      </c>
      <c r="I1528" s="2">
        <v>1</v>
      </c>
      <c r="J1528" s="1" t="s">
        <v>6862</v>
      </c>
      <c r="L1528" s="1" t="s">
        <v>6863</v>
      </c>
    </row>
    <row r="1529" spans="3:12" ht="14.25" hidden="1" customHeight="1">
      <c r="C1529" s="1" t="s">
        <v>6864</v>
      </c>
      <c r="D1529" s="1"/>
      <c r="E1529" s="1" t="s">
        <v>6865</v>
      </c>
      <c r="F1529" s="1" t="s">
        <v>15</v>
      </c>
      <c r="G1529" s="1" t="s">
        <v>6866</v>
      </c>
      <c r="H1529" s="1" t="s">
        <v>15</v>
      </c>
      <c r="I1529" s="2">
        <v>1</v>
      </c>
      <c r="J1529" s="1" t="s">
        <v>6867</v>
      </c>
      <c r="L1529" s="1" t="s">
        <v>6868</v>
      </c>
    </row>
    <row r="1530" spans="3:12" ht="14.25" hidden="1" customHeight="1">
      <c r="C1530" s="1" t="s">
        <v>6869</v>
      </c>
      <c r="D1530" s="1"/>
      <c r="E1530" s="1" t="s">
        <v>6870</v>
      </c>
      <c r="F1530" s="1" t="s">
        <v>20</v>
      </c>
      <c r="G1530" s="1" t="s">
        <v>6871</v>
      </c>
      <c r="H1530" s="1" t="s">
        <v>15</v>
      </c>
      <c r="I1530" s="2">
        <v>4</v>
      </c>
      <c r="J1530" s="1" t="s">
        <v>6872</v>
      </c>
      <c r="L1530" s="1" t="s">
        <v>6873</v>
      </c>
    </row>
    <row r="1531" spans="3:12" ht="14.25" hidden="1" customHeight="1">
      <c r="C1531" s="1" t="s">
        <v>146</v>
      </c>
      <c r="D1531" s="1"/>
      <c r="E1531" s="1" t="s">
        <v>6874</v>
      </c>
      <c r="F1531" s="1" t="s">
        <v>15</v>
      </c>
      <c r="G1531" s="1" t="s">
        <v>6875</v>
      </c>
      <c r="H1531" s="1" t="s">
        <v>15</v>
      </c>
      <c r="I1531" s="2">
        <v>3</v>
      </c>
      <c r="J1531" s="1" t="s">
        <v>6876</v>
      </c>
      <c r="L1531" s="1" t="s">
        <v>6877</v>
      </c>
    </row>
    <row r="1532" spans="3:12">
      <c r="C1532" s="1" t="s">
        <v>6878</v>
      </c>
      <c r="D1532" s="1"/>
      <c r="E1532" s="1" t="s">
        <v>6879</v>
      </c>
      <c r="F1532" s="1" t="s">
        <v>43</v>
      </c>
      <c r="G1532" s="1" t="s">
        <v>6880</v>
      </c>
      <c r="H1532" s="3"/>
      <c r="I1532" s="2">
        <v>2</v>
      </c>
      <c r="J1532" s="1" t="s">
        <v>6881</v>
      </c>
      <c r="L1532" s="1" t="s">
        <v>6882</v>
      </c>
    </row>
    <row r="1533" spans="3:12">
      <c r="C1533" s="1" t="s">
        <v>6883</v>
      </c>
      <c r="D1533" s="1"/>
      <c r="E1533" s="3"/>
      <c r="F1533" s="1" t="s">
        <v>20</v>
      </c>
      <c r="G1533" s="1" t="s">
        <v>6884</v>
      </c>
      <c r="H1533" s="3"/>
      <c r="I1533" s="2">
        <v>1</v>
      </c>
      <c r="J1533" s="1" t="s">
        <v>6885</v>
      </c>
      <c r="L1533" s="1" t="s">
        <v>6886</v>
      </c>
    </row>
    <row r="1534" spans="3:12" ht="14.25" hidden="1" customHeight="1">
      <c r="C1534" s="1" t="s">
        <v>6887</v>
      </c>
      <c r="D1534" s="1"/>
      <c r="E1534" s="1" t="s">
        <v>6888</v>
      </c>
      <c r="F1534" s="1" t="s">
        <v>15</v>
      </c>
      <c r="G1534" s="1" t="s">
        <v>6889</v>
      </c>
      <c r="H1534" s="1" t="s">
        <v>15</v>
      </c>
      <c r="I1534" s="2">
        <v>1</v>
      </c>
      <c r="J1534" s="1" t="s">
        <v>6890</v>
      </c>
      <c r="L1534" s="1" t="s">
        <v>6891</v>
      </c>
    </row>
    <row r="1535" spans="3:12">
      <c r="C1535" s="1" t="s">
        <v>6892</v>
      </c>
      <c r="D1535" s="1"/>
      <c r="E1535" s="1" t="s">
        <v>975</v>
      </c>
      <c r="F1535" s="3"/>
      <c r="G1535" s="1" t="s">
        <v>976</v>
      </c>
      <c r="H1535" s="3"/>
      <c r="I1535" s="2">
        <v>25</v>
      </c>
      <c r="J1535" s="1" t="s">
        <v>6893</v>
      </c>
      <c r="L1535" s="1" t="s">
        <v>978</v>
      </c>
    </row>
    <row r="1536" spans="3:12">
      <c r="C1536" s="1" t="s">
        <v>6894</v>
      </c>
      <c r="D1536" s="1"/>
      <c r="E1536" s="1" t="s">
        <v>6895</v>
      </c>
      <c r="F1536" s="1" t="s">
        <v>489</v>
      </c>
      <c r="G1536" s="1" t="s">
        <v>6896</v>
      </c>
      <c r="H1536" s="1" t="s">
        <v>15</v>
      </c>
      <c r="I1536" s="2">
        <v>1</v>
      </c>
      <c r="J1536" s="1" t="s">
        <v>6897</v>
      </c>
      <c r="L1536" s="1" t="s">
        <v>6898</v>
      </c>
    </row>
    <row r="1537" spans="3:12" ht="14.25" hidden="1" customHeight="1">
      <c r="C1537" s="1" t="s">
        <v>6899</v>
      </c>
      <c r="D1537" s="1"/>
      <c r="E1537" s="1" t="s">
        <v>6900</v>
      </c>
      <c r="F1537" s="3"/>
      <c r="G1537" s="1" t="s">
        <v>6901</v>
      </c>
      <c r="H1537" s="3"/>
      <c r="I1537" s="2">
        <v>3</v>
      </c>
      <c r="J1537" s="1" t="s">
        <v>6902</v>
      </c>
      <c r="L1537" s="1" t="s">
        <v>6903</v>
      </c>
    </row>
    <row r="1538" spans="3:12">
      <c r="C1538" s="1" t="s">
        <v>6904</v>
      </c>
      <c r="D1538" s="1"/>
      <c r="E1538" s="1" t="s">
        <v>6905</v>
      </c>
      <c r="F1538" s="1" t="s">
        <v>20</v>
      </c>
      <c r="G1538" s="1" t="s">
        <v>6906</v>
      </c>
      <c r="H1538" s="3"/>
      <c r="I1538" s="2">
        <v>1</v>
      </c>
      <c r="J1538" s="1" t="s">
        <v>6907</v>
      </c>
      <c r="L1538" s="1" t="s">
        <v>6908</v>
      </c>
    </row>
    <row r="1539" spans="3:12">
      <c r="C1539" s="1" t="s">
        <v>6909</v>
      </c>
      <c r="D1539" s="1"/>
      <c r="E1539" s="1" t="s">
        <v>6910</v>
      </c>
      <c r="F1539" s="1" t="s">
        <v>20</v>
      </c>
      <c r="G1539" s="3"/>
      <c r="H1539" s="3"/>
      <c r="I1539" s="2">
        <v>1</v>
      </c>
      <c r="J1539" s="1" t="s">
        <v>6911</v>
      </c>
      <c r="L1539" s="1" t="s">
        <v>6912</v>
      </c>
    </row>
    <row r="1540" spans="3:12">
      <c r="C1540" s="1" t="s">
        <v>6913</v>
      </c>
      <c r="D1540" s="1"/>
      <c r="E1540" s="1" t="s">
        <v>6914</v>
      </c>
      <c r="F1540" s="1" t="s">
        <v>20</v>
      </c>
      <c r="G1540" s="1" t="s">
        <v>6915</v>
      </c>
      <c r="H1540" s="1" t="s">
        <v>15</v>
      </c>
      <c r="I1540" s="2">
        <v>13</v>
      </c>
      <c r="J1540" s="1" t="s">
        <v>6916</v>
      </c>
      <c r="L1540" s="1" t="s">
        <v>6917</v>
      </c>
    </row>
    <row r="1541" spans="3:12">
      <c r="C1541" s="1" t="s">
        <v>6918</v>
      </c>
      <c r="D1541" s="1"/>
      <c r="E1541" s="1" t="s">
        <v>1427</v>
      </c>
      <c r="F1541" s="1" t="s">
        <v>15</v>
      </c>
      <c r="G1541" s="1" t="s">
        <v>1428</v>
      </c>
      <c r="H1541" s="1" t="s">
        <v>15</v>
      </c>
      <c r="I1541" s="2">
        <v>143</v>
      </c>
      <c r="J1541" s="1" t="s">
        <v>6919</v>
      </c>
      <c r="L1541" s="1" t="s">
        <v>1430</v>
      </c>
    </row>
    <row r="1542" spans="3:12">
      <c r="C1542" s="1" t="s">
        <v>6920</v>
      </c>
      <c r="D1542" s="1"/>
      <c r="E1542" s="1" t="s">
        <v>6921</v>
      </c>
      <c r="F1542" s="1" t="s">
        <v>15</v>
      </c>
      <c r="G1542" s="1" t="s">
        <v>6922</v>
      </c>
      <c r="H1542" s="1" t="s">
        <v>15</v>
      </c>
      <c r="I1542" s="2">
        <v>1</v>
      </c>
      <c r="J1542" s="1" t="s">
        <v>6923</v>
      </c>
      <c r="L1542" s="1" t="s">
        <v>6924</v>
      </c>
    </row>
    <row r="1543" spans="3:12" ht="14.25" hidden="1" customHeight="1">
      <c r="C1543" s="1" t="s">
        <v>6925</v>
      </c>
      <c r="D1543" s="1"/>
      <c r="E1543" s="1" t="s">
        <v>6926</v>
      </c>
      <c r="F1543" s="1" t="s">
        <v>20</v>
      </c>
      <c r="G1543" s="1" t="s">
        <v>6927</v>
      </c>
      <c r="H1543" s="1" t="s">
        <v>15</v>
      </c>
      <c r="I1543" s="2">
        <v>1</v>
      </c>
      <c r="J1543" s="1" t="s">
        <v>6928</v>
      </c>
      <c r="L1543" s="1" t="s">
        <v>6929</v>
      </c>
    </row>
    <row r="1544" spans="3:12">
      <c r="C1544" s="1" t="s">
        <v>6930</v>
      </c>
      <c r="D1544" s="1"/>
      <c r="E1544" s="1" t="s">
        <v>6931</v>
      </c>
      <c r="F1544" s="1" t="s">
        <v>20</v>
      </c>
      <c r="G1544" s="1" t="s">
        <v>6932</v>
      </c>
      <c r="H1544" s="3"/>
      <c r="I1544" s="2">
        <v>1</v>
      </c>
      <c r="J1544" s="1" t="s">
        <v>6933</v>
      </c>
      <c r="L1544" s="1" t="s">
        <v>6934</v>
      </c>
    </row>
    <row r="1545" spans="3:12">
      <c r="C1545" s="1" t="s">
        <v>6935</v>
      </c>
      <c r="D1545" s="1"/>
      <c r="E1545" s="1" t="s">
        <v>6936</v>
      </c>
      <c r="F1545" s="1" t="s">
        <v>20</v>
      </c>
      <c r="G1545" s="1" t="s">
        <v>6937</v>
      </c>
      <c r="H1545" s="3"/>
      <c r="I1545" s="2">
        <v>1</v>
      </c>
      <c r="J1545" s="1" t="s">
        <v>6938</v>
      </c>
      <c r="L1545" s="1" t="s">
        <v>6939</v>
      </c>
    </row>
    <row r="1546" spans="3:12">
      <c r="C1546" s="1" t="s">
        <v>6940</v>
      </c>
      <c r="D1546" s="1"/>
      <c r="E1546" s="1" t="s">
        <v>662</v>
      </c>
      <c r="F1546" s="3"/>
      <c r="G1546" s="3"/>
      <c r="H1546" s="3"/>
      <c r="I1546" s="2">
        <v>38</v>
      </c>
      <c r="J1546" s="1" t="s">
        <v>6941</v>
      </c>
      <c r="L1546" s="1" t="s">
        <v>664</v>
      </c>
    </row>
    <row r="1547" spans="3:12" ht="14.25" hidden="1" customHeight="1">
      <c r="C1547" s="1" t="s">
        <v>1533</v>
      </c>
      <c r="D1547" s="1"/>
      <c r="E1547" s="1" t="s">
        <v>6942</v>
      </c>
      <c r="F1547" s="3"/>
      <c r="G1547" s="1" t="s">
        <v>6943</v>
      </c>
      <c r="H1547" s="3"/>
      <c r="I1547" s="2">
        <v>1</v>
      </c>
      <c r="J1547" s="1" t="s">
        <v>6944</v>
      </c>
      <c r="L1547" s="1" t="s">
        <v>6945</v>
      </c>
    </row>
    <row r="1548" spans="3:12">
      <c r="C1548" s="1" t="s">
        <v>6946</v>
      </c>
      <c r="D1548" s="1"/>
      <c r="E1548" s="1" t="s">
        <v>6947</v>
      </c>
      <c r="F1548" s="1" t="s">
        <v>103</v>
      </c>
      <c r="G1548" s="1" t="s">
        <v>6948</v>
      </c>
      <c r="H1548" s="1" t="s">
        <v>15</v>
      </c>
      <c r="I1548" s="2">
        <v>1</v>
      </c>
      <c r="J1548" s="1" t="s">
        <v>6949</v>
      </c>
      <c r="L1548" s="1" t="s">
        <v>6950</v>
      </c>
    </row>
    <row r="1549" spans="3:12" ht="14.25" hidden="1" customHeight="1">
      <c r="C1549" s="1" t="s">
        <v>6951</v>
      </c>
      <c r="D1549" s="1"/>
      <c r="E1549" s="1" t="s">
        <v>6952</v>
      </c>
      <c r="F1549" s="3"/>
      <c r="G1549" s="1" t="s">
        <v>6953</v>
      </c>
      <c r="H1549" s="3"/>
      <c r="I1549" s="2">
        <v>3</v>
      </c>
      <c r="J1549" s="1" t="s">
        <v>6954</v>
      </c>
      <c r="L1549" s="1" t="s">
        <v>6955</v>
      </c>
    </row>
    <row r="1550" spans="3:12">
      <c r="C1550" s="1" t="s">
        <v>6956</v>
      </c>
      <c r="D1550" s="1"/>
      <c r="E1550" s="1" t="s">
        <v>6957</v>
      </c>
      <c r="F1550" s="3"/>
      <c r="G1550" s="1" t="s">
        <v>6958</v>
      </c>
      <c r="H1550" s="3"/>
      <c r="I1550" s="2">
        <v>1</v>
      </c>
      <c r="J1550" s="1" t="s">
        <v>6959</v>
      </c>
      <c r="L1550" s="1" t="s">
        <v>6960</v>
      </c>
    </row>
    <row r="1551" spans="3:12">
      <c r="C1551" s="1" t="s">
        <v>6961</v>
      </c>
      <c r="D1551" s="1"/>
      <c r="E1551" s="1" t="s">
        <v>6962</v>
      </c>
      <c r="F1551" s="1" t="s">
        <v>279</v>
      </c>
      <c r="G1551" s="1" t="s">
        <v>6963</v>
      </c>
      <c r="H1551" s="3"/>
      <c r="I1551" s="2">
        <v>1</v>
      </c>
      <c r="J1551" s="1" t="s">
        <v>6964</v>
      </c>
      <c r="L1551" s="1" t="s">
        <v>6965</v>
      </c>
    </row>
    <row r="1552" spans="3:12">
      <c r="C1552" s="1" t="s">
        <v>6966</v>
      </c>
      <c r="D1552" s="1"/>
      <c r="E1552" s="1" t="s">
        <v>6967</v>
      </c>
      <c r="F1552" s="1" t="s">
        <v>15</v>
      </c>
      <c r="G1552" s="3"/>
      <c r="H1552" s="1" t="s">
        <v>15</v>
      </c>
      <c r="I1552" s="2">
        <v>1</v>
      </c>
      <c r="J1552" s="1" t="s">
        <v>6968</v>
      </c>
      <c r="L1552" s="1" t="s">
        <v>6969</v>
      </c>
    </row>
    <row r="1553" spans="3:12">
      <c r="C1553" s="1" t="s">
        <v>6970</v>
      </c>
      <c r="D1553" s="1"/>
      <c r="E1553" s="1" t="s">
        <v>6971</v>
      </c>
      <c r="F1553" s="1" t="s">
        <v>20</v>
      </c>
      <c r="G1553" s="1" t="s">
        <v>6972</v>
      </c>
      <c r="H1553" s="1" t="s">
        <v>15</v>
      </c>
      <c r="I1553" s="2">
        <v>2</v>
      </c>
      <c r="J1553" s="1" t="s">
        <v>6973</v>
      </c>
      <c r="L1553" s="1" t="s">
        <v>6974</v>
      </c>
    </row>
    <row r="1554" spans="3:12">
      <c r="C1554" s="1" t="s">
        <v>6975</v>
      </c>
      <c r="D1554" s="1"/>
      <c r="E1554" s="1" t="s">
        <v>6976</v>
      </c>
      <c r="F1554" s="1" t="s">
        <v>13</v>
      </c>
      <c r="G1554" s="1" t="s">
        <v>6977</v>
      </c>
      <c r="H1554" s="1" t="s">
        <v>15</v>
      </c>
      <c r="I1554" s="2">
        <v>3</v>
      </c>
      <c r="J1554" s="1" t="s">
        <v>6978</v>
      </c>
      <c r="L1554" s="1" t="s">
        <v>6979</v>
      </c>
    </row>
    <row r="1555" spans="3:12">
      <c r="C1555" s="1" t="s">
        <v>6980</v>
      </c>
      <c r="D1555" s="1"/>
      <c r="E1555" s="1" t="s">
        <v>6981</v>
      </c>
      <c r="F1555" s="1" t="s">
        <v>103</v>
      </c>
      <c r="G1555" s="1" t="s">
        <v>6982</v>
      </c>
      <c r="H1555" s="1" t="s">
        <v>15</v>
      </c>
      <c r="I1555" s="2">
        <v>1</v>
      </c>
      <c r="J1555" s="1" t="s">
        <v>6983</v>
      </c>
      <c r="L1555" s="1" t="s">
        <v>6984</v>
      </c>
    </row>
    <row r="1556" spans="3:12">
      <c r="C1556" s="1" t="s">
        <v>6985</v>
      </c>
      <c r="D1556" s="1"/>
      <c r="E1556" s="1" t="s">
        <v>6986</v>
      </c>
      <c r="F1556" s="1" t="s">
        <v>15</v>
      </c>
      <c r="G1556" s="1" t="s">
        <v>6987</v>
      </c>
      <c r="H1556" s="1" t="s">
        <v>15</v>
      </c>
      <c r="I1556" s="2">
        <v>1</v>
      </c>
      <c r="J1556" s="1" t="s">
        <v>6988</v>
      </c>
      <c r="L1556" s="1" t="s">
        <v>6989</v>
      </c>
    </row>
    <row r="1557" spans="3:12">
      <c r="C1557" s="1" t="s">
        <v>6990</v>
      </c>
      <c r="D1557" s="1"/>
      <c r="E1557" s="1" t="s">
        <v>6991</v>
      </c>
      <c r="F1557" s="1" t="s">
        <v>13</v>
      </c>
      <c r="G1557" s="1" t="s">
        <v>6992</v>
      </c>
      <c r="H1557" s="3"/>
      <c r="I1557" s="2">
        <v>1</v>
      </c>
      <c r="J1557" s="1" t="s">
        <v>6993</v>
      </c>
      <c r="L1557" s="1" t="s">
        <v>6994</v>
      </c>
    </row>
    <row r="1558" spans="3:12">
      <c r="C1558" s="1" t="s">
        <v>6995</v>
      </c>
      <c r="D1558" s="1"/>
      <c r="E1558" s="1" t="s">
        <v>6996</v>
      </c>
      <c r="F1558" s="3"/>
      <c r="G1558" s="3"/>
      <c r="H1558" s="3"/>
      <c r="I1558" s="2">
        <v>1</v>
      </c>
      <c r="J1558" s="1" t="s">
        <v>6997</v>
      </c>
      <c r="L1558" s="1" t="s">
        <v>6998</v>
      </c>
    </row>
    <row r="1559" spans="3:12">
      <c r="C1559" s="1" t="s">
        <v>6999</v>
      </c>
      <c r="D1559" s="1"/>
      <c r="E1559" s="1" t="s">
        <v>7000</v>
      </c>
      <c r="F1559" s="1" t="s">
        <v>20</v>
      </c>
      <c r="G1559" s="1" t="s">
        <v>7001</v>
      </c>
      <c r="H1559" s="3"/>
      <c r="I1559" s="2">
        <v>3</v>
      </c>
      <c r="J1559" s="1" t="s">
        <v>7002</v>
      </c>
      <c r="L1559" s="1" t="s">
        <v>7003</v>
      </c>
    </row>
    <row r="1560" spans="3:12">
      <c r="C1560" s="1" t="s">
        <v>7004</v>
      </c>
      <c r="D1560" s="1"/>
      <c r="E1560" s="1" t="s">
        <v>7005</v>
      </c>
      <c r="F1560" s="1" t="s">
        <v>43</v>
      </c>
      <c r="G1560" s="1" t="s">
        <v>7006</v>
      </c>
      <c r="H1560" s="1" t="s">
        <v>15</v>
      </c>
      <c r="I1560" s="2">
        <v>1</v>
      </c>
      <c r="J1560" s="1" t="s">
        <v>7007</v>
      </c>
      <c r="L1560" s="1" t="s">
        <v>7008</v>
      </c>
    </row>
    <row r="1561" spans="3:12">
      <c r="C1561" s="1" t="s">
        <v>7009</v>
      </c>
      <c r="D1561" s="1"/>
      <c r="E1561" s="1" t="s">
        <v>7010</v>
      </c>
      <c r="F1561" s="1" t="s">
        <v>55</v>
      </c>
      <c r="G1561" s="1" t="s">
        <v>7011</v>
      </c>
      <c r="H1561" s="1" t="s">
        <v>15</v>
      </c>
      <c r="I1561" s="2">
        <v>1</v>
      </c>
      <c r="J1561" s="1" t="s">
        <v>7012</v>
      </c>
      <c r="L1561" s="1" t="s">
        <v>7013</v>
      </c>
    </row>
    <row r="1562" spans="3:12">
      <c r="C1562" s="1" t="s">
        <v>7014</v>
      </c>
      <c r="D1562" s="1"/>
      <c r="E1562" s="1" t="s">
        <v>7015</v>
      </c>
      <c r="F1562" s="1" t="s">
        <v>43</v>
      </c>
      <c r="G1562" s="1" t="s">
        <v>7016</v>
      </c>
      <c r="H1562" s="3"/>
      <c r="I1562" s="2">
        <v>1</v>
      </c>
      <c r="J1562" s="1" t="s">
        <v>7017</v>
      </c>
      <c r="L1562" s="1" t="s">
        <v>7018</v>
      </c>
    </row>
    <row r="1563" spans="3:12">
      <c r="C1563" s="1" t="s">
        <v>7019</v>
      </c>
      <c r="D1563" s="1"/>
      <c r="E1563" s="1" t="s">
        <v>7020</v>
      </c>
      <c r="F1563" s="1" t="s">
        <v>43</v>
      </c>
      <c r="G1563" s="1" t="s">
        <v>7021</v>
      </c>
      <c r="H1563" s="1" t="s">
        <v>15</v>
      </c>
      <c r="I1563" s="2">
        <v>1</v>
      </c>
      <c r="J1563" s="1" t="s">
        <v>7022</v>
      </c>
      <c r="L1563" s="1" t="s">
        <v>7023</v>
      </c>
    </row>
    <row r="1564" spans="3:12" ht="14.25" hidden="1" customHeight="1">
      <c r="C1564" s="1" t="s">
        <v>2343</v>
      </c>
      <c r="D1564" s="1"/>
      <c r="E1564" s="3"/>
      <c r="F1564" s="1" t="s">
        <v>15</v>
      </c>
      <c r="G1564" s="1" t="s">
        <v>7024</v>
      </c>
      <c r="H1564" s="1" t="s">
        <v>15</v>
      </c>
      <c r="I1564" s="2">
        <v>1</v>
      </c>
      <c r="J1564" s="1" t="s">
        <v>7025</v>
      </c>
      <c r="L1564" s="1" t="s">
        <v>7026</v>
      </c>
    </row>
    <row r="1565" spans="3:12" ht="14.25" hidden="1" customHeight="1">
      <c r="C1565" s="1" t="s">
        <v>7027</v>
      </c>
      <c r="D1565" s="1"/>
      <c r="E1565" s="1" t="s">
        <v>7028</v>
      </c>
      <c r="F1565" s="1" t="s">
        <v>13</v>
      </c>
      <c r="G1565" s="1" t="s">
        <v>7029</v>
      </c>
      <c r="H1565" s="3"/>
      <c r="I1565" s="2">
        <v>2</v>
      </c>
      <c r="J1565" s="1" t="s">
        <v>7030</v>
      </c>
      <c r="L1565" s="1" t="s">
        <v>7031</v>
      </c>
    </row>
    <row r="1566" spans="3:12">
      <c r="C1566" s="1" t="s">
        <v>7032</v>
      </c>
      <c r="D1566" s="1"/>
      <c r="E1566" s="1" t="s">
        <v>7033</v>
      </c>
      <c r="F1566" s="1" t="s">
        <v>103</v>
      </c>
      <c r="G1566" s="1" t="s">
        <v>7034</v>
      </c>
      <c r="H1566" s="3"/>
      <c r="I1566" s="2">
        <v>9</v>
      </c>
      <c r="J1566" s="1" t="s">
        <v>7035</v>
      </c>
      <c r="L1566" s="1" t="s">
        <v>7036</v>
      </c>
    </row>
    <row r="1567" spans="3:12">
      <c r="C1567" s="1" t="s">
        <v>7037</v>
      </c>
      <c r="D1567" s="1"/>
      <c r="E1567" s="1" t="s">
        <v>7038</v>
      </c>
      <c r="F1567" s="1" t="s">
        <v>13</v>
      </c>
      <c r="G1567" s="1" t="s">
        <v>7039</v>
      </c>
      <c r="H1567" s="1" t="s">
        <v>15</v>
      </c>
      <c r="I1567" s="2">
        <v>2</v>
      </c>
      <c r="J1567" s="1" t="s">
        <v>7040</v>
      </c>
      <c r="L1567" s="1" t="s">
        <v>7041</v>
      </c>
    </row>
    <row r="1568" spans="3:12" ht="14.25" hidden="1" customHeight="1">
      <c r="C1568" s="1" t="s">
        <v>2747</v>
      </c>
      <c r="D1568" s="1"/>
      <c r="E1568" s="1" t="s">
        <v>7042</v>
      </c>
      <c r="F1568" s="1" t="s">
        <v>744</v>
      </c>
      <c r="G1568" s="1" t="s">
        <v>7043</v>
      </c>
      <c r="H1568" s="3"/>
      <c r="I1568" s="2">
        <v>2</v>
      </c>
      <c r="J1568" s="1" t="s">
        <v>7044</v>
      </c>
      <c r="L1568" s="1" t="s">
        <v>7045</v>
      </c>
    </row>
    <row r="1569" spans="3:12">
      <c r="C1569" s="1" t="s">
        <v>7046</v>
      </c>
      <c r="D1569" s="1"/>
      <c r="E1569" s="3"/>
      <c r="F1569" s="1" t="s">
        <v>205</v>
      </c>
      <c r="G1569" s="1" t="s">
        <v>7047</v>
      </c>
      <c r="H1569" s="1" t="s">
        <v>15</v>
      </c>
      <c r="I1569" s="2">
        <v>1</v>
      </c>
      <c r="J1569" s="1" t="s">
        <v>7048</v>
      </c>
      <c r="L1569" s="1" t="s">
        <v>7049</v>
      </c>
    </row>
    <row r="1570" spans="3:12" ht="14.25" hidden="1" customHeight="1">
      <c r="C1570" s="1" t="s">
        <v>321</v>
      </c>
      <c r="D1570" s="1"/>
      <c r="E1570" s="1" t="s">
        <v>7050</v>
      </c>
      <c r="F1570" s="1" t="s">
        <v>15</v>
      </c>
      <c r="G1570" s="1" t="s">
        <v>7051</v>
      </c>
      <c r="H1570" s="1" t="s">
        <v>15</v>
      </c>
      <c r="I1570" s="2">
        <v>1</v>
      </c>
      <c r="J1570" s="1" t="s">
        <v>7052</v>
      </c>
      <c r="L1570" s="1" t="s">
        <v>7053</v>
      </c>
    </row>
    <row r="1571" spans="3:12" ht="14.25" hidden="1" customHeight="1">
      <c r="C1571" s="1" t="s">
        <v>477</v>
      </c>
      <c r="D1571" s="1"/>
      <c r="E1571" s="1" t="s">
        <v>7054</v>
      </c>
      <c r="F1571" s="1" t="s">
        <v>13</v>
      </c>
      <c r="G1571" s="1" t="s">
        <v>7055</v>
      </c>
      <c r="H1571" s="1" t="s">
        <v>15</v>
      </c>
      <c r="I1571" s="2">
        <v>1</v>
      </c>
      <c r="J1571" s="1" t="s">
        <v>7056</v>
      </c>
      <c r="L1571" s="1" t="s">
        <v>7057</v>
      </c>
    </row>
    <row r="1572" spans="3:12" ht="14.25" hidden="1" customHeight="1">
      <c r="C1572" s="1" t="s">
        <v>1763</v>
      </c>
      <c r="D1572" s="1"/>
      <c r="E1572" s="1" t="s">
        <v>7058</v>
      </c>
      <c r="F1572" s="1" t="s">
        <v>20</v>
      </c>
      <c r="G1572" s="1" t="s">
        <v>7059</v>
      </c>
      <c r="H1572" s="3"/>
      <c r="I1572" s="2">
        <v>1</v>
      </c>
      <c r="J1572" s="1" t="s">
        <v>7060</v>
      </c>
      <c r="L1572" s="1" t="s">
        <v>7061</v>
      </c>
    </row>
    <row r="1573" spans="3:12">
      <c r="C1573" s="1" t="s">
        <v>7062</v>
      </c>
      <c r="D1573" s="1"/>
      <c r="E1573" s="1" t="s">
        <v>662</v>
      </c>
      <c r="F1573" s="3"/>
      <c r="G1573" s="3"/>
      <c r="H1573" s="3"/>
      <c r="I1573" s="2">
        <v>38</v>
      </c>
      <c r="J1573" s="1" t="s">
        <v>7063</v>
      </c>
      <c r="L1573" s="1" t="s">
        <v>664</v>
      </c>
    </row>
    <row r="1574" spans="3:12" ht="14.25" hidden="1" customHeight="1">
      <c r="C1574" s="1" t="s">
        <v>7064</v>
      </c>
      <c r="D1574" s="1"/>
      <c r="E1574" s="3"/>
      <c r="F1574" s="1" t="s">
        <v>205</v>
      </c>
      <c r="G1574" s="1" t="s">
        <v>7065</v>
      </c>
      <c r="H1574" s="3"/>
      <c r="I1574" s="2">
        <v>1</v>
      </c>
      <c r="J1574" s="1" t="s">
        <v>7066</v>
      </c>
      <c r="L1574" s="1" t="s">
        <v>7067</v>
      </c>
    </row>
    <row r="1575" spans="3:12">
      <c r="C1575" s="1" t="s">
        <v>7068</v>
      </c>
      <c r="D1575" s="1"/>
      <c r="E1575" s="1" t="s">
        <v>7069</v>
      </c>
      <c r="F1575" s="1" t="s">
        <v>685</v>
      </c>
      <c r="G1575" s="1" t="s">
        <v>7070</v>
      </c>
      <c r="H1575" s="3"/>
      <c r="I1575" s="2">
        <v>1</v>
      </c>
      <c r="J1575" s="1" t="s">
        <v>7071</v>
      </c>
      <c r="L1575" s="1" t="s">
        <v>7072</v>
      </c>
    </row>
    <row r="1576" spans="3:12">
      <c r="C1576" s="1" t="s">
        <v>7073</v>
      </c>
      <c r="D1576" s="1"/>
      <c r="E1576" s="1" t="s">
        <v>7074</v>
      </c>
      <c r="F1576" s="3"/>
      <c r="G1576" s="1" t="s">
        <v>7075</v>
      </c>
      <c r="H1576" s="3"/>
      <c r="I1576" s="2">
        <v>1</v>
      </c>
      <c r="J1576" s="1" t="s">
        <v>7076</v>
      </c>
      <c r="L1576" s="1" t="s">
        <v>7077</v>
      </c>
    </row>
    <row r="1577" spans="3:12" ht="14.25" hidden="1" customHeight="1">
      <c r="C1577" s="1" t="s">
        <v>6951</v>
      </c>
      <c r="D1577" s="1"/>
      <c r="E1577" s="1" t="s">
        <v>7078</v>
      </c>
      <c r="F1577" s="1" t="s">
        <v>205</v>
      </c>
      <c r="G1577" s="1" t="s">
        <v>7079</v>
      </c>
      <c r="H1577" s="3"/>
      <c r="I1577" s="2">
        <v>1</v>
      </c>
      <c r="J1577" s="1" t="s">
        <v>7080</v>
      </c>
      <c r="L1577" s="1" t="s">
        <v>7081</v>
      </c>
    </row>
    <row r="1578" spans="3:12">
      <c r="C1578" s="1" t="s">
        <v>7082</v>
      </c>
      <c r="D1578" s="1"/>
      <c r="E1578" s="1" t="s">
        <v>7083</v>
      </c>
      <c r="F1578" s="1" t="s">
        <v>251</v>
      </c>
      <c r="G1578" s="1" t="s">
        <v>7084</v>
      </c>
      <c r="H1578" s="1" t="s">
        <v>15</v>
      </c>
      <c r="I1578" s="2">
        <v>3</v>
      </c>
      <c r="J1578" s="1" t="s">
        <v>7085</v>
      </c>
      <c r="L1578" s="1" t="s">
        <v>7086</v>
      </c>
    </row>
    <row r="1579" spans="3:12" ht="14.25" hidden="1" customHeight="1">
      <c r="C1579" s="1" t="s">
        <v>546</v>
      </c>
      <c r="D1579" s="1"/>
      <c r="E1579" s="1" t="s">
        <v>7087</v>
      </c>
      <c r="F1579" s="1" t="s">
        <v>3523</v>
      </c>
      <c r="G1579" s="1" t="s">
        <v>7088</v>
      </c>
      <c r="H1579" s="3"/>
      <c r="I1579" s="2">
        <v>1</v>
      </c>
      <c r="J1579" s="1" t="s">
        <v>7089</v>
      </c>
      <c r="L1579" s="1" t="s">
        <v>7090</v>
      </c>
    </row>
    <row r="1580" spans="3:12">
      <c r="C1580" s="1" t="s">
        <v>7091</v>
      </c>
      <c r="D1580" s="1"/>
      <c r="E1580" s="1" t="s">
        <v>7092</v>
      </c>
      <c r="F1580" s="3"/>
      <c r="G1580" s="1" t="s">
        <v>7093</v>
      </c>
      <c r="H1580" s="3"/>
      <c r="I1580" s="2">
        <v>3</v>
      </c>
      <c r="J1580" s="1" t="s">
        <v>7094</v>
      </c>
      <c r="L1580" s="1" t="s">
        <v>7095</v>
      </c>
    </row>
    <row r="1581" spans="3:12">
      <c r="C1581" s="1" t="s">
        <v>7096</v>
      </c>
      <c r="D1581" s="1"/>
      <c r="E1581" s="1" t="s">
        <v>7097</v>
      </c>
      <c r="F1581" s="1" t="s">
        <v>20</v>
      </c>
      <c r="G1581" s="1" t="s">
        <v>7098</v>
      </c>
      <c r="H1581" s="3"/>
      <c r="I1581" s="2">
        <v>1</v>
      </c>
      <c r="J1581" s="1" t="s">
        <v>7099</v>
      </c>
      <c r="L1581" s="1" t="s">
        <v>7100</v>
      </c>
    </row>
    <row r="1582" spans="3:12">
      <c r="C1582" s="1" t="s">
        <v>7101</v>
      </c>
      <c r="D1582" s="1"/>
      <c r="E1582" s="1" t="s">
        <v>7102</v>
      </c>
      <c r="F1582" s="1" t="s">
        <v>103</v>
      </c>
      <c r="G1582" s="1" t="s">
        <v>7103</v>
      </c>
      <c r="H1582" s="3"/>
      <c r="I1582" s="2">
        <v>4</v>
      </c>
      <c r="J1582" s="1" t="s">
        <v>7104</v>
      </c>
      <c r="L1582" s="1" t="s">
        <v>7105</v>
      </c>
    </row>
    <row r="1583" spans="3:12">
      <c r="C1583" s="1" t="s">
        <v>7106</v>
      </c>
      <c r="D1583" s="1"/>
      <c r="E1583" s="1" t="s">
        <v>3161</v>
      </c>
      <c r="F1583" s="1" t="s">
        <v>20</v>
      </c>
      <c r="G1583" s="1" t="s">
        <v>3162</v>
      </c>
      <c r="H1583" s="1" t="s">
        <v>15</v>
      </c>
      <c r="I1583" s="2">
        <v>7</v>
      </c>
      <c r="J1583" s="1" t="s">
        <v>7107</v>
      </c>
      <c r="L1583" s="1" t="s">
        <v>3164</v>
      </c>
    </row>
    <row r="1584" spans="3:12">
      <c r="C1584" s="1" t="s">
        <v>7108</v>
      </c>
      <c r="D1584" s="1"/>
      <c r="E1584" s="1" t="s">
        <v>975</v>
      </c>
      <c r="F1584" s="3"/>
      <c r="G1584" s="1" t="s">
        <v>976</v>
      </c>
      <c r="H1584" s="3"/>
      <c r="I1584" s="2">
        <v>25</v>
      </c>
      <c r="J1584" s="1" t="s">
        <v>7109</v>
      </c>
      <c r="L1584" s="1" t="s">
        <v>978</v>
      </c>
    </row>
    <row r="1585" spans="3:12" ht="14.25" hidden="1" customHeight="1">
      <c r="C1585" s="1" t="s">
        <v>940</v>
      </c>
      <c r="D1585" s="1"/>
      <c r="E1585" s="1" t="s">
        <v>7110</v>
      </c>
      <c r="F1585" s="1" t="s">
        <v>20</v>
      </c>
      <c r="G1585" s="1" t="s">
        <v>7111</v>
      </c>
      <c r="H1585" s="3"/>
      <c r="I1585" s="2">
        <v>1</v>
      </c>
      <c r="J1585" s="1" t="s">
        <v>7112</v>
      </c>
      <c r="L1585" s="1" t="s">
        <v>7113</v>
      </c>
    </row>
    <row r="1586" spans="3:12" ht="14.25" hidden="1" customHeight="1">
      <c r="C1586" s="1" t="s">
        <v>2505</v>
      </c>
      <c r="D1586" s="1"/>
      <c r="E1586" s="3"/>
      <c r="F1586" s="1" t="s">
        <v>15</v>
      </c>
      <c r="G1586" s="1" t="s">
        <v>7114</v>
      </c>
      <c r="H1586" s="1" t="s">
        <v>15</v>
      </c>
      <c r="I1586" s="2">
        <v>1</v>
      </c>
      <c r="J1586" s="1" t="s">
        <v>7115</v>
      </c>
      <c r="L1586" s="1" t="s">
        <v>7116</v>
      </c>
    </row>
    <row r="1587" spans="3:12">
      <c r="C1587" s="1" t="s">
        <v>7117</v>
      </c>
      <c r="D1587" s="1"/>
      <c r="E1587" s="1" t="s">
        <v>7118</v>
      </c>
      <c r="F1587" s="1" t="s">
        <v>15</v>
      </c>
      <c r="G1587" s="3"/>
      <c r="H1587" s="1" t="s">
        <v>15</v>
      </c>
      <c r="I1587" s="2">
        <v>2</v>
      </c>
      <c r="J1587" s="1" t="s">
        <v>7119</v>
      </c>
      <c r="L1587" s="1" t="s">
        <v>7120</v>
      </c>
    </row>
    <row r="1588" spans="3:12">
      <c r="C1588" s="1" t="s">
        <v>7121</v>
      </c>
      <c r="D1588" s="1"/>
      <c r="E1588" s="1" t="s">
        <v>7122</v>
      </c>
      <c r="F1588" s="1" t="s">
        <v>20</v>
      </c>
      <c r="G1588" s="1" t="s">
        <v>7123</v>
      </c>
      <c r="H1588" s="1" t="s">
        <v>15</v>
      </c>
      <c r="I1588" s="2">
        <v>1</v>
      </c>
      <c r="J1588" s="1" t="s">
        <v>7124</v>
      </c>
      <c r="L1588" s="1" t="s">
        <v>7125</v>
      </c>
    </row>
    <row r="1589" spans="3:12" ht="14.25" hidden="1" customHeight="1">
      <c r="C1589" s="1" t="s">
        <v>4641</v>
      </c>
      <c r="D1589" s="1"/>
      <c r="E1589" s="3"/>
      <c r="F1589" s="1" t="s">
        <v>20</v>
      </c>
      <c r="G1589" s="1" t="s">
        <v>7126</v>
      </c>
      <c r="H1589" s="1" t="s">
        <v>15</v>
      </c>
      <c r="I1589" s="2">
        <v>6</v>
      </c>
      <c r="J1589" s="1" t="s">
        <v>7127</v>
      </c>
      <c r="L1589" s="1" t="s">
        <v>7128</v>
      </c>
    </row>
    <row r="1590" spans="3:12" ht="14.25" hidden="1" customHeight="1">
      <c r="C1590" s="1" t="s">
        <v>4773</v>
      </c>
      <c r="D1590" s="1"/>
      <c r="E1590" s="1" t="s">
        <v>7129</v>
      </c>
      <c r="F1590" s="3"/>
      <c r="G1590" s="1" t="s">
        <v>7130</v>
      </c>
      <c r="H1590" s="3"/>
      <c r="I1590" s="2">
        <v>1</v>
      </c>
      <c r="J1590" s="1" t="s">
        <v>7131</v>
      </c>
      <c r="L1590" s="1" t="s">
        <v>7132</v>
      </c>
    </row>
    <row r="1591" spans="3:12">
      <c r="C1591" s="1" t="s">
        <v>7133</v>
      </c>
      <c r="D1591" s="1"/>
      <c r="E1591" s="3"/>
      <c r="F1591" s="1" t="s">
        <v>103</v>
      </c>
      <c r="G1591" s="1" t="s">
        <v>7134</v>
      </c>
      <c r="H1591" s="3"/>
      <c r="I1591" s="2">
        <v>1</v>
      </c>
      <c r="J1591" s="1" t="s">
        <v>7135</v>
      </c>
      <c r="L1591" s="1" t="s">
        <v>7136</v>
      </c>
    </row>
    <row r="1592" spans="3:12" ht="14.25" hidden="1" customHeight="1">
      <c r="C1592" s="1" t="s">
        <v>556</v>
      </c>
      <c r="D1592" s="1"/>
      <c r="E1592" s="3"/>
      <c r="F1592" s="3"/>
      <c r="G1592" s="1" t="s">
        <v>7137</v>
      </c>
      <c r="H1592" s="3"/>
      <c r="I1592" s="2">
        <v>2</v>
      </c>
      <c r="J1592" s="1" t="s">
        <v>7138</v>
      </c>
      <c r="L1592" s="1" t="s">
        <v>7139</v>
      </c>
    </row>
    <row r="1593" spans="3:12">
      <c r="C1593" s="1" t="s">
        <v>7140</v>
      </c>
      <c r="D1593" s="1"/>
      <c r="E1593" s="1" t="s">
        <v>7141</v>
      </c>
      <c r="F1593" s="1" t="s">
        <v>279</v>
      </c>
      <c r="G1593" s="1" t="s">
        <v>7142</v>
      </c>
      <c r="H1593" s="1" t="s">
        <v>15</v>
      </c>
      <c r="I1593" s="2">
        <v>1</v>
      </c>
      <c r="J1593" s="1" t="s">
        <v>7143</v>
      </c>
      <c r="L1593" s="1" t="s">
        <v>7144</v>
      </c>
    </row>
    <row r="1594" spans="3:12" ht="14.25" hidden="1" customHeight="1">
      <c r="C1594" s="1" t="s">
        <v>321</v>
      </c>
      <c r="D1594" s="1"/>
      <c r="E1594" s="1" t="s">
        <v>7145</v>
      </c>
      <c r="F1594" s="1" t="s">
        <v>15</v>
      </c>
      <c r="G1594" s="1" t="s">
        <v>7146</v>
      </c>
      <c r="H1594" s="1" t="s">
        <v>15</v>
      </c>
      <c r="I1594" s="2">
        <v>1</v>
      </c>
      <c r="J1594" s="1" t="s">
        <v>7147</v>
      </c>
      <c r="L1594" s="1" t="s">
        <v>7148</v>
      </c>
    </row>
    <row r="1595" spans="3:12">
      <c r="C1595" s="1" t="s">
        <v>7149</v>
      </c>
      <c r="D1595" s="1"/>
      <c r="E1595" s="1" t="s">
        <v>7150</v>
      </c>
      <c r="F1595" s="1" t="s">
        <v>103</v>
      </c>
      <c r="G1595" s="1" t="s">
        <v>7151</v>
      </c>
      <c r="H1595" s="3"/>
      <c r="I1595" s="2">
        <v>1</v>
      </c>
      <c r="J1595" s="1" t="s">
        <v>7152</v>
      </c>
      <c r="L1595" s="1" t="s">
        <v>7153</v>
      </c>
    </row>
    <row r="1596" spans="3:12">
      <c r="C1596" s="1" t="s">
        <v>7154</v>
      </c>
      <c r="D1596" s="1"/>
      <c r="E1596" s="3"/>
      <c r="F1596" s="1" t="s">
        <v>20</v>
      </c>
      <c r="G1596" s="1" t="s">
        <v>7155</v>
      </c>
      <c r="H1596" s="3"/>
      <c r="I1596" s="2">
        <v>1</v>
      </c>
      <c r="J1596" s="1" t="s">
        <v>7156</v>
      </c>
      <c r="L1596" s="1" t="s">
        <v>7157</v>
      </c>
    </row>
    <row r="1597" spans="3:12">
      <c r="C1597" s="1" t="s">
        <v>7158</v>
      </c>
      <c r="D1597" s="1"/>
      <c r="E1597" s="1" t="s">
        <v>7159</v>
      </c>
      <c r="F1597" s="1" t="s">
        <v>13</v>
      </c>
      <c r="G1597" s="1" t="s">
        <v>7160</v>
      </c>
      <c r="H1597" s="1" t="s">
        <v>15</v>
      </c>
      <c r="I1597" s="2">
        <v>8</v>
      </c>
      <c r="J1597" s="1" t="s">
        <v>7161</v>
      </c>
      <c r="L1597" s="1" t="s">
        <v>7162</v>
      </c>
    </row>
    <row r="1598" spans="3:12">
      <c r="C1598" s="1" t="s">
        <v>7163</v>
      </c>
      <c r="D1598" s="1"/>
      <c r="E1598" s="3"/>
      <c r="F1598" s="3"/>
      <c r="G1598" s="1" t="s">
        <v>7164</v>
      </c>
      <c r="H1598" s="3"/>
      <c r="I1598" s="2">
        <v>1</v>
      </c>
      <c r="J1598" s="1" t="s">
        <v>7165</v>
      </c>
      <c r="L1598" s="1" t="s">
        <v>7166</v>
      </c>
    </row>
    <row r="1599" spans="3:12">
      <c r="C1599" s="1" t="s">
        <v>7167</v>
      </c>
      <c r="D1599" s="1"/>
      <c r="E1599" s="3"/>
      <c r="F1599" s="3"/>
      <c r="G1599" s="3"/>
      <c r="H1599" s="3"/>
      <c r="I1599" s="2">
        <v>2</v>
      </c>
      <c r="J1599" s="1" t="s">
        <v>7168</v>
      </c>
      <c r="L1599" s="1" t="s">
        <v>7169</v>
      </c>
    </row>
    <row r="1600" spans="3:12" ht="14.25" hidden="1" customHeight="1">
      <c r="C1600" s="1" t="s">
        <v>167</v>
      </c>
      <c r="D1600" s="1"/>
      <c r="E1600" s="1" t="s">
        <v>7170</v>
      </c>
      <c r="F1600" s="1" t="s">
        <v>279</v>
      </c>
      <c r="G1600" s="1" t="s">
        <v>7171</v>
      </c>
      <c r="H1600" s="1" t="s">
        <v>15</v>
      </c>
      <c r="I1600" s="2">
        <v>1</v>
      </c>
      <c r="J1600" s="1" t="s">
        <v>7172</v>
      </c>
      <c r="L1600" s="1" t="s">
        <v>7173</v>
      </c>
    </row>
    <row r="1601" spans="3:12">
      <c r="C1601" s="1" t="s">
        <v>7174</v>
      </c>
      <c r="D1601" s="1"/>
      <c r="E1601" s="1" t="s">
        <v>7175</v>
      </c>
      <c r="F1601" s="1" t="s">
        <v>625</v>
      </c>
      <c r="G1601" s="1" t="s">
        <v>7176</v>
      </c>
      <c r="H1601" s="1" t="s">
        <v>15</v>
      </c>
      <c r="I1601" s="2">
        <v>1</v>
      </c>
      <c r="J1601" s="1" t="s">
        <v>7177</v>
      </c>
      <c r="L1601" s="1" t="s">
        <v>7178</v>
      </c>
    </row>
    <row r="1602" spans="3:12">
      <c r="C1602" s="1" t="s">
        <v>7179</v>
      </c>
      <c r="D1602" s="1"/>
      <c r="E1602" s="1" t="s">
        <v>7180</v>
      </c>
      <c r="F1602" s="1" t="s">
        <v>13</v>
      </c>
      <c r="G1602" s="1" t="s">
        <v>7181</v>
      </c>
      <c r="H1602" s="3"/>
      <c r="I1602" s="2">
        <v>1</v>
      </c>
      <c r="J1602" s="1" t="s">
        <v>7182</v>
      </c>
      <c r="L1602" s="1" t="s">
        <v>7183</v>
      </c>
    </row>
    <row r="1603" spans="3:12">
      <c r="C1603" s="1" t="s">
        <v>7184</v>
      </c>
      <c r="D1603" s="1"/>
      <c r="E1603" s="1" t="s">
        <v>7185</v>
      </c>
      <c r="F1603" s="1" t="s">
        <v>20</v>
      </c>
      <c r="G1603" s="1" t="s">
        <v>7186</v>
      </c>
      <c r="H1603" s="3"/>
      <c r="I1603" s="2">
        <v>1</v>
      </c>
      <c r="J1603" s="1" t="s">
        <v>7187</v>
      </c>
      <c r="L1603" s="1" t="s">
        <v>7188</v>
      </c>
    </row>
    <row r="1604" spans="3:12" ht="14.25" hidden="1" customHeight="1">
      <c r="C1604" s="1" t="s">
        <v>1043</v>
      </c>
      <c r="D1604" s="1"/>
      <c r="E1604" s="3"/>
      <c r="F1604" s="1" t="s">
        <v>20</v>
      </c>
      <c r="G1604" s="1" t="s">
        <v>7189</v>
      </c>
      <c r="H1604" s="1" t="s">
        <v>15</v>
      </c>
      <c r="I1604" s="2">
        <v>1</v>
      </c>
      <c r="J1604" s="1" t="s">
        <v>7190</v>
      </c>
      <c r="L1604" s="1" t="s">
        <v>7191</v>
      </c>
    </row>
    <row r="1605" spans="3:12" ht="14.25" hidden="1" customHeight="1">
      <c r="C1605" s="1" t="s">
        <v>2238</v>
      </c>
      <c r="D1605" s="1"/>
      <c r="E1605" s="1" t="s">
        <v>7192</v>
      </c>
      <c r="F1605" s="1" t="s">
        <v>15</v>
      </c>
      <c r="G1605" s="1" t="s">
        <v>7193</v>
      </c>
      <c r="H1605" s="1" t="s">
        <v>15</v>
      </c>
      <c r="I1605" s="2">
        <v>3</v>
      </c>
      <c r="J1605" s="1" t="s">
        <v>7194</v>
      </c>
      <c r="L1605" s="1" t="s">
        <v>7195</v>
      </c>
    </row>
    <row r="1606" spans="3:12" ht="14.25" hidden="1" customHeight="1">
      <c r="C1606" s="1" t="s">
        <v>940</v>
      </c>
      <c r="D1606" s="1"/>
      <c r="E1606" s="1" t="s">
        <v>7196</v>
      </c>
      <c r="F1606" s="3"/>
      <c r="G1606" s="1" t="s">
        <v>7197</v>
      </c>
      <c r="H1606" s="3"/>
      <c r="I1606" s="2">
        <v>1</v>
      </c>
      <c r="J1606" s="1" t="s">
        <v>7198</v>
      </c>
      <c r="L1606" s="1" t="s">
        <v>7199</v>
      </c>
    </row>
    <row r="1607" spans="3:12">
      <c r="C1607" s="1" t="s">
        <v>7200</v>
      </c>
      <c r="D1607" s="1"/>
      <c r="E1607" s="3"/>
      <c r="F1607" s="1" t="s">
        <v>20</v>
      </c>
      <c r="G1607" s="3"/>
      <c r="H1607" s="1" t="s">
        <v>15</v>
      </c>
      <c r="I1607" s="2">
        <v>1</v>
      </c>
      <c r="J1607" s="1" t="s">
        <v>7201</v>
      </c>
      <c r="L1607" s="1" t="s">
        <v>7202</v>
      </c>
    </row>
    <row r="1608" spans="3:12" ht="14.25" hidden="1" customHeight="1">
      <c r="C1608" s="1" t="s">
        <v>7203</v>
      </c>
      <c r="D1608" s="1"/>
      <c r="E1608" s="1" t="s">
        <v>7204</v>
      </c>
      <c r="F1608" s="1" t="s">
        <v>15</v>
      </c>
      <c r="G1608" s="1" t="s">
        <v>7205</v>
      </c>
      <c r="H1608" s="1" t="s">
        <v>15</v>
      </c>
      <c r="I1608" s="2">
        <v>3</v>
      </c>
      <c r="J1608" s="1" t="s">
        <v>7206</v>
      </c>
      <c r="L1608" s="1" t="s">
        <v>7207</v>
      </c>
    </row>
    <row r="1609" spans="3:12">
      <c r="C1609" s="1" t="s">
        <v>7208</v>
      </c>
      <c r="D1609" s="1"/>
      <c r="E1609" s="1" t="s">
        <v>7209</v>
      </c>
      <c r="F1609" s="1" t="s">
        <v>15</v>
      </c>
      <c r="G1609" s="1" t="s">
        <v>7210</v>
      </c>
      <c r="H1609" s="1" t="s">
        <v>15</v>
      </c>
      <c r="I1609" s="2">
        <v>3</v>
      </c>
      <c r="J1609" s="1" t="s">
        <v>7211</v>
      </c>
      <c r="L1609" s="1" t="s">
        <v>7212</v>
      </c>
    </row>
    <row r="1610" spans="3:12" ht="14.25" hidden="1" customHeight="1">
      <c r="C1610" s="1" t="s">
        <v>7213</v>
      </c>
      <c r="D1610" s="1"/>
      <c r="E1610" s="1" t="s">
        <v>7214</v>
      </c>
      <c r="F1610" s="1" t="s">
        <v>103</v>
      </c>
      <c r="G1610" s="1" t="s">
        <v>7215</v>
      </c>
      <c r="H1610" s="1" t="s">
        <v>15</v>
      </c>
      <c r="I1610" s="2">
        <v>1</v>
      </c>
      <c r="J1610" s="1" t="s">
        <v>7216</v>
      </c>
      <c r="L1610" s="1" t="s">
        <v>7217</v>
      </c>
    </row>
    <row r="1611" spans="3:12" ht="14.25" hidden="1" customHeight="1">
      <c r="C1611" s="1" t="s">
        <v>1043</v>
      </c>
      <c r="D1611" s="1"/>
      <c r="E1611" s="1" t="s">
        <v>7218</v>
      </c>
      <c r="F1611" s="1" t="s">
        <v>15</v>
      </c>
      <c r="G1611" s="1" t="s">
        <v>7219</v>
      </c>
      <c r="H1611" s="1" t="s">
        <v>15</v>
      </c>
      <c r="I1611" s="2">
        <v>1</v>
      </c>
      <c r="J1611" s="1" t="s">
        <v>7220</v>
      </c>
      <c r="L1611" s="1" t="s">
        <v>7221</v>
      </c>
    </row>
    <row r="1612" spans="3:12">
      <c r="C1612" s="1" t="s">
        <v>7222</v>
      </c>
      <c r="D1612" s="1"/>
      <c r="E1612" s="1" t="s">
        <v>7223</v>
      </c>
      <c r="F1612" s="1" t="s">
        <v>43</v>
      </c>
      <c r="G1612" s="1" t="s">
        <v>7224</v>
      </c>
      <c r="H1612" s="1" t="s">
        <v>15</v>
      </c>
      <c r="I1612" s="2">
        <v>1</v>
      </c>
      <c r="J1612" s="1" t="s">
        <v>7225</v>
      </c>
      <c r="L1612" s="1" t="s">
        <v>7226</v>
      </c>
    </row>
    <row r="1613" spans="3:12">
      <c r="C1613" s="1" t="s">
        <v>7227</v>
      </c>
      <c r="D1613" s="1"/>
      <c r="E1613" s="1" t="s">
        <v>7228</v>
      </c>
      <c r="F1613" s="1" t="s">
        <v>13</v>
      </c>
      <c r="G1613" s="1" t="s">
        <v>7229</v>
      </c>
      <c r="H1613" s="3"/>
      <c r="I1613" s="2">
        <v>1</v>
      </c>
      <c r="J1613" s="1" t="s">
        <v>7230</v>
      </c>
      <c r="L1613" s="1" t="s">
        <v>7231</v>
      </c>
    </row>
    <row r="1614" spans="3:12">
      <c r="C1614" s="1" t="s">
        <v>7232</v>
      </c>
      <c r="D1614" s="1"/>
      <c r="E1614" s="1" t="s">
        <v>4361</v>
      </c>
      <c r="F1614" s="1" t="s">
        <v>20</v>
      </c>
      <c r="G1614" s="1" t="s">
        <v>4362</v>
      </c>
      <c r="H1614" s="3"/>
      <c r="I1614" s="2">
        <v>39</v>
      </c>
      <c r="J1614" s="1" t="s">
        <v>7233</v>
      </c>
      <c r="L1614" s="1" t="s">
        <v>4364</v>
      </c>
    </row>
    <row r="1615" spans="3:12">
      <c r="C1615" s="1" t="s">
        <v>7234</v>
      </c>
      <c r="D1615" s="1"/>
      <c r="E1615" s="1" t="s">
        <v>7235</v>
      </c>
      <c r="F1615" s="1" t="s">
        <v>13</v>
      </c>
      <c r="G1615" s="1" t="s">
        <v>7236</v>
      </c>
      <c r="H1615" s="1" t="s">
        <v>15</v>
      </c>
      <c r="I1615" s="2">
        <v>1</v>
      </c>
      <c r="J1615" s="1" t="s">
        <v>7237</v>
      </c>
      <c r="L1615" s="1" t="s">
        <v>7238</v>
      </c>
    </row>
    <row r="1616" spans="3:12">
      <c r="C1616" s="1" t="s">
        <v>7239</v>
      </c>
      <c r="D1616" s="1"/>
      <c r="E1616" s="1" t="s">
        <v>1775</v>
      </c>
      <c r="F1616" s="1" t="s">
        <v>211</v>
      </c>
      <c r="G1616" s="1" t="s">
        <v>1776</v>
      </c>
      <c r="H1616" s="1" t="s">
        <v>15</v>
      </c>
      <c r="I1616" s="2">
        <v>105</v>
      </c>
      <c r="J1616" s="1" t="s">
        <v>7240</v>
      </c>
      <c r="L1616" s="1" t="s">
        <v>1778</v>
      </c>
    </row>
    <row r="1617" spans="3:12" ht="14.25" hidden="1" customHeight="1">
      <c r="C1617" s="1" t="s">
        <v>7241</v>
      </c>
      <c r="D1617" s="1"/>
      <c r="E1617" s="1" t="s">
        <v>7242</v>
      </c>
      <c r="F1617" s="1" t="s">
        <v>685</v>
      </c>
      <c r="G1617" s="1" t="s">
        <v>7243</v>
      </c>
      <c r="H1617" s="3"/>
      <c r="I1617" s="2">
        <v>1</v>
      </c>
      <c r="J1617" s="1" t="s">
        <v>7244</v>
      </c>
      <c r="L1617" s="1" t="s">
        <v>7245</v>
      </c>
    </row>
    <row r="1618" spans="3:12">
      <c r="C1618" s="1" t="s">
        <v>7246</v>
      </c>
      <c r="D1618" s="1"/>
      <c r="E1618" s="1" t="s">
        <v>7247</v>
      </c>
      <c r="F1618" s="1" t="s">
        <v>7248</v>
      </c>
      <c r="G1618" s="1" t="s">
        <v>7249</v>
      </c>
      <c r="H1618" s="3"/>
      <c r="I1618" s="2">
        <v>1</v>
      </c>
      <c r="J1618" s="1" t="s">
        <v>7250</v>
      </c>
      <c r="L1618" s="1" t="s">
        <v>7251</v>
      </c>
    </row>
    <row r="1619" spans="3:12">
      <c r="C1619" s="1" t="s">
        <v>7252</v>
      </c>
      <c r="D1619" s="1"/>
      <c r="E1619" s="1" t="s">
        <v>7253</v>
      </c>
      <c r="F1619" s="1" t="s">
        <v>43</v>
      </c>
      <c r="G1619" s="1" t="s">
        <v>7254</v>
      </c>
      <c r="H1619" s="3"/>
      <c r="I1619" s="2">
        <v>1</v>
      </c>
      <c r="J1619" s="1" t="s">
        <v>7255</v>
      </c>
      <c r="L1619" s="1" t="s">
        <v>7256</v>
      </c>
    </row>
    <row r="1620" spans="3:12">
      <c r="C1620" s="1" t="s">
        <v>7257</v>
      </c>
      <c r="D1620" s="1"/>
      <c r="E1620" s="1" t="s">
        <v>1771</v>
      </c>
      <c r="F1620" s="1" t="s">
        <v>15</v>
      </c>
      <c r="G1620" s="3"/>
      <c r="H1620" s="1" t="s">
        <v>15</v>
      </c>
      <c r="I1620" s="2">
        <v>10</v>
      </c>
      <c r="J1620" s="1" t="s">
        <v>7258</v>
      </c>
      <c r="L1620" s="1" t="s">
        <v>1773</v>
      </c>
    </row>
    <row r="1621" spans="3:12">
      <c r="C1621" s="1" t="s">
        <v>7259</v>
      </c>
      <c r="D1621" s="1"/>
      <c r="E1621" s="3"/>
      <c r="F1621" s="1" t="s">
        <v>15</v>
      </c>
      <c r="G1621" s="1" t="s">
        <v>7260</v>
      </c>
      <c r="H1621" s="1" t="s">
        <v>15</v>
      </c>
      <c r="I1621" s="2">
        <v>1</v>
      </c>
      <c r="J1621" s="1" t="s">
        <v>7261</v>
      </c>
      <c r="L1621" s="1" t="s">
        <v>7262</v>
      </c>
    </row>
    <row r="1622" spans="3:12">
      <c r="C1622" s="1" t="s">
        <v>7263</v>
      </c>
      <c r="D1622" s="1"/>
      <c r="E1622" s="1" t="s">
        <v>7264</v>
      </c>
      <c r="F1622" s="3"/>
      <c r="G1622" s="1" t="s">
        <v>7265</v>
      </c>
      <c r="H1622" s="3"/>
      <c r="I1622" s="2">
        <v>1</v>
      </c>
      <c r="J1622" s="1" t="s">
        <v>7266</v>
      </c>
      <c r="L1622" s="1" t="s">
        <v>7267</v>
      </c>
    </row>
    <row r="1623" spans="3:12">
      <c r="C1623" s="1" t="s">
        <v>7268</v>
      </c>
      <c r="D1623" s="1"/>
      <c r="E1623" s="1" t="s">
        <v>7269</v>
      </c>
      <c r="F1623" s="1" t="s">
        <v>20</v>
      </c>
      <c r="G1623" s="1" t="s">
        <v>7270</v>
      </c>
      <c r="H1623" s="1" t="s">
        <v>15</v>
      </c>
      <c r="I1623" s="2">
        <v>1</v>
      </c>
      <c r="J1623" s="1" t="s">
        <v>7271</v>
      </c>
      <c r="L1623" s="1" t="s">
        <v>7272</v>
      </c>
    </row>
    <row r="1624" spans="3:12">
      <c r="C1624" s="1" t="s">
        <v>7273</v>
      </c>
      <c r="D1624" s="1"/>
      <c r="E1624" s="1" t="s">
        <v>7274</v>
      </c>
      <c r="F1624" s="1" t="s">
        <v>13</v>
      </c>
      <c r="G1624" s="1" t="s">
        <v>7275</v>
      </c>
      <c r="H1624" s="1" t="s">
        <v>15</v>
      </c>
      <c r="I1624" s="2">
        <v>12</v>
      </c>
      <c r="J1624" s="1" t="s">
        <v>7276</v>
      </c>
      <c r="L1624" s="1" t="s">
        <v>7277</v>
      </c>
    </row>
    <row r="1625" spans="3:12">
      <c r="C1625" s="1" t="s">
        <v>7278</v>
      </c>
      <c r="D1625" s="1"/>
      <c r="E1625" s="1" t="s">
        <v>7279</v>
      </c>
      <c r="F1625" s="3"/>
      <c r="G1625" s="1" t="s">
        <v>7280</v>
      </c>
      <c r="H1625" s="3"/>
      <c r="I1625" s="2">
        <v>1</v>
      </c>
      <c r="J1625" s="1" t="s">
        <v>7281</v>
      </c>
      <c r="L1625" s="1" t="s">
        <v>7282</v>
      </c>
    </row>
    <row r="1626" spans="3:12">
      <c r="C1626" s="1" t="s">
        <v>7283</v>
      </c>
      <c r="D1626" s="1"/>
      <c r="E1626" s="1" t="s">
        <v>7284</v>
      </c>
      <c r="F1626" s="1" t="s">
        <v>211</v>
      </c>
      <c r="G1626" s="1" t="s">
        <v>7285</v>
      </c>
      <c r="H1626" s="1" t="s">
        <v>15</v>
      </c>
      <c r="I1626" s="2">
        <v>3</v>
      </c>
      <c r="J1626" s="1" t="s">
        <v>7286</v>
      </c>
      <c r="L1626" s="1" t="s">
        <v>7287</v>
      </c>
    </row>
    <row r="1627" spans="3:12">
      <c r="C1627" s="1" t="s">
        <v>7288</v>
      </c>
      <c r="D1627" s="1"/>
      <c r="E1627" s="1" t="s">
        <v>7289</v>
      </c>
      <c r="F1627" s="1" t="s">
        <v>20</v>
      </c>
      <c r="G1627" s="3"/>
      <c r="H1627" s="1" t="s">
        <v>15</v>
      </c>
      <c r="I1627" s="2">
        <v>1</v>
      </c>
      <c r="J1627" s="1" t="s">
        <v>7290</v>
      </c>
      <c r="L1627" s="1" t="s">
        <v>7291</v>
      </c>
    </row>
    <row r="1628" spans="3:12" ht="14.25" hidden="1" customHeight="1">
      <c r="C1628" s="1" t="s">
        <v>1813</v>
      </c>
      <c r="D1628" s="1"/>
      <c r="E1628" s="1" t="s">
        <v>7292</v>
      </c>
      <c r="F1628" s="1" t="s">
        <v>15</v>
      </c>
      <c r="G1628" s="1" t="s">
        <v>7293</v>
      </c>
      <c r="H1628" s="1" t="s">
        <v>15</v>
      </c>
      <c r="I1628" s="2">
        <v>1</v>
      </c>
      <c r="J1628" s="1" t="s">
        <v>7294</v>
      </c>
      <c r="L1628" s="1" t="s">
        <v>7295</v>
      </c>
    </row>
    <row r="1629" spans="3:12">
      <c r="C1629" s="1" t="s">
        <v>7296</v>
      </c>
      <c r="D1629" s="1"/>
      <c r="E1629" s="1" t="s">
        <v>7297</v>
      </c>
      <c r="F1629" s="1" t="s">
        <v>43</v>
      </c>
      <c r="G1629" s="1" t="s">
        <v>7298</v>
      </c>
      <c r="H1629" s="1" t="s">
        <v>15</v>
      </c>
      <c r="I1629" s="2">
        <v>2</v>
      </c>
      <c r="J1629" s="1" t="s">
        <v>7299</v>
      </c>
      <c r="L1629" s="1" t="s">
        <v>7300</v>
      </c>
    </row>
    <row r="1630" spans="3:12" ht="14.25" hidden="1" customHeight="1">
      <c r="C1630" s="1" t="s">
        <v>748</v>
      </c>
      <c r="D1630" s="1"/>
      <c r="E1630" s="1" t="s">
        <v>7301</v>
      </c>
      <c r="F1630" s="3"/>
      <c r="G1630" s="1" t="s">
        <v>7302</v>
      </c>
      <c r="H1630" s="3"/>
      <c r="I1630" s="2">
        <v>1</v>
      </c>
      <c r="J1630" s="1" t="s">
        <v>7303</v>
      </c>
      <c r="L1630" s="1" t="s">
        <v>7304</v>
      </c>
    </row>
    <row r="1631" spans="3:12">
      <c r="C1631" s="1" t="s">
        <v>7305</v>
      </c>
      <c r="D1631" s="1"/>
      <c r="E1631" s="1" t="s">
        <v>7306</v>
      </c>
      <c r="F1631" s="1" t="s">
        <v>13</v>
      </c>
      <c r="G1631" s="1" t="s">
        <v>7307</v>
      </c>
      <c r="H1631" s="3"/>
      <c r="I1631" s="2">
        <v>1</v>
      </c>
      <c r="J1631" s="1" t="s">
        <v>7308</v>
      </c>
      <c r="L1631" s="1" t="s">
        <v>7309</v>
      </c>
    </row>
    <row r="1632" spans="3:12">
      <c r="C1632" s="1" t="s">
        <v>7310</v>
      </c>
      <c r="D1632" s="1"/>
      <c r="E1632" s="1" t="s">
        <v>7311</v>
      </c>
      <c r="F1632" s="1" t="s">
        <v>15</v>
      </c>
      <c r="G1632" s="1" t="s">
        <v>7312</v>
      </c>
      <c r="H1632" s="1" t="s">
        <v>15</v>
      </c>
      <c r="I1632" s="2">
        <v>2</v>
      </c>
      <c r="J1632" s="1" t="s">
        <v>7313</v>
      </c>
      <c r="L1632" s="1" t="s">
        <v>7314</v>
      </c>
    </row>
    <row r="1633" spans="3:12" ht="14.25" hidden="1" customHeight="1">
      <c r="C1633" s="1" t="s">
        <v>321</v>
      </c>
      <c r="D1633" s="1"/>
      <c r="E1633" s="1" t="s">
        <v>7315</v>
      </c>
      <c r="F1633" s="1" t="s">
        <v>93</v>
      </c>
      <c r="G1633" s="1" t="s">
        <v>7316</v>
      </c>
      <c r="H1633" s="1" t="s">
        <v>15</v>
      </c>
      <c r="I1633" s="2">
        <v>1</v>
      </c>
      <c r="J1633" s="1" t="s">
        <v>7317</v>
      </c>
      <c r="L1633" s="1" t="s">
        <v>7318</v>
      </c>
    </row>
    <row r="1634" spans="3:12">
      <c r="C1634" s="1" t="s">
        <v>7319</v>
      </c>
      <c r="D1634" s="1"/>
      <c r="E1634" s="1" t="s">
        <v>7320</v>
      </c>
      <c r="F1634" s="1" t="s">
        <v>7321</v>
      </c>
      <c r="G1634" s="1" t="s">
        <v>7322</v>
      </c>
      <c r="H1634" s="3"/>
      <c r="I1634" s="2">
        <v>1</v>
      </c>
      <c r="J1634" s="1" t="s">
        <v>7323</v>
      </c>
      <c r="L1634" s="1" t="s">
        <v>7324</v>
      </c>
    </row>
    <row r="1635" spans="3:12">
      <c r="C1635" s="1" t="s">
        <v>7325</v>
      </c>
      <c r="D1635" s="1"/>
      <c r="E1635" s="1" t="s">
        <v>7326</v>
      </c>
      <c r="F1635" s="3"/>
      <c r="G1635" s="1" t="s">
        <v>7327</v>
      </c>
      <c r="H1635" s="3"/>
      <c r="I1635" s="2">
        <v>2</v>
      </c>
      <c r="J1635" s="1" t="s">
        <v>7328</v>
      </c>
      <c r="L1635" s="1" t="s">
        <v>7329</v>
      </c>
    </row>
    <row r="1636" spans="3:12" ht="14.25" hidden="1" customHeight="1">
      <c r="C1636" s="1" t="s">
        <v>546</v>
      </c>
      <c r="D1636" s="1"/>
      <c r="E1636" s="3"/>
      <c r="F1636" s="3"/>
      <c r="G1636" s="1" t="s">
        <v>7330</v>
      </c>
      <c r="H1636" s="3"/>
      <c r="I1636" s="2">
        <v>1</v>
      </c>
      <c r="J1636" s="1" t="s">
        <v>7331</v>
      </c>
      <c r="L1636" s="1" t="s">
        <v>7332</v>
      </c>
    </row>
    <row r="1637" spans="3:12">
      <c r="C1637" s="1" t="s">
        <v>7333</v>
      </c>
      <c r="D1637" s="1"/>
      <c r="E1637" s="3"/>
      <c r="F1637" s="1" t="s">
        <v>20</v>
      </c>
      <c r="G1637" s="1" t="s">
        <v>7334</v>
      </c>
      <c r="H1637" s="3"/>
      <c r="I1637" s="2">
        <v>1</v>
      </c>
      <c r="J1637" s="1" t="s">
        <v>7335</v>
      </c>
      <c r="L1637" s="1" t="s">
        <v>7336</v>
      </c>
    </row>
    <row r="1638" spans="3:12" ht="14.25" hidden="1" customHeight="1">
      <c r="C1638" s="1" t="s">
        <v>940</v>
      </c>
      <c r="D1638" s="1"/>
      <c r="E1638" s="1" t="s">
        <v>7337</v>
      </c>
      <c r="F1638" s="3"/>
      <c r="G1638" s="1" t="s">
        <v>7338</v>
      </c>
      <c r="H1638" s="3"/>
      <c r="I1638" s="2">
        <v>1</v>
      </c>
      <c r="J1638" s="1" t="s">
        <v>7339</v>
      </c>
      <c r="L1638" s="1" t="s">
        <v>7340</v>
      </c>
    </row>
    <row r="1639" spans="3:12">
      <c r="C1639" s="1" t="s">
        <v>7341</v>
      </c>
      <c r="D1639" s="1"/>
      <c r="E1639" s="1" t="s">
        <v>7342</v>
      </c>
      <c r="F1639" s="3"/>
      <c r="G1639" s="1" t="s">
        <v>7343</v>
      </c>
      <c r="H1639" s="3"/>
      <c r="I1639" s="2">
        <v>1</v>
      </c>
      <c r="J1639" s="1" t="s">
        <v>7344</v>
      </c>
      <c r="L1639" s="1" t="s">
        <v>7345</v>
      </c>
    </row>
    <row r="1640" spans="3:12">
      <c r="C1640" s="1" t="s">
        <v>7346</v>
      </c>
      <c r="D1640" s="1"/>
      <c r="E1640" s="1" t="s">
        <v>1133</v>
      </c>
      <c r="F1640" s="3"/>
      <c r="G1640" s="1" t="s">
        <v>1134</v>
      </c>
      <c r="H1640" s="3"/>
      <c r="I1640" s="2">
        <v>99</v>
      </c>
      <c r="J1640" s="1" t="s">
        <v>7347</v>
      </c>
      <c r="L1640" s="1" t="s">
        <v>1136</v>
      </c>
    </row>
    <row r="1641" spans="3:12">
      <c r="C1641" s="1" t="s">
        <v>7348</v>
      </c>
      <c r="D1641" s="1"/>
      <c r="E1641" s="1" t="s">
        <v>7349</v>
      </c>
      <c r="F1641" s="1" t="s">
        <v>15</v>
      </c>
      <c r="G1641" s="1" t="s">
        <v>7350</v>
      </c>
      <c r="H1641" s="1" t="s">
        <v>15</v>
      </c>
      <c r="I1641" s="2">
        <v>1</v>
      </c>
      <c r="J1641" s="1" t="s">
        <v>7351</v>
      </c>
      <c r="L1641" s="1" t="s">
        <v>7352</v>
      </c>
    </row>
    <row r="1642" spans="3:12" ht="14.25" hidden="1" customHeight="1">
      <c r="C1642" s="1" t="s">
        <v>167</v>
      </c>
      <c r="D1642" s="1"/>
      <c r="E1642" s="1" t="s">
        <v>7353</v>
      </c>
      <c r="F1642" s="1" t="s">
        <v>13</v>
      </c>
      <c r="G1642" s="1" t="s">
        <v>7354</v>
      </c>
      <c r="H1642" s="1" t="s">
        <v>15</v>
      </c>
      <c r="I1642" s="2">
        <v>1</v>
      </c>
      <c r="J1642" s="1" t="s">
        <v>4769</v>
      </c>
      <c r="L1642" s="1" t="s">
        <v>7355</v>
      </c>
    </row>
    <row r="1643" spans="3:12">
      <c r="C1643" s="1" t="s">
        <v>7356</v>
      </c>
      <c r="D1643" s="1"/>
      <c r="E1643" s="3"/>
      <c r="F1643" s="1" t="s">
        <v>15</v>
      </c>
      <c r="G1643" s="1" t="s">
        <v>7357</v>
      </c>
      <c r="H1643" s="1" t="s">
        <v>15</v>
      </c>
      <c r="I1643" s="2">
        <v>1</v>
      </c>
      <c r="J1643" s="1" t="s">
        <v>7358</v>
      </c>
      <c r="L1643" s="1" t="s">
        <v>7359</v>
      </c>
    </row>
    <row r="1644" spans="3:12" ht="14.25" hidden="1" customHeight="1">
      <c r="C1644" s="1" t="s">
        <v>7360</v>
      </c>
      <c r="D1644" s="1"/>
      <c r="E1644" s="3"/>
      <c r="F1644" s="3"/>
      <c r="G1644" s="1" t="s">
        <v>7361</v>
      </c>
      <c r="H1644" s="3"/>
      <c r="I1644" s="2">
        <v>7</v>
      </c>
      <c r="J1644" s="1" t="s">
        <v>7362</v>
      </c>
      <c r="L1644" s="1" t="s">
        <v>7363</v>
      </c>
    </row>
    <row r="1645" spans="3:12">
      <c r="C1645" s="1" t="s">
        <v>7364</v>
      </c>
      <c r="D1645" s="1"/>
      <c r="E1645" s="1" t="s">
        <v>7365</v>
      </c>
      <c r="F1645" s="1" t="s">
        <v>55</v>
      </c>
      <c r="G1645" s="1" t="s">
        <v>7366</v>
      </c>
      <c r="H1645" s="3"/>
      <c r="I1645" s="2">
        <v>1</v>
      </c>
      <c r="J1645" s="1" t="s">
        <v>7367</v>
      </c>
      <c r="L1645" s="1" t="s">
        <v>7368</v>
      </c>
    </row>
    <row r="1646" spans="3:12">
      <c r="C1646" s="1" t="s">
        <v>7369</v>
      </c>
      <c r="D1646" s="1"/>
      <c r="E1646" s="1" t="s">
        <v>7370</v>
      </c>
      <c r="F1646" s="3"/>
      <c r="G1646" s="1" t="s">
        <v>7371</v>
      </c>
      <c r="H1646" s="3"/>
      <c r="I1646" s="2">
        <v>1</v>
      </c>
      <c r="J1646" s="1" t="s">
        <v>7372</v>
      </c>
      <c r="L1646" s="1" t="s">
        <v>7373</v>
      </c>
    </row>
    <row r="1647" spans="3:12">
      <c r="C1647" s="1" t="s">
        <v>7374</v>
      </c>
      <c r="D1647" s="1"/>
      <c r="E1647" s="1" t="s">
        <v>7375</v>
      </c>
      <c r="F1647" s="1" t="s">
        <v>13</v>
      </c>
      <c r="G1647" s="1" t="s">
        <v>7376</v>
      </c>
      <c r="H1647" s="3"/>
      <c r="I1647" s="2">
        <v>1</v>
      </c>
      <c r="J1647" s="1" t="s">
        <v>7377</v>
      </c>
      <c r="L1647" s="1" t="s">
        <v>7378</v>
      </c>
    </row>
    <row r="1648" spans="3:12" ht="14.25" hidden="1" customHeight="1">
      <c r="C1648" s="1" t="s">
        <v>167</v>
      </c>
      <c r="D1648" s="1"/>
      <c r="E1648" s="1" t="s">
        <v>7379</v>
      </c>
      <c r="F1648" s="1" t="s">
        <v>205</v>
      </c>
      <c r="G1648" s="1" t="s">
        <v>7380</v>
      </c>
      <c r="H1648" s="1" t="s">
        <v>15</v>
      </c>
      <c r="I1648" s="2">
        <v>2</v>
      </c>
      <c r="J1648" s="1" t="s">
        <v>7381</v>
      </c>
      <c r="L1648" s="1" t="s">
        <v>7382</v>
      </c>
    </row>
    <row r="1649" spans="3:12">
      <c r="C1649" s="1" t="s">
        <v>7383</v>
      </c>
      <c r="D1649" s="1"/>
      <c r="E1649" s="1" t="s">
        <v>7384</v>
      </c>
      <c r="F1649" s="1" t="s">
        <v>20</v>
      </c>
      <c r="G1649" s="1" t="s">
        <v>7385</v>
      </c>
      <c r="H1649" s="1" t="s">
        <v>15</v>
      </c>
      <c r="I1649" s="2">
        <v>1</v>
      </c>
      <c r="J1649" s="1" t="s">
        <v>7386</v>
      </c>
      <c r="L1649" s="1" t="s">
        <v>7387</v>
      </c>
    </row>
    <row r="1650" spans="3:12">
      <c r="C1650" s="1" t="s">
        <v>7388</v>
      </c>
      <c r="D1650" s="1"/>
      <c r="E1650" s="1" t="s">
        <v>7389</v>
      </c>
      <c r="F1650" s="1" t="s">
        <v>15</v>
      </c>
      <c r="G1650" s="1" t="s">
        <v>7390</v>
      </c>
      <c r="H1650" s="1" t="s">
        <v>15</v>
      </c>
      <c r="I1650" s="2">
        <v>1</v>
      </c>
      <c r="J1650" s="1" t="s">
        <v>7391</v>
      </c>
      <c r="L1650" s="1" t="s">
        <v>7392</v>
      </c>
    </row>
    <row r="1651" spans="3:12">
      <c r="C1651" s="1" t="s">
        <v>7393</v>
      </c>
      <c r="D1651" s="1"/>
      <c r="E1651" s="1" t="s">
        <v>7394</v>
      </c>
      <c r="F1651" s="1" t="s">
        <v>505</v>
      </c>
      <c r="G1651" s="1" t="s">
        <v>7395</v>
      </c>
      <c r="H1651" s="1" t="s">
        <v>15</v>
      </c>
      <c r="I1651" s="2">
        <v>6</v>
      </c>
      <c r="J1651" s="1" t="s">
        <v>7396</v>
      </c>
      <c r="L1651" s="1" t="s">
        <v>7397</v>
      </c>
    </row>
    <row r="1652" spans="3:12">
      <c r="C1652" s="1" t="s">
        <v>7398</v>
      </c>
      <c r="D1652" s="1"/>
      <c r="E1652" s="1" t="s">
        <v>7399</v>
      </c>
      <c r="F1652" s="1" t="s">
        <v>43</v>
      </c>
      <c r="G1652" s="1" t="s">
        <v>7400</v>
      </c>
      <c r="H1652" s="1" t="s">
        <v>15</v>
      </c>
      <c r="I1652" s="2">
        <v>1</v>
      </c>
      <c r="J1652" s="1" t="s">
        <v>7401</v>
      </c>
      <c r="L1652" s="1" t="s">
        <v>7402</v>
      </c>
    </row>
    <row r="1653" spans="3:12">
      <c r="C1653" s="1" t="s">
        <v>7403</v>
      </c>
      <c r="D1653" s="1"/>
      <c r="E1653" s="3"/>
      <c r="F1653" s="1" t="s">
        <v>15</v>
      </c>
      <c r="G1653" s="1" t="s">
        <v>7404</v>
      </c>
      <c r="H1653" s="1" t="s">
        <v>15</v>
      </c>
      <c r="I1653" s="2">
        <v>1</v>
      </c>
      <c r="J1653" s="1" t="s">
        <v>7405</v>
      </c>
      <c r="L1653" s="1" t="s">
        <v>7406</v>
      </c>
    </row>
    <row r="1654" spans="3:12">
      <c r="C1654" s="1" t="s">
        <v>7407</v>
      </c>
      <c r="D1654" s="1"/>
      <c r="E1654" s="3"/>
      <c r="F1654" s="1" t="s">
        <v>583</v>
      </c>
      <c r="G1654" s="1" t="s">
        <v>584</v>
      </c>
      <c r="H1654" s="1" t="s">
        <v>15</v>
      </c>
      <c r="I1654" s="2">
        <v>212</v>
      </c>
      <c r="J1654" s="1" t="s">
        <v>7408</v>
      </c>
      <c r="L1654" s="1" t="s">
        <v>586</v>
      </c>
    </row>
    <row r="1655" spans="3:12">
      <c r="C1655" s="1" t="s">
        <v>7409</v>
      </c>
      <c r="D1655" s="1"/>
      <c r="E1655" s="1" t="s">
        <v>7410</v>
      </c>
      <c r="F1655" s="3"/>
      <c r="G1655" s="1" t="s">
        <v>7411</v>
      </c>
      <c r="H1655" s="3"/>
      <c r="I1655" s="2">
        <v>2</v>
      </c>
      <c r="J1655" s="1" t="s">
        <v>7412</v>
      </c>
      <c r="L1655" s="1" t="s">
        <v>7413</v>
      </c>
    </row>
    <row r="1656" spans="3:12">
      <c r="C1656" s="1" t="s">
        <v>7414</v>
      </c>
      <c r="D1656" s="1"/>
      <c r="E1656" s="1" t="s">
        <v>3191</v>
      </c>
      <c r="F1656" s="1" t="s">
        <v>3192</v>
      </c>
      <c r="G1656" s="1" t="s">
        <v>3193</v>
      </c>
      <c r="H1656" s="1" t="s">
        <v>15</v>
      </c>
      <c r="I1656" s="2">
        <v>63</v>
      </c>
      <c r="J1656" s="1" t="s">
        <v>7415</v>
      </c>
      <c r="L1656" s="1" t="s">
        <v>3195</v>
      </c>
    </row>
    <row r="1657" spans="3:12">
      <c r="C1657" s="1" t="s">
        <v>7416</v>
      </c>
      <c r="D1657" s="1"/>
      <c r="E1657" s="1" t="s">
        <v>7417</v>
      </c>
      <c r="F1657" s="1" t="s">
        <v>37</v>
      </c>
      <c r="G1657" s="1" t="s">
        <v>7418</v>
      </c>
      <c r="H1657" s="1" t="s">
        <v>15</v>
      </c>
      <c r="I1657" s="2">
        <v>1</v>
      </c>
      <c r="J1657" s="1" t="s">
        <v>7419</v>
      </c>
      <c r="L1657" s="1" t="s">
        <v>7420</v>
      </c>
    </row>
    <row r="1658" spans="3:12" ht="14.25" hidden="1" customHeight="1">
      <c r="C1658" s="1" t="s">
        <v>7421</v>
      </c>
      <c r="D1658" s="1"/>
      <c r="E1658" s="1" t="s">
        <v>7422</v>
      </c>
      <c r="F1658" s="3"/>
      <c r="G1658" s="1" t="s">
        <v>7423</v>
      </c>
      <c r="H1658" s="3"/>
      <c r="I1658" s="2">
        <v>1</v>
      </c>
      <c r="J1658" s="1" t="s">
        <v>7424</v>
      </c>
      <c r="L1658" s="1" t="s">
        <v>7425</v>
      </c>
    </row>
    <row r="1659" spans="3:12">
      <c r="C1659" s="1" t="s">
        <v>7426</v>
      </c>
      <c r="D1659" s="1"/>
      <c r="E1659" s="1" t="s">
        <v>7427</v>
      </c>
      <c r="F1659" s="1" t="s">
        <v>103</v>
      </c>
      <c r="G1659" s="1" t="s">
        <v>7428</v>
      </c>
      <c r="H1659" s="1" t="s">
        <v>15</v>
      </c>
      <c r="I1659" s="2">
        <v>1</v>
      </c>
      <c r="J1659" s="1" t="s">
        <v>7429</v>
      </c>
      <c r="L1659" s="1" t="s">
        <v>7430</v>
      </c>
    </row>
    <row r="1660" spans="3:12" ht="14.25" hidden="1" customHeight="1">
      <c r="C1660" s="1" t="s">
        <v>273</v>
      </c>
      <c r="D1660" s="1"/>
      <c r="E1660" s="1" t="s">
        <v>7431</v>
      </c>
      <c r="F1660" s="1" t="s">
        <v>20</v>
      </c>
      <c r="G1660" s="1" t="s">
        <v>7432</v>
      </c>
      <c r="H1660" s="3"/>
      <c r="I1660" s="2">
        <v>1</v>
      </c>
      <c r="J1660" s="1" t="s">
        <v>7433</v>
      </c>
      <c r="L1660" s="1" t="s">
        <v>7434</v>
      </c>
    </row>
    <row r="1661" spans="3:12" ht="14.25" hidden="1" customHeight="1">
      <c r="C1661" s="1" t="s">
        <v>273</v>
      </c>
      <c r="D1661" s="1"/>
      <c r="E1661" s="1" t="s">
        <v>7435</v>
      </c>
      <c r="F1661" s="1" t="s">
        <v>20</v>
      </c>
      <c r="G1661" s="1" t="s">
        <v>7436</v>
      </c>
      <c r="H1661" s="3"/>
      <c r="I1661" s="2">
        <v>1</v>
      </c>
      <c r="J1661" s="1" t="s">
        <v>7437</v>
      </c>
      <c r="L1661" s="1" t="s">
        <v>7438</v>
      </c>
    </row>
    <row r="1662" spans="3:12">
      <c r="C1662" s="1" t="s">
        <v>7439</v>
      </c>
      <c r="D1662" s="1"/>
      <c r="E1662" s="1" t="s">
        <v>7440</v>
      </c>
      <c r="F1662" s="3"/>
      <c r="G1662" s="3"/>
      <c r="H1662" s="3"/>
      <c r="I1662" s="2">
        <v>6</v>
      </c>
      <c r="J1662" s="1" t="s">
        <v>7441</v>
      </c>
      <c r="L1662" s="1" t="s">
        <v>7442</v>
      </c>
    </row>
    <row r="1663" spans="3:12">
      <c r="C1663" s="1" t="s">
        <v>7443</v>
      </c>
      <c r="D1663" s="1"/>
      <c r="E1663" s="1" t="s">
        <v>7444</v>
      </c>
      <c r="F1663" s="1" t="s">
        <v>205</v>
      </c>
      <c r="G1663" s="1" t="s">
        <v>7445</v>
      </c>
      <c r="H1663" s="3"/>
      <c r="I1663" s="2">
        <v>1</v>
      </c>
      <c r="J1663" s="1" t="s">
        <v>7446</v>
      </c>
      <c r="L1663" s="1" t="s">
        <v>7447</v>
      </c>
    </row>
    <row r="1664" spans="3:12" ht="14.25" hidden="1" customHeight="1">
      <c r="C1664" s="1" t="s">
        <v>7448</v>
      </c>
      <c r="D1664" s="1"/>
      <c r="E1664" s="1" t="s">
        <v>7449</v>
      </c>
      <c r="F1664" s="1" t="s">
        <v>103</v>
      </c>
      <c r="G1664" s="1" t="s">
        <v>7450</v>
      </c>
      <c r="H1664" s="3"/>
      <c r="I1664" s="2">
        <v>1</v>
      </c>
      <c r="J1664" s="1" t="s">
        <v>7451</v>
      </c>
      <c r="L1664" s="1" t="s">
        <v>7452</v>
      </c>
    </row>
    <row r="1665" spans="3:12">
      <c r="C1665" s="1" t="s">
        <v>7453</v>
      </c>
      <c r="D1665" s="1"/>
      <c r="E1665" s="1" t="s">
        <v>7454</v>
      </c>
      <c r="F1665" s="1" t="s">
        <v>55</v>
      </c>
      <c r="G1665" s="1" t="s">
        <v>7455</v>
      </c>
      <c r="H1665" s="1" t="s">
        <v>15</v>
      </c>
      <c r="I1665" s="2">
        <v>2</v>
      </c>
      <c r="J1665" s="1" t="s">
        <v>7456</v>
      </c>
      <c r="L1665" s="1" t="s">
        <v>7457</v>
      </c>
    </row>
    <row r="1666" spans="3:12">
      <c r="C1666" s="1" t="s">
        <v>7458</v>
      </c>
      <c r="D1666" s="1"/>
      <c r="E1666" s="1" t="s">
        <v>7459</v>
      </c>
      <c r="F1666" s="1" t="s">
        <v>15</v>
      </c>
      <c r="G1666" s="1" t="s">
        <v>7460</v>
      </c>
      <c r="H1666" s="1" t="s">
        <v>15</v>
      </c>
      <c r="I1666" s="2">
        <v>2</v>
      </c>
      <c r="J1666" s="1" t="s">
        <v>7461</v>
      </c>
      <c r="L1666" s="1" t="s">
        <v>7462</v>
      </c>
    </row>
    <row r="1667" spans="3:12" ht="14.25" hidden="1" customHeight="1">
      <c r="C1667" s="1" t="s">
        <v>1300</v>
      </c>
      <c r="D1667" s="1"/>
      <c r="E1667" s="1" t="s">
        <v>7463</v>
      </c>
      <c r="F1667" s="1" t="s">
        <v>20</v>
      </c>
      <c r="G1667" s="1" t="s">
        <v>7464</v>
      </c>
      <c r="H1667" s="1" t="s">
        <v>15</v>
      </c>
      <c r="I1667" s="2">
        <v>3</v>
      </c>
      <c r="J1667" s="1" t="s">
        <v>7465</v>
      </c>
      <c r="L1667" s="1" t="s">
        <v>7466</v>
      </c>
    </row>
    <row r="1668" spans="3:12" ht="14.25" hidden="1" customHeight="1">
      <c r="C1668" s="1" t="s">
        <v>7467</v>
      </c>
      <c r="D1668" s="1"/>
      <c r="E1668" s="1" t="s">
        <v>7468</v>
      </c>
      <c r="F1668" s="1" t="s">
        <v>15</v>
      </c>
      <c r="G1668" s="1" t="s">
        <v>7469</v>
      </c>
      <c r="H1668" s="1" t="s">
        <v>15</v>
      </c>
      <c r="I1668" s="2">
        <v>2</v>
      </c>
      <c r="J1668" s="1" t="s">
        <v>7470</v>
      </c>
      <c r="L1668" s="1" t="s">
        <v>7471</v>
      </c>
    </row>
    <row r="1669" spans="3:12" ht="14.25" hidden="1" customHeight="1">
      <c r="C1669" s="1" t="s">
        <v>357</v>
      </c>
      <c r="D1669" s="1"/>
      <c r="E1669" s="1" t="s">
        <v>7472</v>
      </c>
      <c r="F1669" s="1" t="s">
        <v>15</v>
      </c>
      <c r="G1669" s="1" t="s">
        <v>7473</v>
      </c>
      <c r="H1669" s="1" t="s">
        <v>15</v>
      </c>
      <c r="I1669" s="2">
        <v>1</v>
      </c>
      <c r="J1669" s="1" t="s">
        <v>7474</v>
      </c>
      <c r="L1669" s="1" t="s">
        <v>7475</v>
      </c>
    </row>
    <row r="1670" spans="3:12">
      <c r="C1670" s="1" t="s">
        <v>7476</v>
      </c>
      <c r="D1670" s="1"/>
      <c r="E1670" s="1" t="s">
        <v>7477</v>
      </c>
      <c r="F1670" s="1" t="s">
        <v>685</v>
      </c>
      <c r="G1670" s="1" t="s">
        <v>7478</v>
      </c>
      <c r="H1670" s="3"/>
      <c r="I1670" s="2">
        <v>2</v>
      </c>
      <c r="J1670" s="1" t="s">
        <v>7479</v>
      </c>
      <c r="L1670" s="1" t="s">
        <v>7480</v>
      </c>
    </row>
    <row r="1671" spans="3:12" ht="14.25" hidden="1" customHeight="1">
      <c r="C1671" s="1" t="s">
        <v>5961</v>
      </c>
      <c r="D1671" s="1"/>
      <c r="E1671" s="1" t="s">
        <v>7481</v>
      </c>
      <c r="F1671" s="1" t="s">
        <v>15</v>
      </c>
      <c r="G1671" s="1" t="s">
        <v>7482</v>
      </c>
      <c r="H1671" s="1" t="s">
        <v>15</v>
      </c>
      <c r="I1671" s="2">
        <v>1</v>
      </c>
      <c r="J1671" s="1" t="s">
        <v>7483</v>
      </c>
      <c r="L1671" s="1" t="s">
        <v>7484</v>
      </c>
    </row>
    <row r="1672" spans="3:12">
      <c r="C1672" s="1" t="s">
        <v>7485</v>
      </c>
      <c r="D1672" s="1"/>
      <c r="E1672" s="3"/>
      <c r="F1672" s="1" t="s">
        <v>583</v>
      </c>
      <c r="G1672" s="1" t="s">
        <v>584</v>
      </c>
      <c r="H1672" s="1" t="s">
        <v>15</v>
      </c>
      <c r="I1672" s="2">
        <v>212</v>
      </c>
      <c r="J1672" s="1" t="s">
        <v>7486</v>
      </c>
      <c r="L1672" s="1" t="s">
        <v>586</v>
      </c>
    </row>
    <row r="1673" spans="3:12">
      <c r="C1673" s="1" t="s">
        <v>7487</v>
      </c>
      <c r="D1673" s="1"/>
      <c r="E1673" s="1" t="s">
        <v>7488</v>
      </c>
      <c r="F1673" s="1" t="s">
        <v>4382</v>
      </c>
      <c r="G1673" s="1" t="s">
        <v>7489</v>
      </c>
      <c r="H1673" s="3"/>
      <c r="I1673" s="2">
        <v>1</v>
      </c>
      <c r="J1673" s="1" t="s">
        <v>7490</v>
      </c>
      <c r="L1673" s="1" t="s">
        <v>7491</v>
      </c>
    </row>
    <row r="1674" spans="3:12" ht="14.25" hidden="1" customHeight="1">
      <c r="C1674" s="1" t="s">
        <v>321</v>
      </c>
      <c r="D1674" s="1"/>
      <c r="E1674" s="1" t="s">
        <v>7492</v>
      </c>
      <c r="F1674" s="1" t="s">
        <v>15</v>
      </c>
      <c r="G1674" s="1" t="s">
        <v>7493</v>
      </c>
      <c r="H1674" s="1" t="s">
        <v>15</v>
      </c>
      <c r="I1674" s="2">
        <v>1</v>
      </c>
      <c r="J1674" s="1" t="s">
        <v>7494</v>
      </c>
      <c r="L1674" s="1" t="s">
        <v>7495</v>
      </c>
    </row>
    <row r="1675" spans="3:12">
      <c r="C1675" s="1" t="s">
        <v>7496</v>
      </c>
      <c r="D1675" s="1"/>
      <c r="E1675" s="1" t="s">
        <v>7497</v>
      </c>
      <c r="F1675" s="1" t="s">
        <v>7498</v>
      </c>
      <c r="G1675" s="1" t="s">
        <v>7499</v>
      </c>
      <c r="H1675" s="1" t="s">
        <v>15</v>
      </c>
      <c r="I1675" s="2">
        <v>1</v>
      </c>
      <c r="J1675" s="1" t="s">
        <v>7500</v>
      </c>
      <c r="L1675" s="1" t="s">
        <v>7501</v>
      </c>
    </row>
    <row r="1676" spans="3:12" ht="14.25" hidden="1" customHeight="1">
      <c r="C1676" s="1" t="s">
        <v>7502</v>
      </c>
      <c r="D1676" s="1"/>
      <c r="E1676" s="1" t="s">
        <v>7503</v>
      </c>
      <c r="F1676" s="1" t="s">
        <v>15</v>
      </c>
      <c r="G1676" s="3"/>
      <c r="H1676" s="1" t="s">
        <v>15</v>
      </c>
      <c r="I1676" s="2">
        <v>1</v>
      </c>
      <c r="J1676" s="1" t="s">
        <v>7504</v>
      </c>
      <c r="L1676" s="1" t="s">
        <v>7505</v>
      </c>
    </row>
    <row r="1677" spans="3:12" ht="14.25" hidden="1" customHeight="1">
      <c r="C1677" s="1" t="s">
        <v>167</v>
      </c>
      <c r="D1677" s="1"/>
      <c r="E1677" s="1" t="s">
        <v>7506</v>
      </c>
      <c r="F1677" s="1" t="s">
        <v>20</v>
      </c>
      <c r="G1677" s="1" t="s">
        <v>7507</v>
      </c>
      <c r="H1677" s="1" t="s">
        <v>15</v>
      </c>
      <c r="I1677" s="2">
        <v>1</v>
      </c>
      <c r="J1677" s="1" t="s">
        <v>7508</v>
      </c>
      <c r="L1677" s="1" t="s">
        <v>7509</v>
      </c>
    </row>
    <row r="1678" spans="3:12">
      <c r="C1678" s="1" t="s">
        <v>7510</v>
      </c>
      <c r="D1678" s="1"/>
      <c r="E1678" s="1" t="s">
        <v>882</v>
      </c>
      <c r="F1678" s="1" t="s">
        <v>883</v>
      </c>
      <c r="G1678" s="1" t="s">
        <v>884</v>
      </c>
      <c r="H1678" s="3"/>
      <c r="I1678" s="2">
        <v>9</v>
      </c>
      <c r="J1678" s="1" t="s">
        <v>7511</v>
      </c>
      <c r="L1678" s="1" t="s">
        <v>886</v>
      </c>
    </row>
    <row r="1679" spans="3:12" ht="14.25" hidden="1" customHeight="1">
      <c r="C1679" s="1" t="s">
        <v>7512</v>
      </c>
      <c r="D1679" s="1"/>
      <c r="E1679" s="1" t="s">
        <v>5913</v>
      </c>
      <c r="F1679" s="1" t="s">
        <v>15</v>
      </c>
      <c r="G1679" s="1" t="s">
        <v>5914</v>
      </c>
      <c r="H1679" s="1" t="s">
        <v>15</v>
      </c>
      <c r="I1679" s="2">
        <v>7</v>
      </c>
      <c r="J1679" s="1" t="s">
        <v>7513</v>
      </c>
      <c r="L1679" s="1" t="s">
        <v>5916</v>
      </c>
    </row>
    <row r="1680" spans="3:12">
      <c r="C1680" s="1" t="s">
        <v>7514</v>
      </c>
      <c r="D1680" s="1"/>
      <c r="E1680" s="1" t="s">
        <v>7515</v>
      </c>
      <c r="F1680" s="1" t="s">
        <v>20</v>
      </c>
      <c r="G1680" s="1" t="s">
        <v>7516</v>
      </c>
      <c r="H1680" s="1" t="s">
        <v>15</v>
      </c>
      <c r="I1680" s="2">
        <v>1</v>
      </c>
      <c r="J1680" s="1" t="s">
        <v>7517</v>
      </c>
      <c r="L1680" s="1" t="s">
        <v>7518</v>
      </c>
    </row>
    <row r="1681" spans="3:12" ht="14.25" hidden="1" customHeight="1">
      <c r="C1681" s="1" t="s">
        <v>7519</v>
      </c>
      <c r="D1681" s="1"/>
      <c r="E1681" s="1" t="s">
        <v>7520</v>
      </c>
      <c r="F1681" s="1" t="s">
        <v>7521</v>
      </c>
      <c r="G1681" s="1" t="s">
        <v>7522</v>
      </c>
      <c r="H1681" s="3"/>
      <c r="I1681" s="2">
        <v>1</v>
      </c>
      <c r="J1681" s="1" t="s">
        <v>7523</v>
      </c>
      <c r="L1681" s="1" t="s">
        <v>7524</v>
      </c>
    </row>
    <row r="1682" spans="3:12">
      <c r="C1682" s="1" t="s">
        <v>7525</v>
      </c>
      <c r="D1682" s="1"/>
      <c r="E1682" s="3"/>
      <c r="F1682" s="1" t="s">
        <v>43</v>
      </c>
      <c r="G1682" s="1" t="s">
        <v>7526</v>
      </c>
      <c r="H1682" s="3"/>
      <c r="I1682" s="2">
        <v>1</v>
      </c>
      <c r="J1682" s="1" t="s">
        <v>7527</v>
      </c>
      <c r="L1682" s="1" t="s">
        <v>7528</v>
      </c>
    </row>
    <row r="1683" spans="3:12" ht="14.25" hidden="1" customHeight="1">
      <c r="C1683" s="1" t="s">
        <v>4734</v>
      </c>
      <c r="D1683" s="1"/>
      <c r="E1683" s="1" t="s">
        <v>127</v>
      </c>
      <c r="F1683" s="1" t="s">
        <v>15</v>
      </c>
      <c r="G1683" s="1" t="s">
        <v>128</v>
      </c>
      <c r="H1683" s="1" t="s">
        <v>15</v>
      </c>
      <c r="I1683" s="2">
        <v>33</v>
      </c>
      <c r="J1683" s="1" t="s">
        <v>7529</v>
      </c>
      <c r="L1683" s="1" t="s">
        <v>130</v>
      </c>
    </row>
    <row r="1684" spans="3:12">
      <c r="C1684" s="1" t="s">
        <v>7530</v>
      </c>
      <c r="D1684" s="1"/>
      <c r="E1684" s="1" t="s">
        <v>7531</v>
      </c>
      <c r="F1684" s="1" t="s">
        <v>20</v>
      </c>
      <c r="G1684" s="1" t="s">
        <v>7532</v>
      </c>
      <c r="H1684" s="3"/>
      <c r="I1684" s="2">
        <v>1</v>
      </c>
      <c r="J1684" s="1" t="s">
        <v>7533</v>
      </c>
      <c r="L1684" s="1" t="s">
        <v>7534</v>
      </c>
    </row>
    <row r="1685" spans="3:12">
      <c r="C1685" s="1" t="s">
        <v>7535</v>
      </c>
      <c r="D1685" s="1"/>
      <c r="E1685" s="1" t="s">
        <v>7536</v>
      </c>
      <c r="F1685" s="3"/>
      <c r="G1685" s="1" t="s">
        <v>7537</v>
      </c>
      <c r="H1685" s="3"/>
      <c r="I1685" s="2">
        <v>3</v>
      </c>
      <c r="J1685" s="1" t="s">
        <v>7538</v>
      </c>
      <c r="L1685" s="1" t="s">
        <v>7539</v>
      </c>
    </row>
    <row r="1686" spans="3:12">
      <c r="C1686" s="1" t="s">
        <v>7540</v>
      </c>
      <c r="D1686" s="1"/>
      <c r="E1686" s="1" t="s">
        <v>7541</v>
      </c>
      <c r="F1686" s="1" t="s">
        <v>15</v>
      </c>
      <c r="G1686" s="1" t="s">
        <v>7542</v>
      </c>
      <c r="H1686" s="1" t="s">
        <v>15</v>
      </c>
      <c r="I1686" s="2">
        <v>1</v>
      </c>
      <c r="J1686" s="1" t="s">
        <v>7543</v>
      </c>
      <c r="L1686" s="1" t="s">
        <v>7544</v>
      </c>
    </row>
    <row r="1687" spans="3:12">
      <c r="C1687" s="1" t="s">
        <v>7545</v>
      </c>
      <c r="D1687" s="1"/>
      <c r="E1687" s="1" t="s">
        <v>7546</v>
      </c>
      <c r="F1687" s="1" t="s">
        <v>13</v>
      </c>
      <c r="G1687" s="1" t="s">
        <v>7547</v>
      </c>
      <c r="H1687" s="1" t="s">
        <v>15</v>
      </c>
      <c r="I1687" s="2">
        <v>1</v>
      </c>
      <c r="J1687" s="1" t="s">
        <v>7548</v>
      </c>
      <c r="L1687" s="1" t="s">
        <v>7549</v>
      </c>
    </row>
    <row r="1688" spans="3:12">
      <c r="C1688" s="1" t="s">
        <v>7550</v>
      </c>
      <c r="D1688" s="1"/>
      <c r="E1688" s="1" t="s">
        <v>7551</v>
      </c>
      <c r="F1688" s="1" t="s">
        <v>205</v>
      </c>
      <c r="G1688" s="1" t="s">
        <v>7552</v>
      </c>
      <c r="H1688" s="3"/>
      <c r="I1688" s="2">
        <v>1</v>
      </c>
      <c r="J1688" s="1" t="s">
        <v>7553</v>
      </c>
      <c r="L1688" s="1" t="s">
        <v>7554</v>
      </c>
    </row>
    <row r="1689" spans="3:12">
      <c r="C1689" s="1" t="s">
        <v>7555</v>
      </c>
      <c r="D1689" s="1"/>
      <c r="E1689" s="1" t="s">
        <v>7556</v>
      </c>
      <c r="F1689" s="1" t="s">
        <v>3523</v>
      </c>
      <c r="G1689" s="1" t="s">
        <v>7557</v>
      </c>
      <c r="H1689" s="1" t="s">
        <v>15</v>
      </c>
      <c r="I1689" s="2">
        <v>1</v>
      </c>
      <c r="J1689" s="1" t="s">
        <v>7558</v>
      </c>
      <c r="L1689" s="1" t="s">
        <v>7559</v>
      </c>
    </row>
    <row r="1690" spans="3:12" ht="14.25" hidden="1" customHeight="1">
      <c r="C1690" s="1" t="s">
        <v>7560</v>
      </c>
      <c r="D1690" s="1"/>
      <c r="E1690" s="1" t="s">
        <v>7561</v>
      </c>
      <c r="F1690" s="1" t="s">
        <v>883</v>
      </c>
      <c r="G1690" s="1" t="s">
        <v>7562</v>
      </c>
      <c r="H1690" s="3"/>
      <c r="I1690" s="2">
        <v>1</v>
      </c>
      <c r="J1690" s="1" t="s">
        <v>7563</v>
      </c>
      <c r="L1690" s="1" t="s">
        <v>7564</v>
      </c>
    </row>
    <row r="1691" spans="3:12" ht="14.25" hidden="1" customHeight="1">
      <c r="C1691" s="1" t="s">
        <v>7565</v>
      </c>
      <c r="D1691" s="1"/>
      <c r="E1691" s="1" t="s">
        <v>7566</v>
      </c>
      <c r="F1691" s="1" t="s">
        <v>15</v>
      </c>
      <c r="G1691" s="1" t="s">
        <v>7567</v>
      </c>
      <c r="H1691" s="1" t="s">
        <v>15</v>
      </c>
      <c r="I1691" s="2">
        <v>1</v>
      </c>
      <c r="J1691" s="1" t="s">
        <v>7568</v>
      </c>
      <c r="L1691" s="1" t="s">
        <v>7569</v>
      </c>
    </row>
    <row r="1692" spans="3:12">
      <c r="C1692" s="1" t="s">
        <v>7570</v>
      </c>
      <c r="D1692" s="1"/>
      <c r="E1692" s="1" t="s">
        <v>7571</v>
      </c>
      <c r="F1692" s="1" t="s">
        <v>15</v>
      </c>
      <c r="G1692" s="1" t="s">
        <v>7572</v>
      </c>
      <c r="H1692" s="1" t="s">
        <v>15</v>
      </c>
      <c r="I1692" s="2">
        <v>1</v>
      </c>
      <c r="J1692" s="1" t="s">
        <v>7573</v>
      </c>
      <c r="L1692" s="1" t="s">
        <v>7574</v>
      </c>
    </row>
    <row r="1693" spans="3:12" ht="14.25" hidden="1" customHeight="1">
      <c r="C1693" s="1" t="s">
        <v>7575</v>
      </c>
      <c r="D1693" s="1"/>
      <c r="E1693" s="1" t="s">
        <v>7576</v>
      </c>
      <c r="F1693" s="1" t="s">
        <v>625</v>
      </c>
      <c r="G1693" s="3"/>
      <c r="H1693" s="3"/>
      <c r="I1693" s="2">
        <v>1</v>
      </c>
      <c r="J1693" s="1" t="s">
        <v>7577</v>
      </c>
      <c r="L1693" s="1" t="s">
        <v>7578</v>
      </c>
    </row>
    <row r="1694" spans="3:12">
      <c r="C1694" s="1" t="s">
        <v>7579</v>
      </c>
      <c r="D1694" s="1"/>
      <c r="E1694" s="1" t="s">
        <v>7580</v>
      </c>
      <c r="F1694" s="1" t="s">
        <v>251</v>
      </c>
      <c r="G1694" s="1" t="s">
        <v>7581</v>
      </c>
      <c r="H1694" s="3"/>
      <c r="I1694" s="2">
        <v>1</v>
      </c>
      <c r="J1694" s="1" t="s">
        <v>7582</v>
      </c>
      <c r="L1694" s="1" t="s">
        <v>7583</v>
      </c>
    </row>
    <row r="1695" spans="3:12">
      <c r="C1695" s="1" t="s">
        <v>7584</v>
      </c>
      <c r="D1695" s="1"/>
      <c r="E1695" s="1" t="s">
        <v>7585</v>
      </c>
      <c r="F1695" s="1" t="s">
        <v>13</v>
      </c>
      <c r="G1695" s="1" t="s">
        <v>7586</v>
      </c>
      <c r="H1695" s="3"/>
      <c r="I1695" s="2">
        <v>1</v>
      </c>
      <c r="J1695" s="1" t="s">
        <v>7587</v>
      </c>
      <c r="L1695" s="1" t="s">
        <v>7588</v>
      </c>
    </row>
    <row r="1696" spans="3:12" ht="14.25" hidden="1" customHeight="1">
      <c r="C1696" s="1" t="s">
        <v>321</v>
      </c>
      <c r="D1696" s="1"/>
      <c r="E1696" s="1" t="s">
        <v>7589</v>
      </c>
      <c r="F1696" s="1" t="s">
        <v>15</v>
      </c>
      <c r="G1696" s="1" t="s">
        <v>7590</v>
      </c>
      <c r="H1696" s="1" t="s">
        <v>15</v>
      </c>
      <c r="I1696" s="2">
        <v>1</v>
      </c>
      <c r="J1696" s="1" t="s">
        <v>7591</v>
      </c>
      <c r="L1696" s="1" t="s">
        <v>7592</v>
      </c>
    </row>
    <row r="1697" spans="3:12">
      <c r="C1697" s="1" t="s">
        <v>7593</v>
      </c>
      <c r="D1697" s="1"/>
      <c r="E1697" s="1" t="s">
        <v>7594</v>
      </c>
      <c r="F1697" s="1" t="s">
        <v>13</v>
      </c>
      <c r="G1697" s="1" t="s">
        <v>7595</v>
      </c>
      <c r="H1697" s="1" t="s">
        <v>15</v>
      </c>
      <c r="I1697" s="2">
        <v>12</v>
      </c>
      <c r="J1697" s="1" t="s">
        <v>7596</v>
      </c>
      <c r="L1697" s="1" t="s">
        <v>7597</v>
      </c>
    </row>
    <row r="1698" spans="3:12">
      <c r="C1698" s="1" t="s">
        <v>7598</v>
      </c>
      <c r="D1698" s="1"/>
      <c r="E1698" s="1" t="s">
        <v>7599</v>
      </c>
      <c r="F1698" s="1" t="s">
        <v>883</v>
      </c>
      <c r="G1698" s="1" t="s">
        <v>7600</v>
      </c>
      <c r="H1698" s="3"/>
      <c r="I1698" s="2">
        <v>1</v>
      </c>
      <c r="J1698" s="1" t="s">
        <v>7601</v>
      </c>
      <c r="L1698" s="1" t="s">
        <v>7602</v>
      </c>
    </row>
    <row r="1699" spans="3:12" ht="14.25" hidden="1" customHeight="1">
      <c r="C1699" s="1" t="s">
        <v>7603</v>
      </c>
      <c r="D1699" s="1"/>
      <c r="E1699" s="1" t="s">
        <v>7604</v>
      </c>
      <c r="F1699" s="1" t="s">
        <v>15</v>
      </c>
      <c r="G1699" s="1" t="s">
        <v>7605</v>
      </c>
      <c r="H1699" s="1" t="s">
        <v>15</v>
      </c>
      <c r="I1699" s="2">
        <v>1</v>
      </c>
      <c r="J1699" s="1" t="s">
        <v>7606</v>
      </c>
      <c r="L1699" s="1" t="s">
        <v>7607</v>
      </c>
    </row>
    <row r="1700" spans="3:12">
      <c r="C1700" s="1" t="s">
        <v>7608</v>
      </c>
      <c r="D1700" s="1"/>
      <c r="E1700" s="1" t="s">
        <v>7609</v>
      </c>
      <c r="F1700" s="1" t="s">
        <v>20</v>
      </c>
      <c r="G1700" s="1" t="s">
        <v>7610</v>
      </c>
      <c r="H1700" s="3"/>
      <c r="I1700" s="2">
        <v>1</v>
      </c>
      <c r="J1700" s="1" t="s">
        <v>7611</v>
      </c>
      <c r="L1700" s="1" t="s">
        <v>7612</v>
      </c>
    </row>
    <row r="1701" spans="3:12" ht="14.25" hidden="1" customHeight="1">
      <c r="C1701" s="1" t="s">
        <v>1300</v>
      </c>
      <c r="D1701" s="1"/>
      <c r="E1701" s="1" t="s">
        <v>7613</v>
      </c>
      <c r="F1701" s="1" t="s">
        <v>685</v>
      </c>
      <c r="G1701" s="1" t="s">
        <v>7614</v>
      </c>
      <c r="H1701" s="1" t="s">
        <v>15</v>
      </c>
      <c r="I1701" s="2">
        <v>3</v>
      </c>
      <c r="J1701" s="1" t="s">
        <v>5852</v>
      </c>
      <c r="L1701" s="1" t="s">
        <v>7615</v>
      </c>
    </row>
    <row r="1702" spans="3:12">
      <c r="C1702" s="1" t="s">
        <v>7616</v>
      </c>
      <c r="D1702" s="1"/>
      <c r="E1702" s="1" t="s">
        <v>7617</v>
      </c>
      <c r="F1702" s="1" t="s">
        <v>15</v>
      </c>
      <c r="G1702" s="1" t="s">
        <v>7618</v>
      </c>
      <c r="H1702" s="1" t="s">
        <v>15</v>
      </c>
      <c r="I1702" s="2">
        <v>1</v>
      </c>
      <c r="J1702" s="1" t="s">
        <v>7619</v>
      </c>
      <c r="L1702" s="1" t="s">
        <v>7620</v>
      </c>
    </row>
    <row r="1703" spans="3:12" ht="14.25" hidden="1" customHeight="1">
      <c r="C1703" s="1" t="s">
        <v>7621</v>
      </c>
      <c r="D1703" s="1"/>
      <c r="E1703" s="1" t="s">
        <v>7622</v>
      </c>
      <c r="F1703" s="1" t="s">
        <v>15</v>
      </c>
      <c r="G1703" s="1" t="s">
        <v>7623</v>
      </c>
      <c r="H1703" s="1" t="s">
        <v>15</v>
      </c>
      <c r="I1703" s="2">
        <v>3</v>
      </c>
      <c r="J1703" s="1" t="s">
        <v>7624</v>
      </c>
      <c r="L1703" s="1" t="s">
        <v>7625</v>
      </c>
    </row>
    <row r="1704" spans="3:12" ht="14.25" hidden="1" customHeight="1">
      <c r="C1704" s="1" t="s">
        <v>7626</v>
      </c>
      <c r="D1704" s="1"/>
      <c r="E1704" s="1" t="s">
        <v>7627</v>
      </c>
      <c r="F1704" s="1" t="s">
        <v>15</v>
      </c>
      <c r="G1704" s="1" t="s">
        <v>7628</v>
      </c>
      <c r="H1704" s="1" t="s">
        <v>15</v>
      </c>
      <c r="I1704" s="2">
        <v>1</v>
      </c>
      <c r="J1704" s="1" t="s">
        <v>7629</v>
      </c>
      <c r="L1704" s="1" t="s">
        <v>7630</v>
      </c>
    </row>
    <row r="1705" spans="3:12">
      <c r="C1705" s="1" t="s">
        <v>1713</v>
      </c>
      <c r="D1705" s="1"/>
      <c r="E1705" s="1" t="s">
        <v>7631</v>
      </c>
      <c r="F1705" s="1" t="s">
        <v>20</v>
      </c>
      <c r="G1705" s="1" t="s">
        <v>7632</v>
      </c>
      <c r="H1705" s="1" t="s">
        <v>15</v>
      </c>
      <c r="I1705" s="2">
        <v>1</v>
      </c>
      <c r="J1705" s="1" t="s">
        <v>7633</v>
      </c>
      <c r="L1705" s="1" t="s">
        <v>7634</v>
      </c>
    </row>
    <row r="1706" spans="3:12">
      <c r="C1706" s="1" t="s">
        <v>7635</v>
      </c>
      <c r="D1706" s="1"/>
      <c r="E1706" s="1" t="s">
        <v>7636</v>
      </c>
      <c r="F1706" s="1" t="s">
        <v>685</v>
      </c>
      <c r="G1706" s="1" t="s">
        <v>7637</v>
      </c>
      <c r="H1706" s="3"/>
      <c r="I1706" s="2">
        <v>1</v>
      </c>
      <c r="J1706" s="1" t="s">
        <v>7638</v>
      </c>
      <c r="L1706" s="1" t="s">
        <v>7639</v>
      </c>
    </row>
    <row r="1707" spans="3:12">
      <c r="C1707" s="1" t="s">
        <v>1713</v>
      </c>
      <c r="D1707" s="1"/>
      <c r="E1707" s="3"/>
      <c r="F1707" s="1" t="s">
        <v>15</v>
      </c>
      <c r="G1707" s="1" t="s">
        <v>7640</v>
      </c>
      <c r="H1707" s="1" t="s">
        <v>15</v>
      </c>
      <c r="I1707" s="2">
        <v>1</v>
      </c>
      <c r="J1707" s="1" t="s">
        <v>7641</v>
      </c>
      <c r="L1707" s="1" t="s">
        <v>7642</v>
      </c>
    </row>
    <row r="1708" spans="3:12" ht="14.25" hidden="1" customHeight="1">
      <c r="C1708" s="1" t="s">
        <v>7643</v>
      </c>
      <c r="D1708" s="1"/>
      <c r="E1708" s="1" t="s">
        <v>7644</v>
      </c>
      <c r="F1708" s="3"/>
      <c r="G1708" s="1" t="s">
        <v>7645</v>
      </c>
      <c r="H1708" s="3"/>
      <c r="I1708" s="2">
        <v>4</v>
      </c>
      <c r="J1708" s="1" t="s">
        <v>7646</v>
      </c>
      <c r="L1708" s="1" t="s">
        <v>7647</v>
      </c>
    </row>
    <row r="1709" spans="3:12">
      <c r="C1709" s="1" t="s">
        <v>7648</v>
      </c>
      <c r="D1709" s="1"/>
      <c r="E1709" s="1" t="s">
        <v>7649</v>
      </c>
      <c r="F1709" s="1" t="s">
        <v>15</v>
      </c>
      <c r="G1709" s="1" t="s">
        <v>7650</v>
      </c>
      <c r="H1709" s="1" t="s">
        <v>15</v>
      </c>
      <c r="I1709" s="2">
        <v>1</v>
      </c>
      <c r="J1709" s="1" t="s">
        <v>7651</v>
      </c>
      <c r="L1709" s="1" t="s">
        <v>7652</v>
      </c>
    </row>
    <row r="1710" spans="3:12">
      <c r="C1710" s="1" t="s">
        <v>7653</v>
      </c>
      <c r="D1710" s="1"/>
      <c r="E1710" s="3"/>
      <c r="F1710" s="1" t="s">
        <v>15</v>
      </c>
      <c r="G1710" s="1" t="s">
        <v>7654</v>
      </c>
      <c r="H1710" s="1" t="s">
        <v>15</v>
      </c>
      <c r="I1710" s="2">
        <v>1</v>
      </c>
      <c r="J1710" s="1" t="s">
        <v>7655</v>
      </c>
      <c r="L1710" s="1" t="s">
        <v>7656</v>
      </c>
    </row>
    <row r="1711" spans="3:12" ht="14.25" hidden="1" customHeight="1">
      <c r="C1711" s="1" t="s">
        <v>7657</v>
      </c>
      <c r="D1711" s="1"/>
      <c r="E1711" s="1" t="s">
        <v>7658</v>
      </c>
      <c r="F1711" s="1" t="s">
        <v>20</v>
      </c>
      <c r="G1711" s="1" t="s">
        <v>7659</v>
      </c>
      <c r="H1711" s="1" t="s">
        <v>15</v>
      </c>
      <c r="I1711" s="2">
        <v>2</v>
      </c>
      <c r="J1711" s="1" t="s">
        <v>7660</v>
      </c>
      <c r="L1711" s="1" t="s">
        <v>7661</v>
      </c>
    </row>
    <row r="1712" spans="3:12" ht="14.25" hidden="1" customHeight="1">
      <c r="C1712" s="1" t="s">
        <v>1043</v>
      </c>
      <c r="D1712" s="1"/>
      <c r="E1712" s="1" t="s">
        <v>7662</v>
      </c>
      <c r="F1712" s="1" t="s">
        <v>7663</v>
      </c>
      <c r="G1712" s="1" t="s">
        <v>7664</v>
      </c>
      <c r="H1712" s="1" t="s">
        <v>15</v>
      </c>
      <c r="I1712" s="2">
        <v>1</v>
      </c>
      <c r="J1712" s="1" t="s">
        <v>6700</v>
      </c>
      <c r="L1712" s="1" t="s">
        <v>7665</v>
      </c>
    </row>
    <row r="1713" spans="3:12" ht="14.25" hidden="1" customHeight="1">
      <c r="C1713" s="1" t="s">
        <v>7666</v>
      </c>
      <c r="D1713" s="1"/>
      <c r="E1713" s="1" t="s">
        <v>7667</v>
      </c>
      <c r="F1713" s="1" t="s">
        <v>43</v>
      </c>
      <c r="G1713" s="1" t="s">
        <v>7668</v>
      </c>
      <c r="H1713" s="1" t="s">
        <v>15</v>
      </c>
      <c r="I1713" s="2">
        <v>8</v>
      </c>
      <c r="J1713" s="1" t="s">
        <v>7669</v>
      </c>
      <c r="L1713" s="1" t="s">
        <v>7670</v>
      </c>
    </row>
    <row r="1714" spans="3:12" ht="14.25" hidden="1" customHeight="1">
      <c r="C1714" s="1" t="s">
        <v>6334</v>
      </c>
      <c r="D1714" s="1"/>
      <c r="E1714" s="1" t="s">
        <v>7671</v>
      </c>
      <c r="F1714" s="1" t="s">
        <v>15</v>
      </c>
      <c r="G1714" s="1" t="s">
        <v>7672</v>
      </c>
      <c r="H1714" s="1" t="s">
        <v>15</v>
      </c>
      <c r="I1714" s="2">
        <v>1</v>
      </c>
      <c r="J1714" s="1" t="s">
        <v>7673</v>
      </c>
      <c r="L1714" s="1" t="s">
        <v>7674</v>
      </c>
    </row>
    <row r="1715" spans="3:12">
      <c r="C1715" s="1" t="s">
        <v>7675</v>
      </c>
      <c r="D1715" s="1"/>
      <c r="E1715" s="3"/>
      <c r="F1715" s="3"/>
      <c r="G1715" s="1" t="s">
        <v>7676</v>
      </c>
      <c r="H1715" s="3"/>
      <c r="I1715" s="2">
        <v>1</v>
      </c>
      <c r="J1715" s="1" t="s">
        <v>7677</v>
      </c>
      <c r="L1715" s="1" t="s">
        <v>7678</v>
      </c>
    </row>
    <row r="1716" spans="3:12" ht="14.25" hidden="1" customHeight="1">
      <c r="C1716" s="1" t="s">
        <v>2010</v>
      </c>
      <c r="D1716" s="1"/>
      <c r="E1716" s="1" t="s">
        <v>7679</v>
      </c>
      <c r="F1716" s="1" t="s">
        <v>685</v>
      </c>
      <c r="G1716" s="1" t="s">
        <v>7680</v>
      </c>
      <c r="H1716" s="3"/>
      <c r="I1716" s="2">
        <v>1</v>
      </c>
      <c r="J1716" s="1" t="s">
        <v>7681</v>
      </c>
      <c r="L1716" s="1" t="s">
        <v>7682</v>
      </c>
    </row>
    <row r="1717" spans="3:12" ht="14.25" hidden="1" customHeight="1">
      <c r="C1717" s="1" t="s">
        <v>6695</v>
      </c>
      <c r="D1717" s="1"/>
      <c r="E1717" s="1" t="s">
        <v>7683</v>
      </c>
      <c r="F1717" s="1" t="s">
        <v>103</v>
      </c>
      <c r="G1717" s="1" t="s">
        <v>7684</v>
      </c>
      <c r="H1717" s="1" t="s">
        <v>15</v>
      </c>
      <c r="I1717" s="2">
        <v>5</v>
      </c>
      <c r="J1717" s="1" t="s">
        <v>7685</v>
      </c>
      <c r="L1717" s="1" t="s">
        <v>7686</v>
      </c>
    </row>
    <row r="1718" spans="3:12">
      <c r="C1718" s="1" t="s">
        <v>7687</v>
      </c>
      <c r="D1718" s="1"/>
      <c r="E1718" s="1" t="s">
        <v>7688</v>
      </c>
      <c r="F1718" s="1" t="s">
        <v>43</v>
      </c>
      <c r="G1718" s="1" t="s">
        <v>7689</v>
      </c>
      <c r="H1718" s="3"/>
      <c r="I1718" s="2">
        <v>6</v>
      </c>
      <c r="J1718" s="1" t="s">
        <v>7690</v>
      </c>
      <c r="L1718" s="1" t="s">
        <v>7691</v>
      </c>
    </row>
    <row r="1719" spans="3:12">
      <c r="C1719" s="1" t="s">
        <v>7692</v>
      </c>
      <c r="D1719" s="1"/>
      <c r="E1719" s="1" t="s">
        <v>7693</v>
      </c>
      <c r="F1719" s="1" t="s">
        <v>15</v>
      </c>
      <c r="G1719" s="1" t="s">
        <v>7694</v>
      </c>
      <c r="H1719" s="1" t="s">
        <v>15</v>
      </c>
      <c r="I1719" s="2">
        <v>1</v>
      </c>
      <c r="J1719" s="1" t="s">
        <v>7695</v>
      </c>
      <c r="L1719" s="1" t="s">
        <v>7696</v>
      </c>
    </row>
    <row r="1720" spans="3:12">
      <c r="C1720" s="1" t="s">
        <v>7697</v>
      </c>
      <c r="D1720" s="1"/>
      <c r="E1720" s="1" t="s">
        <v>7698</v>
      </c>
      <c r="F1720" s="1" t="s">
        <v>15</v>
      </c>
      <c r="G1720" s="1" t="s">
        <v>7699</v>
      </c>
      <c r="H1720" s="1" t="s">
        <v>15</v>
      </c>
      <c r="I1720" s="2">
        <v>1</v>
      </c>
      <c r="J1720" s="1" t="s">
        <v>7700</v>
      </c>
      <c r="L1720" s="1" t="s">
        <v>7701</v>
      </c>
    </row>
    <row r="1721" spans="3:12">
      <c r="C1721" s="1" t="s">
        <v>7702</v>
      </c>
      <c r="D1721" s="1"/>
      <c r="E1721" s="1" t="s">
        <v>7703</v>
      </c>
      <c r="F1721" s="1" t="s">
        <v>103</v>
      </c>
      <c r="G1721" s="1" t="s">
        <v>7704</v>
      </c>
      <c r="H1721" s="3"/>
      <c r="I1721" s="2">
        <v>2</v>
      </c>
      <c r="J1721" s="1" t="s">
        <v>7705</v>
      </c>
      <c r="L1721" s="1" t="s">
        <v>7706</v>
      </c>
    </row>
    <row r="1722" spans="3:12" ht="14.25" hidden="1" customHeight="1">
      <c r="C1722" s="1" t="s">
        <v>940</v>
      </c>
      <c r="D1722" s="1"/>
      <c r="E1722" s="1" t="s">
        <v>7707</v>
      </c>
      <c r="F1722" s="1" t="s">
        <v>205</v>
      </c>
      <c r="G1722" s="1" t="s">
        <v>7708</v>
      </c>
      <c r="H1722" s="3"/>
      <c r="I1722" s="2">
        <v>1</v>
      </c>
      <c r="J1722" s="1" t="s">
        <v>7709</v>
      </c>
      <c r="L1722" s="1" t="s">
        <v>7710</v>
      </c>
    </row>
    <row r="1723" spans="3:12">
      <c r="C1723" s="1" t="s">
        <v>7711</v>
      </c>
      <c r="D1723" s="1"/>
      <c r="E1723" s="1" t="s">
        <v>7712</v>
      </c>
      <c r="F1723" s="1" t="s">
        <v>15</v>
      </c>
      <c r="G1723" s="3"/>
      <c r="H1723" s="1" t="s">
        <v>15</v>
      </c>
      <c r="I1723" s="2">
        <v>1</v>
      </c>
      <c r="J1723" s="1" t="s">
        <v>7713</v>
      </c>
      <c r="L1723" s="1" t="s">
        <v>7714</v>
      </c>
    </row>
    <row r="1724" spans="3:12" ht="14.25" hidden="1" customHeight="1">
      <c r="C1724" s="1" t="s">
        <v>7715</v>
      </c>
      <c r="D1724" s="1"/>
      <c r="E1724" s="1" t="s">
        <v>7716</v>
      </c>
      <c r="F1724" s="1" t="s">
        <v>15</v>
      </c>
      <c r="G1724" s="1" t="s">
        <v>7717</v>
      </c>
      <c r="H1724" s="1" t="s">
        <v>15</v>
      </c>
      <c r="I1724" s="2">
        <v>18</v>
      </c>
      <c r="J1724" s="1" t="s">
        <v>7718</v>
      </c>
      <c r="L1724" s="1" t="s">
        <v>7719</v>
      </c>
    </row>
    <row r="1725" spans="3:12" ht="14.25" hidden="1" customHeight="1">
      <c r="C1725" s="1" t="s">
        <v>7720</v>
      </c>
      <c r="D1725" s="1"/>
      <c r="E1725" s="1" t="s">
        <v>7721</v>
      </c>
      <c r="F1725" s="1" t="s">
        <v>7722</v>
      </c>
      <c r="G1725" s="1" t="s">
        <v>7723</v>
      </c>
      <c r="H1725" s="1" t="s">
        <v>15</v>
      </c>
      <c r="I1725" s="2">
        <v>2</v>
      </c>
      <c r="J1725" s="1" t="s">
        <v>7724</v>
      </c>
      <c r="L1725" s="1" t="s">
        <v>7725</v>
      </c>
    </row>
    <row r="1726" spans="3:12" ht="14.25" hidden="1" customHeight="1">
      <c r="C1726" s="1" t="s">
        <v>7726</v>
      </c>
      <c r="D1726" s="1"/>
      <c r="E1726" s="1" t="s">
        <v>7727</v>
      </c>
      <c r="F1726" s="1" t="s">
        <v>20</v>
      </c>
      <c r="G1726" s="1" t="s">
        <v>7728</v>
      </c>
      <c r="H1726" s="1" t="s">
        <v>15</v>
      </c>
      <c r="I1726" s="2">
        <v>1</v>
      </c>
      <c r="J1726" s="1" t="s">
        <v>7729</v>
      </c>
      <c r="L1726" s="1" t="s">
        <v>7730</v>
      </c>
    </row>
    <row r="1727" spans="3:12">
      <c r="C1727" s="1" t="s">
        <v>7731</v>
      </c>
      <c r="D1727" s="1"/>
      <c r="E1727" s="1" t="s">
        <v>7732</v>
      </c>
      <c r="F1727" s="3"/>
      <c r="G1727" s="1" t="s">
        <v>7733</v>
      </c>
      <c r="H1727" s="3"/>
      <c r="I1727" s="2">
        <v>4</v>
      </c>
      <c r="J1727" s="1" t="s">
        <v>7734</v>
      </c>
      <c r="L1727" s="1" t="s">
        <v>7735</v>
      </c>
    </row>
    <row r="1728" spans="3:12">
      <c r="C1728" s="1" t="s">
        <v>7736</v>
      </c>
      <c r="D1728" s="1"/>
      <c r="E1728" s="1" t="s">
        <v>7737</v>
      </c>
      <c r="F1728" s="1" t="s">
        <v>15</v>
      </c>
      <c r="G1728" s="1" t="s">
        <v>7738</v>
      </c>
      <c r="H1728" s="1" t="s">
        <v>15</v>
      </c>
      <c r="I1728" s="2">
        <v>2</v>
      </c>
      <c r="J1728" s="1" t="s">
        <v>7739</v>
      </c>
      <c r="L1728" s="1" t="s">
        <v>7740</v>
      </c>
    </row>
    <row r="1729" spans="3:12">
      <c r="C1729" s="1" t="s">
        <v>7741</v>
      </c>
      <c r="D1729" s="1"/>
      <c r="E1729" s="1" t="s">
        <v>7742</v>
      </c>
      <c r="F1729" s="1" t="s">
        <v>15</v>
      </c>
      <c r="G1729" s="1" t="s">
        <v>7743</v>
      </c>
      <c r="H1729" s="1" t="s">
        <v>15</v>
      </c>
      <c r="I1729" s="2">
        <v>1</v>
      </c>
      <c r="J1729" s="1" t="s">
        <v>7744</v>
      </c>
      <c r="L1729" s="1" t="s">
        <v>7745</v>
      </c>
    </row>
    <row r="1730" spans="3:12" ht="14.25" hidden="1" customHeight="1">
      <c r="C1730" s="1" t="s">
        <v>7746</v>
      </c>
      <c r="D1730" s="1"/>
      <c r="E1730" s="1" t="s">
        <v>7747</v>
      </c>
      <c r="F1730" s="1" t="s">
        <v>1417</v>
      </c>
      <c r="G1730" s="1" t="s">
        <v>7748</v>
      </c>
      <c r="H1730" s="1" t="s">
        <v>15</v>
      </c>
      <c r="I1730" s="2">
        <v>1</v>
      </c>
      <c r="J1730" s="1" t="s">
        <v>7749</v>
      </c>
      <c r="L1730" s="1" t="s">
        <v>7750</v>
      </c>
    </row>
    <row r="1731" spans="3:12" ht="14.25" hidden="1" customHeight="1">
      <c r="C1731" s="1" t="s">
        <v>167</v>
      </c>
      <c r="D1731" s="1"/>
      <c r="E1731" s="1" t="s">
        <v>7751</v>
      </c>
      <c r="F1731" s="1" t="s">
        <v>685</v>
      </c>
      <c r="G1731" s="1" t="s">
        <v>7752</v>
      </c>
      <c r="H1731" s="1" t="s">
        <v>15</v>
      </c>
      <c r="I1731" s="2">
        <v>1</v>
      </c>
      <c r="J1731" s="1" t="s">
        <v>7753</v>
      </c>
      <c r="L1731" s="1" t="s">
        <v>7754</v>
      </c>
    </row>
    <row r="1732" spans="3:12">
      <c r="C1732" s="1" t="s">
        <v>7755</v>
      </c>
      <c r="D1732" s="1"/>
      <c r="E1732" s="1" t="s">
        <v>6108</v>
      </c>
      <c r="F1732" s="1" t="s">
        <v>15</v>
      </c>
      <c r="G1732" s="1" t="s">
        <v>6109</v>
      </c>
      <c r="H1732" s="1" t="s">
        <v>15</v>
      </c>
      <c r="I1732" s="2">
        <v>68</v>
      </c>
      <c r="J1732" s="1" t="s">
        <v>7756</v>
      </c>
      <c r="L1732" s="1" t="s">
        <v>6111</v>
      </c>
    </row>
    <row r="1733" spans="3:12" ht="14.25" hidden="1" customHeight="1">
      <c r="C1733" s="1" t="s">
        <v>7757</v>
      </c>
      <c r="D1733" s="1"/>
      <c r="E1733" s="1" t="s">
        <v>7758</v>
      </c>
      <c r="F1733" s="1" t="s">
        <v>15</v>
      </c>
      <c r="G1733" s="1" t="s">
        <v>7759</v>
      </c>
      <c r="H1733" s="1" t="s">
        <v>15</v>
      </c>
      <c r="I1733" s="2">
        <v>3</v>
      </c>
      <c r="J1733" s="1" t="s">
        <v>7760</v>
      </c>
      <c r="L1733" s="1" t="s">
        <v>7761</v>
      </c>
    </row>
    <row r="1734" spans="3:12">
      <c r="C1734" s="1" t="s">
        <v>7762</v>
      </c>
      <c r="D1734" s="1"/>
      <c r="E1734" s="1" t="s">
        <v>7763</v>
      </c>
      <c r="F1734" s="3"/>
      <c r="G1734" s="1" t="s">
        <v>7764</v>
      </c>
      <c r="H1734" s="3"/>
      <c r="I1734" s="2">
        <v>8</v>
      </c>
      <c r="J1734" s="1" t="s">
        <v>7765</v>
      </c>
      <c r="L1734" s="1" t="s">
        <v>7766</v>
      </c>
    </row>
    <row r="1735" spans="3:12" ht="14.25" hidden="1" customHeight="1">
      <c r="C1735" s="1" t="s">
        <v>743</v>
      </c>
      <c r="D1735" s="1"/>
      <c r="E1735" s="1" t="s">
        <v>7767</v>
      </c>
      <c r="F1735" s="1" t="s">
        <v>15</v>
      </c>
      <c r="G1735" s="1" t="s">
        <v>7768</v>
      </c>
      <c r="H1735" s="1" t="s">
        <v>15</v>
      </c>
      <c r="I1735" s="2">
        <v>1</v>
      </c>
      <c r="J1735" s="1" t="s">
        <v>7769</v>
      </c>
      <c r="L1735" s="1" t="s">
        <v>7770</v>
      </c>
    </row>
    <row r="1736" spans="3:12" ht="14.25" hidden="1" customHeight="1">
      <c r="C1736" s="1" t="s">
        <v>7771</v>
      </c>
      <c r="D1736" s="1"/>
      <c r="E1736" s="1" t="s">
        <v>7772</v>
      </c>
      <c r="F1736" s="1" t="s">
        <v>15</v>
      </c>
      <c r="G1736" s="1" t="s">
        <v>7773</v>
      </c>
      <c r="H1736" s="1" t="s">
        <v>15</v>
      </c>
      <c r="I1736" s="2">
        <v>3</v>
      </c>
      <c r="J1736" s="1" t="s">
        <v>7774</v>
      </c>
      <c r="L1736" s="1" t="s">
        <v>7775</v>
      </c>
    </row>
    <row r="1737" spans="3:12">
      <c r="C1737" s="1" t="s">
        <v>7776</v>
      </c>
      <c r="D1737" s="1"/>
      <c r="E1737" s="1" t="s">
        <v>1829</v>
      </c>
      <c r="F1737" s="1" t="s">
        <v>20</v>
      </c>
      <c r="G1737" s="1" t="s">
        <v>1830</v>
      </c>
      <c r="H1737" s="1" t="s">
        <v>15</v>
      </c>
      <c r="I1737" s="2">
        <v>2</v>
      </c>
      <c r="J1737" s="1" t="s">
        <v>7777</v>
      </c>
      <c r="L1737" s="1" t="s">
        <v>1832</v>
      </c>
    </row>
    <row r="1738" spans="3:12">
      <c r="C1738" s="1" t="s">
        <v>7778</v>
      </c>
      <c r="D1738" s="1"/>
      <c r="E1738" s="1" t="s">
        <v>7779</v>
      </c>
      <c r="F1738" s="1" t="s">
        <v>15</v>
      </c>
      <c r="G1738" s="1" t="s">
        <v>7780</v>
      </c>
      <c r="H1738" s="1" t="s">
        <v>15</v>
      </c>
      <c r="I1738" s="2">
        <v>2</v>
      </c>
      <c r="J1738" s="1" t="s">
        <v>7781</v>
      </c>
      <c r="L1738" s="1" t="s">
        <v>7782</v>
      </c>
    </row>
    <row r="1739" spans="3:12" ht="14.25" hidden="1" customHeight="1">
      <c r="C1739" s="1" t="s">
        <v>7783</v>
      </c>
      <c r="D1739" s="1"/>
      <c r="E1739" s="1" t="s">
        <v>7784</v>
      </c>
      <c r="F1739" s="1" t="s">
        <v>20</v>
      </c>
      <c r="G1739" s="1" t="s">
        <v>7785</v>
      </c>
      <c r="H1739" s="3"/>
      <c r="I1739" s="2">
        <v>1</v>
      </c>
      <c r="J1739" s="1" t="s">
        <v>7786</v>
      </c>
      <c r="L1739" s="1" t="s">
        <v>7787</v>
      </c>
    </row>
    <row r="1740" spans="3:12">
      <c r="C1740" s="1" t="s">
        <v>7788</v>
      </c>
      <c r="D1740" s="1"/>
      <c r="E1740" s="3"/>
      <c r="F1740" s="1" t="s">
        <v>87</v>
      </c>
      <c r="G1740" s="1" t="s">
        <v>88</v>
      </c>
      <c r="H1740" s="1" t="s">
        <v>15</v>
      </c>
      <c r="I1740" s="2">
        <v>221</v>
      </c>
      <c r="J1740" s="1" t="s">
        <v>7789</v>
      </c>
      <c r="L1740" s="1" t="s">
        <v>90</v>
      </c>
    </row>
    <row r="1741" spans="3:12" ht="14.25" hidden="1" customHeight="1">
      <c r="C1741" s="1" t="s">
        <v>7790</v>
      </c>
      <c r="D1741" s="1"/>
      <c r="E1741" s="1" t="s">
        <v>7791</v>
      </c>
      <c r="F1741" s="1" t="s">
        <v>20</v>
      </c>
      <c r="G1741" s="1" t="s">
        <v>7792</v>
      </c>
      <c r="H1741" s="1" t="s">
        <v>15</v>
      </c>
      <c r="I1741" s="2">
        <v>1</v>
      </c>
      <c r="J1741" s="1" t="s">
        <v>7793</v>
      </c>
      <c r="L1741" s="1" t="s">
        <v>7794</v>
      </c>
    </row>
    <row r="1742" spans="3:12" ht="14.25" hidden="1" customHeight="1">
      <c r="C1742" s="1" t="s">
        <v>3478</v>
      </c>
      <c r="D1742" s="1"/>
      <c r="E1742" s="1" t="s">
        <v>7795</v>
      </c>
      <c r="F1742" s="1" t="s">
        <v>205</v>
      </c>
      <c r="G1742" s="1" t="s">
        <v>7796</v>
      </c>
      <c r="H1742" s="3"/>
      <c r="I1742" s="2">
        <v>1</v>
      </c>
      <c r="J1742" s="1" t="s">
        <v>7797</v>
      </c>
      <c r="L1742" s="1" t="s">
        <v>7798</v>
      </c>
    </row>
    <row r="1743" spans="3:12" ht="14.25" hidden="1" customHeight="1">
      <c r="C1743" s="1" t="s">
        <v>833</v>
      </c>
      <c r="D1743" s="1"/>
      <c r="E1743" s="1" t="s">
        <v>7799</v>
      </c>
      <c r="F1743" s="1" t="s">
        <v>15</v>
      </c>
      <c r="G1743" s="1" t="s">
        <v>7800</v>
      </c>
      <c r="H1743" s="1" t="s">
        <v>15</v>
      </c>
      <c r="I1743" s="2">
        <v>1</v>
      </c>
      <c r="J1743" s="1" t="s">
        <v>7801</v>
      </c>
      <c r="L1743" s="1" t="s">
        <v>7802</v>
      </c>
    </row>
    <row r="1744" spans="3:12" ht="14.25" hidden="1" customHeight="1">
      <c r="C1744" s="1" t="s">
        <v>7803</v>
      </c>
      <c r="D1744" s="1"/>
      <c r="E1744" s="1" t="s">
        <v>7804</v>
      </c>
      <c r="F1744" s="1" t="s">
        <v>1987</v>
      </c>
      <c r="G1744" s="1" t="s">
        <v>7805</v>
      </c>
      <c r="H1744" s="1" t="s">
        <v>15</v>
      </c>
      <c r="I1744" s="2">
        <v>9</v>
      </c>
      <c r="J1744" s="1" t="s">
        <v>7806</v>
      </c>
      <c r="L1744" s="1" t="s">
        <v>7807</v>
      </c>
    </row>
    <row r="1745" spans="3:12">
      <c r="C1745" s="1" t="s">
        <v>7808</v>
      </c>
      <c r="D1745" s="1"/>
      <c r="E1745" s="1" t="s">
        <v>328</v>
      </c>
      <c r="F1745" s="1" t="s">
        <v>103</v>
      </c>
      <c r="G1745" s="1" t="s">
        <v>329</v>
      </c>
      <c r="H1745" s="3"/>
      <c r="I1745" s="2">
        <v>18</v>
      </c>
      <c r="J1745" s="1" t="s">
        <v>7809</v>
      </c>
      <c r="L1745" s="1" t="s">
        <v>331</v>
      </c>
    </row>
    <row r="1746" spans="3:12" ht="14.25" hidden="1" customHeight="1">
      <c r="C1746" s="1" t="s">
        <v>1323</v>
      </c>
      <c r="D1746" s="1"/>
      <c r="E1746" s="1" t="s">
        <v>7810</v>
      </c>
      <c r="F1746" s="1" t="s">
        <v>49</v>
      </c>
      <c r="G1746" s="1" t="s">
        <v>7811</v>
      </c>
      <c r="H1746" s="1" t="s">
        <v>15</v>
      </c>
      <c r="I1746" s="2">
        <v>4</v>
      </c>
      <c r="J1746" s="1" t="s">
        <v>7812</v>
      </c>
      <c r="L1746" s="1" t="s">
        <v>7813</v>
      </c>
    </row>
    <row r="1747" spans="3:12">
      <c r="C1747" s="1" t="s">
        <v>7814</v>
      </c>
      <c r="D1747" s="1"/>
      <c r="E1747" s="1" t="s">
        <v>7815</v>
      </c>
      <c r="F1747" s="1" t="s">
        <v>15</v>
      </c>
      <c r="G1747" s="1" t="s">
        <v>7816</v>
      </c>
      <c r="H1747" s="1" t="s">
        <v>15</v>
      </c>
      <c r="I1747" s="2">
        <v>8</v>
      </c>
      <c r="J1747" s="1" t="s">
        <v>7817</v>
      </c>
      <c r="L1747" s="1" t="s">
        <v>7818</v>
      </c>
    </row>
    <row r="1748" spans="3:12">
      <c r="C1748" s="1" t="s">
        <v>7819</v>
      </c>
      <c r="D1748" s="1"/>
      <c r="E1748" s="1" t="s">
        <v>7820</v>
      </c>
      <c r="F1748" s="1" t="s">
        <v>103</v>
      </c>
      <c r="G1748" s="1" t="s">
        <v>7821</v>
      </c>
      <c r="H1748" s="1" t="s">
        <v>15</v>
      </c>
      <c r="I1748" s="2">
        <v>1</v>
      </c>
      <c r="J1748" s="1" t="s">
        <v>7822</v>
      </c>
      <c r="L1748" s="1" t="s">
        <v>7823</v>
      </c>
    </row>
    <row r="1749" spans="3:12">
      <c r="C1749" s="1" t="s">
        <v>7824</v>
      </c>
      <c r="D1749" s="1"/>
      <c r="E1749" s="1" t="s">
        <v>3191</v>
      </c>
      <c r="F1749" s="1" t="s">
        <v>3192</v>
      </c>
      <c r="G1749" s="1" t="s">
        <v>3193</v>
      </c>
      <c r="H1749" s="1" t="s">
        <v>15</v>
      </c>
      <c r="I1749" s="2">
        <v>63</v>
      </c>
      <c r="J1749" s="1" t="s">
        <v>7825</v>
      </c>
      <c r="L1749" s="1" t="s">
        <v>3195</v>
      </c>
    </row>
    <row r="1750" spans="3:12">
      <c r="C1750" s="1" t="s">
        <v>7826</v>
      </c>
      <c r="D1750" s="1"/>
      <c r="E1750" s="1" t="s">
        <v>7827</v>
      </c>
      <c r="F1750" s="1" t="s">
        <v>13</v>
      </c>
      <c r="G1750" s="1" t="s">
        <v>7828</v>
      </c>
      <c r="H1750" s="3"/>
      <c r="I1750" s="2">
        <v>2</v>
      </c>
      <c r="J1750" s="1" t="s">
        <v>7829</v>
      </c>
      <c r="L1750" s="1" t="s">
        <v>7830</v>
      </c>
    </row>
    <row r="1751" spans="3:12">
      <c r="C1751" s="1" t="s">
        <v>7831</v>
      </c>
      <c r="D1751" s="1"/>
      <c r="E1751" s="1" t="s">
        <v>7832</v>
      </c>
      <c r="F1751" s="3"/>
      <c r="G1751" s="1" t="s">
        <v>7833</v>
      </c>
      <c r="H1751" s="3"/>
      <c r="I1751" s="2">
        <v>1</v>
      </c>
      <c r="J1751" s="1" t="s">
        <v>7834</v>
      </c>
      <c r="L1751" s="1" t="s">
        <v>7835</v>
      </c>
    </row>
    <row r="1752" spans="3:12">
      <c r="C1752" s="1" t="s">
        <v>7836</v>
      </c>
      <c r="D1752" s="1"/>
      <c r="E1752" s="1" t="s">
        <v>7837</v>
      </c>
      <c r="F1752" s="1" t="s">
        <v>20</v>
      </c>
      <c r="G1752" s="1" t="s">
        <v>7838</v>
      </c>
      <c r="H1752" s="3"/>
      <c r="I1752" s="2">
        <v>2</v>
      </c>
      <c r="J1752" s="1" t="s">
        <v>7839</v>
      </c>
      <c r="L1752" s="1" t="s">
        <v>7840</v>
      </c>
    </row>
    <row r="1753" spans="3:12">
      <c r="C1753" s="1" t="s">
        <v>7841</v>
      </c>
      <c r="D1753" s="1"/>
      <c r="E1753" s="1" t="s">
        <v>1427</v>
      </c>
      <c r="F1753" s="1" t="s">
        <v>15</v>
      </c>
      <c r="G1753" s="1" t="s">
        <v>1428</v>
      </c>
      <c r="H1753" s="1" t="s">
        <v>15</v>
      </c>
      <c r="I1753" s="2">
        <v>143</v>
      </c>
      <c r="J1753" s="1" t="s">
        <v>7842</v>
      </c>
      <c r="L1753" s="1" t="s">
        <v>1430</v>
      </c>
    </row>
    <row r="1754" spans="3:12">
      <c r="C1754" s="1" t="s">
        <v>7843</v>
      </c>
      <c r="D1754" s="1"/>
      <c r="E1754" s="3"/>
      <c r="F1754" s="1" t="s">
        <v>1474</v>
      </c>
      <c r="G1754" s="1" t="s">
        <v>1475</v>
      </c>
      <c r="H1754" s="1" t="s">
        <v>15</v>
      </c>
      <c r="I1754" s="2">
        <v>218</v>
      </c>
      <c r="J1754" s="1" t="s">
        <v>7844</v>
      </c>
      <c r="L1754" s="1" t="s">
        <v>1477</v>
      </c>
    </row>
    <row r="1755" spans="3:12">
      <c r="C1755" s="1" t="s">
        <v>7845</v>
      </c>
      <c r="D1755" s="1"/>
      <c r="E1755" s="1" t="s">
        <v>7846</v>
      </c>
      <c r="F1755" s="1" t="s">
        <v>279</v>
      </c>
      <c r="G1755" s="1" t="s">
        <v>7847</v>
      </c>
      <c r="H1755" s="3"/>
      <c r="I1755" s="2">
        <v>1</v>
      </c>
      <c r="J1755" s="1" t="s">
        <v>7848</v>
      </c>
      <c r="L1755" s="1" t="s">
        <v>7849</v>
      </c>
    </row>
    <row r="1756" spans="3:12">
      <c r="C1756" s="1" t="s">
        <v>7850</v>
      </c>
      <c r="D1756" s="1"/>
      <c r="E1756" s="3"/>
      <c r="F1756" s="1" t="s">
        <v>15</v>
      </c>
      <c r="G1756" s="3"/>
      <c r="H1756" s="1" t="s">
        <v>15</v>
      </c>
      <c r="I1756" s="2">
        <v>21</v>
      </c>
      <c r="J1756" s="1" t="s">
        <v>7851</v>
      </c>
      <c r="L1756" s="1" t="s">
        <v>5191</v>
      </c>
    </row>
    <row r="1757" spans="3:12" ht="14.25" hidden="1" customHeight="1">
      <c r="C1757" s="1" t="s">
        <v>7852</v>
      </c>
      <c r="D1757" s="1"/>
      <c r="E1757" s="1" t="s">
        <v>7853</v>
      </c>
      <c r="F1757" s="1" t="s">
        <v>5175</v>
      </c>
      <c r="G1757" s="1" t="s">
        <v>7854</v>
      </c>
      <c r="H1757" s="1" t="s">
        <v>15</v>
      </c>
      <c r="I1757" s="2">
        <v>1</v>
      </c>
      <c r="J1757" s="1" t="s">
        <v>7855</v>
      </c>
      <c r="L1757" s="1" t="s">
        <v>7856</v>
      </c>
    </row>
    <row r="1758" spans="3:12">
      <c r="C1758" s="1" t="s">
        <v>7857</v>
      </c>
      <c r="D1758" s="1"/>
      <c r="E1758" s="1" t="s">
        <v>7858</v>
      </c>
      <c r="F1758" s="1" t="s">
        <v>13</v>
      </c>
      <c r="G1758" s="1" t="s">
        <v>7859</v>
      </c>
      <c r="H1758" s="3"/>
      <c r="I1758" s="2">
        <v>1</v>
      </c>
      <c r="J1758" s="1" t="s">
        <v>7860</v>
      </c>
      <c r="L1758" s="1" t="s">
        <v>7861</v>
      </c>
    </row>
    <row r="1759" spans="3:12">
      <c r="C1759" s="1" t="s">
        <v>7862</v>
      </c>
      <c r="D1759" s="1"/>
      <c r="E1759" s="1" t="s">
        <v>7863</v>
      </c>
      <c r="F1759" s="3"/>
      <c r="G1759" s="1" t="s">
        <v>7864</v>
      </c>
      <c r="H1759" s="3"/>
      <c r="I1759" s="2">
        <v>2</v>
      </c>
      <c r="J1759" s="1" t="s">
        <v>7865</v>
      </c>
      <c r="L1759" s="1" t="s">
        <v>7866</v>
      </c>
    </row>
    <row r="1760" spans="3:12">
      <c r="C1760" s="1" t="s">
        <v>7867</v>
      </c>
      <c r="D1760" s="1"/>
      <c r="E1760" s="1" t="s">
        <v>7868</v>
      </c>
      <c r="F1760" s="1" t="s">
        <v>883</v>
      </c>
      <c r="G1760" s="1" t="s">
        <v>7869</v>
      </c>
      <c r="H1760" s="3"/>
      <c r="I1760" s="2">
        <v>1</v>
      </c>
      <c r="J1760" s="1" t="s">
        <v>7870</v>
      </c>
      <c r="L1760" s="1" t="s">
        <v>7871</v>
      </c>
    </row>
    <row r="1761" spans="3:12">
      <c r="C1761" s="1" t="s">
        <v>7872</v>
      </c>
      <c r="D1761" s="1"/>
      <c r="E1761" s="1" t="s">
        <v>7873</v>
      </c>
      <c r="F1761" s="1" t="s">
        <v>20</v>
      </c>
      <c r="G1761" s="1" t="s">
        <v>7874</v>
      </c>
      <c r="H1761" s="1" t="s">
        <v>15</v>
      </c>
      <c r="I1761" s="2">
        <v>3</v>
      </c>
      <c r="J1761" s="1" t="s">
        <v>7875</v>
      </c>
      <c r="L1761" s="1" t="s">
        <v>7876</v>
      </c>
    </row>
    <row r="1762" spans="3:12" ht="14.25" hidden="1" customHeight="1">
      <c r="C1762" s="1" t="s">
        <v>7877</v>
      </c>
      <c r="D1762" s="1"/>
      <c r="E1762" s="1" t="s">
        <v>7878</v>
      </c>
      <c r="F1762" s="1" t="s">
        <v>15</v>
      </c>
      <c r="G1762" s="3"/>
      <c r="H1762" s="1" t="s">
        <v>15</v>
      </c>
      <c r="I1762" s="2">
        <v>1</v>
      </c>
      <c r="J1762" s="1" t="s">
        <v>7879</v>
      </c>
      <c r="L1762" s="1" t="s">
        <v>7880</v>
      </c>
    </row>
    <row r="1763" spans="3:12">
      <c r="C1763" s="1" t="s">
        <v>7881</v>
      </c>
      <c r="D1763" s="1"/>
      <c r="E1763" s="1" t="s">
        <v>7882</v>
      </c>
      <c r="F1763" s="1" t="s">
        <v>205</v>
      </c>
      <c r="G1763" s="1" t="s">
        <v>7883</v>
      </c>
      <c r="H1763" s="3"/>
      <c r="I1763" s="2">
        <v>1</v>
      </c>
      <c r="J1763" s="1" t="s">
        <v>7884</v>
      </c>
      <c r="L1763" s="1" t="s">
        <v>7885</v>
      </c>
    </row>
    <row r="1764" spans="3:12">
      <c r="C1764" s="1" t="s">
        <v>7886</v>
      </c>
      <c r="D1764" s="1"/>
      <c r="E1764" s="1" t="s">
        <v>7887</v>
      </c>
      <c r="F1764" s="1" t="s">
        <v>15</v>
      </c>
      <c r="G1764" s="1" t="s">
        <v>7888</v>
      </c>
      <c r="H1764" s="1" t="s">
        <v>15</v>
      </c>
      <c r="I1764" s="2">
        <v>10</v>
      </c>
      <c r="J1764" s="1" t="s">
        <v>7889</v>
      </c>
      <c r="L1764" s="1" t="s">
        <v>7890</v>
      </c>
    </row>
    <row r="1765" spans="3:12" ht="14.25" hidden="1" customHeight="1">
      <c r="C1765" s="1" t="s">
        <v>357</v>
      </c>
      <c r="D1765" s="1"/>
      <c r="E1765" s="1" t="s">
        <v>7891</v>
      </c>
      <c r="F1765" s="1" t="s">
        <v>15</v>
      </c>
      <c r="G1765" s="1" t="s">
        <v>7892</v>
      </c>
      <c r="H1765" s="1" t="s">
        <v>15</v>
      </c>
      <c r="I1765" s="2">
        <v>1</v>
      </c>
      <c r="J1765" s="1" t="s">
        <v>7893</v>
      </c>
      <c r="L1765" s="1" t="s">
        <v>7894</v>
      </c>
    </row>
    <row r="1766" spans="3:12" ht="14.25" hidden="1" customHeight="1">
      <c r="C1766" s="1" t="s">
        <v>683</v>
      </c>
      <c r="D1766" s="1"/>
      <c r="E1766" s="1" t="s">
        <v>7895</v>
      </c>
      <c r="F1766" s="1" t="s">
        <v>625</v>
      </c>
      <c r="G1766" s="1" t="s">
        <v>7896</v>
      </c>
      <c r="H1766" s="1" t="s">
        <v>15</v>
      </c>
      <c r="I1766" s="2">
        <v>1</v>
      </c>
      <c r="J1766" s="1" t="s">
        <v>7897</v>
      </c>
      <c r="L1766" s="1" t="s">
        <v>7898</v>
      </c>
    </row>
    <row r="1767" spans="3:12">
      <c r="C1767" s="1" t="s">
        <v>7899</v>
      </c>
      <c r="D1767" s="1"/>
      <c r="E1767" s="1" t="s">
        <v>7900</v>
      </c>
      <c r="F1767" s="1" t="s">
        <v>505</v>
      </c>
      <c r="G1767" s="1" t="s">
        <v>7901</v>
      </c>
      <c r="H1767" s="1" t="s">
        <v>15</v>
      </c>
      <c r="I1767" s="2">
        <v>1</v>
      </c>
      <c r="J1767" s="1" t="s">
        <v>7902</v>
      </c>
      <c r="L1767" s="1" t="s">
        <v>7903</v>
      </c>
    </row>
    <row r="1768" spans="3:12">
      <c r="C1768" s="1" t="s">
        <v>7904</v>
      </c>
      <c r="D1768" s="1"/>
      <c r="E1768" s="1" t="s">
        <v>7905</v>
      </c>
      <c r="F1768" s="1" t="s">
        <v>43</v>
      </c>
      <c r="G1768" s="1" t="s">
        <v>7906</v>
      </c>
      <c r="H1768" s="3"/>
      <c r="I1768" s="2">
        <v>2</v>
      </c>
      <c r="J1768" s="1" t="s">
        <v>7907</v>
      </c>
      <c r="L1768" s="1" t="s">
        <v>7908</v>
      </c>
    </row>
    <row r="1769" spans="3:12">
      <c r="C1769" s="1" t="s">
        <v>7909</v>
      </c>
      <c r="D1769" s="1"/>
      <c r="E1769" s="1" t="s">
        <v>7910</v>
      </c>
      <c r="F1769" s="1" t="s">
        <v>685</v>
      </c>
      <c r="G1769" s="1" t="s">
        <v>7911</v>
      </c>
      <c r="H1769" s="3"/>
      <c r="I1769" s="2">
        <v>3</v>
      </c>
      <c r="J1769" s="1" t="s">
        <v>7912</v>
      </c>
      <c r="L1769" s="1" t="s">
        <v>7913</v>
      </c>
    </row>
    <row r="1770" spans="3:12" ht="14.25" hidden="1" customHeight="1">
      <c r="C1770" s="1" t="s">
        <v>7914</v>
      </c>
      <c r="D1770" s="1"/>
      <c r="E1770" s="1" t="s">
        <v>7915</v>
      </c>
      <c r="F1770" s="1" t="s">
        <v>37</v>
      </c>
      <c r="G1770" s="1" t="s">
        <v>7916</v>
      </c>
      <c r="H1770" s="1" t="s">
        <v>15</v>
      </c>
      <c r="I1770" s="2">
        <v>2</v>
      </c>
      <c r="J1770" s="1" t="s">
        <v>7917</v>
      </c>
      <c r="L1770" s="1" t="s">
        <v>7918</v>
      </c>
    </row>
    <row r="1771" spans="3:12" ht="14.25" hidden="1" customHeight="1">
      <c r="C1771" s="1" t="s">
        <v>3633</v>
      </c>
      <c r="D1771" s="1"/>
      <c r="E1771" s="1" t="s">
        <v>7919</v>
      </c>
      <c r="F1771" s="3"/>
      <c r="G1771" s="1" t="s">
        <v>7920</v>
      </c>
      <c r="H1771" s="3"/>
      <c r="I1771" s="2">
        <v>1</v>
      </c>
      <c r="J1771" s="1" t="s">
        <v>7921</v>
      </c>
      <c r="L1771" s="1" t="s">
        <v>7922</v>
      </c>
    </row>
    <row r="1772" spans="3:12">
      <c r="C1772" s="1" t="s">
        <v>7923</v>
      </c>
      <c r="D1772" s="1"/>
      <c r="E1772" s="1" t="s">
        <v>7924</v>
      </c>
      <c r="F1772" s="1" t="s">
        <v>279</v>
      </c>
      <c r="G1772" s="1" t="s">
        <v>7925</v>
      </c>
      <c r="H1772" s="1" t="s">
        <v>15</v>
      </c>
      <c r="I1772" s="2">
        <v>1</v>
      </c>
      <c r="J1772" s="1" t="s">
        <v>7926</v>
      </c>
      <c r="L1772" s="1" t="s">
        <v>7927</v>
      </c>
    </row>
    <row r="1773" spans="3:12">
      <c r="C1773" s="1" t="s">
        <v>7928</v>
      </c>
      <c r="D1773" s="1"/>
      <c r="E1773" s="1" t="s">
        <v>7929</v>
      </c>
      <c r="F1773" s="3"/>
      <c r="G1773" s="1" t="s">
        <v>7930</v>
      </c>
      <c r="H1773" s="3"/>
      <c r="I1773" s="2">
        <v>1</v>
      </c>
      <c r="J1773" s="1" t="s">
        <v>7931</v>
      </c>
      <c r="L1773" s="1" t="s">
        <v>7932</v>
      </c>
    </row>
    <row r="1774" spans="3:12" ht="14.25" hidden="1" customHeight="1">
      <c r="C1774" s="1" t="s">
        <v>7933</v>
      </c>
      <c r="D1774" s="1"/>
      <c r="E1774" s="1" t="s">
        <v>902</v>
      </c>
      <c r="F1774" s="1" t="s">
        <v>205</v>
      </c>
      <c r="G1774" s="1" t="s">
        <v>903</v>
      </c>
      <c r="H1774" s="1" t="s">
        <v>15</v>
      </c>
      <c r="I1774" s="2">
        <v>11</v>
      </c>
      <c r="J1774" s="1" t="s">
        <v>7934</v>
      </c>
      <c r="L1774" s="1" t="s">
        <v>905</v>
      </c>
    </row>
    <row r="1775" spans="3:12">
      <c r="C1775" s="1" t="s">
        <v>7935</v>
      </c>
      <c r="D1775" s="1"/>
      <c r="E1775" s="1" t="s">
        <v>7936</v>
      </c>
      <c r="F1775" s="1" t="s">
        <v>13</v>
      </c>
      <c r="G1775" s="1" t="s">
        <v>7937</v>
      </c>
      <c r="H1775" s="1" t="s">
        <v>15</v>
      </c>
      <c r="I1775" s="2">
        <v>1</v>
      </c>
      <c r="J1775" s="1" t="s">
        <v>7938</v>
      </c>
      <c r="L1775" s="1" t="s">
        <v>7939</v>
      </c>
    </row>
    <row r="1776" spans="3:12" ht="14.25" hidden="1" customHeight="1">
      <c r="C1776" s="1" t="s">
        <v>901</v>
      </c>
      <c r="D1776" s="1"/>
      <c r="E1776" s="1" t="s">
        <v>127</v>
      </c>
      <c r="F1776" s="1" t="s">
        <v>15</v>
      </c>
      <c r="G1776" s="1" t="s">
        <v>128</v>
      </c>
      <c r="H1776" s="1" t="s">
        <v>15</v>
      </c>
      <c r="I1776" s="2">
        <v>33</v>
      </c>
      <c r="J1776" s="1" t="s">
        <v>7940</v>
      </c>
      <c r="L1776" s="1" t="s">
        <v>130</v>
      </c>
    </row>
    <row r="1777" spans="3:12" ht="14.25" hidden="1" customHeight="1">
      <c r="C1777" s="1" t="s">
        <v>7941</v>
      </c>
      <c r="D1777" s="1"/>
      <c r="E1777" s="1" t="s">
        <v>7942</v>
      </c>
      <c r="F1777" s="3"/>
      <c r="G1777" s="1" t="s">
        <v>7943</v>
      </c>
      <c r="H1777" s="3"/>
      <c r="I1777" s="2">
        <v>2</v>
      </c>
      <c r="J1777" s="1" t="s">
        <v>7944</v>
      </c>
      <c r="L1777" s="1" t="s">
        <v>7945</v>
      </c>
    </row>
    <row r="1778" spans="3:12" ht="14.25" hidden="1" customHeight="1">
      <c r="C1778" s="1" t="s">
        <v>7852</v>
      </c>
      <c r="D1778" s="1"/>
      <c r="E1778" s="1" t="s">
        <v>7946</v>
      </c>
      <c r="F1778" s="1" t="s">
        <v>1194</v>
      </c>
      <c r="G1778" s="1" t="s">
        <v>7947</v>
      </c>
      <c r="H1778" s="1" t="s">
        <v>15</v>
      </c>
      <c r="I1778" s="2">
        <v>3</v>
      </c>
      <c r="J1778" s="1" t="s">
        <v>7948</v>
      </c>
      <c r="L1778" s="1" t="s">
        <v>7949</v>
      </c>
    </row>
    <row r="1779" spans="3:12">
      <c r="C1779" s="1" t="s">
        <v>7950</v>
      </c>
      <c r="D1779" s="1"/>
      <c r="E1779" s="1" t="s">
        <v>7951</v>
      </c>
      <c r="F1779" s="1" t="s">
        <v>20</v>
      </c>
      <c r="G1779" s="1" t="s">
        <v>7952</v>
      </c>
      <c r="H1779" s="1" t="s">
        <v>15</v>
      </c>
      <c r="I1779" s="2">
        <v>1</v>
      </c>
      <c r="J1779" s="1" t="s">
        <v>7953</v>
      </c>
      <c r="L1779" s="1" t="s">
        <v>7954</v>
      </c>
    </row>
    <row r="1780" spans="3:12" ht="14.25" hidden="1" customHeight="1">
      <c r="C1780" s="1" t="s">
        <v>7955</v>
      </c>
      <c r="D1780" s="1"/>
      <c r="E1780" s="1" t="s">
        <v>7956</v>
      </c>
      <c r="F1780" s="1" t="s">
        <v>43</v>
      </c>
      <c r="G1780" s="1" t="s">
        <v>7957</v>
      </c>
      <c r="H1780" s="1" t="s">
        <v>15</v>
      </c>
      <c r="I1780" s="2">
        <v>1</v>
      </c>
      <c r="J1780" s="1" t="s">
        <v>7958</v>
      </c>
      <c r="L1780" s="1" t="s">
        <v>7959</v>
      </c>
    </row>
    <row r="1781" spans="3:12" ht="14.25" hidden="1" customHeight="1">
      <c r="C1781" s="1" t="s">
        <v>940</v>
      </c>
      <c r="D1781" s="1"/>
      <c r="E1781" s="3"/>
      <c r="F1781" s="1" t="s">
        <v>43</v>
      </c>
      <c r="G1781" s="1" t="s">
        <v>7960</v>
      </c>
      <c r="H1781" s="3"/>
      <c r="I1781" s="2">
        <v>1</v>
      </c>
      <c r="J1781" s="1" t="s">
        <v>7961</v>
      </c>
      <c r="L1781" s="1" t="s">
        <v>7962</v>
      </c>
    </row>
    <row r="1782" spans="3:12">
      <c r="C1782" s="1" t="s">
        <v>7963</v>
      </c>
      <c r="D1782" s="1"/>
      <c r="E1782" s="1" t="s">
        <v>7964</v>
      </c>
      <c r="F1782" s="1" t="s">
        <v>15</v>
      </c>
      <c r="G1782" s="1" t="s">
        <v>7965</v>
      </c>
      <c r="H1782" s="1" t="s">
        <v>15</v>
      </c>
      <c r="I1782" s="2">
        <v>1</v>
      </c>
      <c r="J1782" s="1" t="s">
        <v>7966</v>
      </c>
      <c r="L1782" s="1" t="s">
        <v>7967</v>
      </c>
    </row>
    <row r="1783" spans="3:12">
      <c r="C1783" s="1" t="s">
        <v>7968</v>
      </c>
      <c r="D1783" s="1"/>
      <c r="E1783" s="1" t="s">
        <v>7969</v>
      </c>
      <c r="F1783" s="1" t="s">
        <v>279</v>
      </c>
      <c r="G1783" s="1" t="s">
        <v>7970</v>
      </c>
      <c r="H1783" s="3"/>
      <c r="I1783" s="2">
        <v>1</v>
      </c>
      <c r="J1783" s="1" t="s">
        <v>7971</v>
      </c>
      <c r="L1783" s="1" t="s">
        <v>7972</v>
      </c>
    </row>
    <row r="1784" spans="3:12">
      <c r="C1784" s="1" t="s">
        <v>7973</v>
      </c>
      <c r="D1784" s="1"/>
      <c r="E1784" s="1" t="s">
        <v>7974</v>
      </c>
      <c r="F1784" s="1" t="s">
        <v>205</v>
      </c>
      <c r="G1784" s="1" t="s">
        <v>7975</v>
      </c>
      <c r="H1784" s="1" t="s">
        <v>15</v>
      </c>
      <c r="I1784" s="2">
        <v>1</v>
      </c>
      <c r="J1784" s="1" t="s">
        <v>7976</v>
      </c>
      <c r="L1784" s="1" t="s">
        <v>7977</v>
      </c>
    </row>
    <row r="1785" spans="3:12" ht="14.25" hidden="1" customHeight="1">
      <c r="C1785" s="1" t="s">
        <v>1180</v>
      </c>
      <c r="D1785" s="1"/>
      <c r="E1785" s="1" t="s">
        <v>7978</v>
      </c>
      <c r="F1785" s="1" t="s">
        <v>279</v>
      </c>
      <c r="G1785" s="1" t="s">
        <v>7979</v>
      </c>
      <c r="H1785" s="3"/>
      <c r="I1785" s="2">
        <v>1</v>
      </c>
      <c r="J1785" s="1" t="s">
        <v>7980</v>
      </c>
      <c r="L1785" s="1" t="s">
        <v>7981</v>
      </c>
    </row>
    <row r="1786" spans="3:12">
      <c r="C1786" s="1" t="s">
        <v>7982</v>
      </c>
      <c r="D1786" s="1"/>
      <c r="E1786" s="1" t="s">
        <v>7983</v>
      </c>
      <c r="F1786" s="1" t="s">
        <v>13</v>
      </c>
      <c r="G1786" s="1" t="s">
        <v>7984</v>
      </c>
      <c r="H1786" s="3"/>
      <c r="I1786" s="2">
        <v>1</v>
      </c>
      <c r="J1786" s="1" t="s">
        <v>7985</v>
      </c>
      <c r="L1786" s="1" t="s">
        <v>7986</v>
      </c>
    </row>
    <row r="1787" spans="3:12" ht="14.25" hidden="1" customHeight="1">
      <c r="C1787" s="1" t="s">
        <v>7987</v>
      </c>
      <c r="D1787" s="1"/>
      <c r="E1787" s="1" t="s">
        <v>7988</v>
      </c>
      <c r="F1787" s="1" t="s">
        <v>43</v>
      </c>
      <c r="G1787" s="1" t="s">
        <v>7989</v>
      </c>
      <c r="H1787" s="1" t="s">
        <v>15</v>
      </c>
      <c r="I1787" s="2">
        <v>1</v>
      </c>
      <c r="J1787" s="1" t="s">
        <v>7990</v>
      </c>
      <c r="L1787" s="1" t="s">
        <v>7991</v>
      </c>
    </row>
    <row r="1788" spans="3:12">
      <c r="C1788" s="1" t="s">
        <v>7992</v>
      </c>
      <c r="D1788" s="1"/>
      <c r="E1788" s="1" t="s">
        <v>1133</v>
      </c>
      <c r="F1788" s="3"/>
      <c r="G1788" s="1" t="s">
        <v>1134</v>
      </c>
      <c r="H1788" s="3"/>
      <c r="I1788" s="2">
        <v>99</v>
      </c>
      <c r="J1788" s="1" t="s">
        <v>7993</v>
      </c>
      <c r="L1788" s="1" t="s">
        <v>1136</v>
      </c>
    </row>
    <row r="1789" spans="3:12" ht="14.25" hidden="1" customHeight="1">
      <c r="C1789" s="1" t="s">
        <v>7994</v>
      </c>
      <c r="D1789" s="1"/>
      <c r="E1789" s="1" t="s">
        <v>7995</v>
      </c>
      <c r="F1789" s="1" t="s">
        <v>103</v>
      </c>
      <c r="G1789" s="1" t="s">
        <v>7996</v>
      </c>
      <c r="H1789" s="1" t="s">
        <v>15</v>
      </c>
      <c r="I1789" s="2">
        <v>3</v>
      </c>
      <c r="J1789" s="1" t="s">
        <v>7997</v>
      </c>
      <c r="L1789" s="1" t="s">
        <v>7998</v>
      </c>
    </row>
    <row r="1790" spans="3:12">
      <c r="C1790" s="1" t="s">
        <v>7999</v>
      </c>
      <c r="D1790" s="1"/>
      <c r="E1790" s="1" t="s">
        <v>8000</v>
      </c>
      <c r="F1790" s="1" t="s">
        <v>4476</v>
      </c>
      <c r="G1790" s="1" t="s">
        <v>8001</v>
      </c>
      <c r="H1790" s="1" t="s">
        <v>15</v>
      </c>
      <c r="I1790" s="2">
        <v>2</v>
      </c>
      <c r="J1790" s="1" t="s">
        <v>8002</v>
      </c>
      <c r="L1790" s="1" t="s">
        <v>8003</v>
      </c>
    </row>
    <row r="1791" spans="3:12">
      <c r="C1791" s="1" t="s">
        <v>8004</v>
      </c>
      <c r="D1791" s="1"/>
      <c r="E1791" s="3"/>
      <c r="F1791" s="3"/>
      <c r="G1791" s="1" t="s">
        <v>8005</v>
      </c>
      <c r="H1791" s="3"/>
      <c r="I1791" s="2">
        <v>1</v>
      </c>
      <c r="J1791" s="1" t="s">
        <v>8006</v>
      </c>
      <c r="L1791" s="1" t="s">
        <v>8007</v>
      </c>
    </row>
    <row r="1792" spans="3:12">
      <c r="C1792" s="1" t="s">
        <v>8008</v>
      </c>
      <c r="D1792" s="1"/>
      <c r="E1792" s="1" t="s">
        <v>8009</v>
      </c>
      <c r="F1792" s="1" t="s">
        <v>20</v>
      </c>
      <c r="G1792" s="1" t="s">
        <v>8010</v>
      </c>
      <c r="H1792" s="3"/>
      <c r="I1792" s="2">
        <v>2</v>
      </c>
      <c r="J1792" s="1" t="s">
        <v>8011</v>
      </c>
      <c r="L1792" s="1" t="s">
        <v>8012</v>
      </c>
    </row>
    <row r="1793" spans="3:12">
      <c r="C1793" s="1" t="s">
        <v>8013</v>
      </c>
      <c r="D1793" s="1"/>
      <c r="E1793" s="1" t="s">
        <v>8014</v>
      </c>
      <c r="F1793" s="1" t="s">
        <v>20</v>
      </c>
      <c r="G1793" s="1" t="s">
        <v>8015</v>
      </c>
      <c r="H1793" s="3"/>
      <c r="I1793" s="2">
        <v>1</v>
      </c>
      <c r="J1793" s="1" t="s">
        <v>8016</v>
      </c>
      <c r="L1793" s="1" t="s">
        <v>8017</v>
      </c>
    </row>
    <row r="1794" spans="3:12">
      <c r="C1794" s="1" t="s">
        <v>8018</v>
      </c>
      <c r="D1794" s="1"/>
      <c r="E1794" s="1" t="s">
        <v>8019</v>
      </c>
      <c r="F1794" s="1" t="s">
        <v>20</v>
      </c>
      <c r="G1794" s="1" t="s">
        <v>8020</v>
      </c>
      <c r="H1794" s="1" t="s">
        <v>15</v>
      </c>
      <c r="I1794" s="2">
        <v>2</v>
      </c>
      <c r="J1794" s="1" t="s">
        <v>8021</v>
      </c>
      <c r="L1794" s="1" t="s">
        <v>8022</v>
      </c>
    </row>
    <row r="1795" spans="3:12" ht="14.25" hidden="1" customHeight="1">
      <c r="C1795" s="1" t="s">
        <v>8023</v>
      </c>
      <c r="D1795" s="1"/>
      <c r="E1795" s="1" t="s">
        <v>8024</v>
      </c>
      <c r="F1795" s="1" t="s">
        <v>15</v>
      </c>
      <c r="G1795" s="1" t="s">
        <v>8025</v>
      </c>
      <c r="H1795" s="1" t="s">
        <v>15</v>
      </c>
      <c r="I1795" s="2">
        <v>1</v>
      </c>
      <c r="J1795" s="1" t="s">
        <v>8026</v>
      </c>
      <c r="L1795" s="1" t="s">
        <v>8027</v>
      </c>
    </row>
    <row r="1796" spans="3:12">
      <c r="C1796" s="1" t="s">
        <v>8028</v>
      </c>
      <c r="D1796" s="1"/>
      <c r="E1796" s="1" t="s">
        <v>8029</v>
      </c>
      <c r="F1796" s="1" t="s">
        <v>20</v>
      </c>
      <c r="G1796" s="1" t="s">
        <v>8030</v>
      </c>
      <c r="H1796" s="3"/>
      <c r="I1796" s="2">
        <v>1</v>
      </c>
      <c r="J1796" s="1" t="s">
        <v>8031</v>
      </c>
      <c r="L1796" s="1" t="s">
        <v>8032</v>
      </c>
    </row>
    <row r="1797" spans="3:12">
      <c r="C1797" s="1" t="s">
        <v>8033</v>
      </c>
      <c r="D1797" s="1"/>
      <c r="E1797" s="1" t="s">
        <v>6108</v>
      </c>
      <c r="F1797" s="1" t="s">
        <v>15</v>
      </c>
      <c r="G1797" s="1" t="s">
        <v>6109</v>
      </c>
      <c r="H1797" s="1" t="s">
        <v>15</v>
      </c>
      <c r="I1797" s="2">
        <v>68</v>
      </c>
      <c r="J1797" s="1" t="s">
        <v>8034</v>
      </c>
      <c r="L1797" s="1" t="s">
        <v>6111</v>
      </c>
    </row>
    <row r="1798" spans="3:12" ht="14.25" hidden="1" customHeight="1">
      <c r="C1798" s="1" t="s">
        <v>4757</v>
      </c>
      <c r="D1798" s="1"/>
      <c r="E1798" s="1" t="s">
        <v>8035</v>
      </c>
      <c r="F1798" s="1" t="s">
        <v>205</v>
      </c>
      <c r="G1798" s="1" t="s">
        <v>8036</v>
      </c>
      <c r="H1798" s="1" t="s">
        <v>15</v>
      </c>
      <c r="I1798" s="2">
        <v>1</v>
      </c>
      <c r="J1798" s="1" t="s">
        <v>8037</v>
      </c>
      <c r="L1798" s="1" t="s">
        <v>8038</v>
      </c>
    </row>
    <row r="1799" spans="3:12">
      <c r="C1799" s="1" t="s">
        <v>8039</v>
      </c>
      <c r="D1799" s="1"/>
      <c r="E1799" s="1" t="s">
        <v>8040</v>
      </c>
      <c r="F1799" s="1" t="s">
        <v>251</v>
      </c>
      <c r="G1799" s="1" t="s">
        <v>8041</v>
      </c>
      <c r="H1799" s="1" t="s">
        <v>15</v>
      </c>
      <c r="I1799" s="2">
        <v>1</v>
      </c>
      <c r="J1799" s="1" t="s">
        <v>8042</v>
      </c>
      <c r="L1799" s="1" t="s">
        <v>8043</v>
      </c>
    </row>
    <row r="1800" spans="3:12" ht="14.25" hidden="1" customHeight="1">
      <c r="C1800" s="1" t="s">
        <v>321</v>
      </c>
      <c r="D1800" s="1"/>
      <c r="E1800" s="1" t="s">
        <v>8044</v>
      </c>
      <c r="F1800" s="1" t="s">
        <v>15</v>
      </c>
      <c r="G1800" s="1" t="s">
        <v>8045</v>
      </c>
      <c r="H1800" s="1" t="s">
        <v>15</v>
      </c>
      <c r="I1800" s="2">
        <v>1</v>
      </c>
      <c r="J1800" s="1" t="s">
        <v>8046</v>
      </c>
      <c r="L1800" s="1" t="s">
        <v>8047</v>
      </c>
    </row>
    <row r="1801" spans="3:12">
      <c r="C1801" s="1" t="s">
        <v>8048</v>
      </c>
      <c r="D1801" s="1"/>
      <c r="E1801" s="1" t="s">
        <v>6914</v>
      </c>
      <c r="F1801" s="1" t="s">
        <v>20</v>
      </c>
      <c r="G1801" s="1" t="s">
        <v>6915</v>
      </c>
      <c r="H1801" s="1" t="s">
        <v>15</v>
      </c>
      <c r="I1801" s="2">
        <v>13</v>
      </c>
      <c r="J1801" s="1" t="s">
        <v>8049</v>
      </c>
      <c r="L1801" s="1" t="s">
        <v>6917</v>
      </c>
    </row>
    <row r="1802" spans="3:12">
      <c r="C1802" s="1" t="s">
        <v>8050</v>
      </c>
      <c r="D1802" s="1"/>
      <c r="E1802" s="1" t="s">
        <v>8051</v>
      </c>
      <c r="F1802" s="1" t="s">
        <v>103</v>
      </c>
      <c r="G1802" s="1" t="s">
        <v>8052</v>
      </c>
      <c r="H1802" s="1" t="s">
        <v>15</v>
      </c>
      <c r="I1802" s="2">
        <v>1</v>
      </c>
      <c r="J1802" s="1" t="s">
        <v>8053</v>
      </c>
      <c r="L1802" s="1" t="s">
        <v>8054</v>
      </c>
    </row>
    <row r="1803" spans="3:12">
      <c r="C1803" s="1" t="s">
        <v>8055</v>
      </c>
      <c r="D1803" s="1"/>
      <c r="E1803" s="1" t="s">
        <v>8056</v>
      </c>
      <c r="F1803" s="1" t="s">
        <v>20</v>
      </c>
      <c r="G1803" s="1" t="s">
        <v>8057</v>
      </c>
      <c r="H1803" s="1" t="s">
        <v>15</v>
      </c>
      <c r="I1803" s="2">
        <v>1</v>
      </c>
      <c r="J1803" s="1" t="s">
        <v>8058</v>
      </c>
      <c r="L1803" s="1" t="s">
        <v>8059</v>
      </c>
    </row>
    <row r="1804" spans="3:12">
      <c r="C1804" s="1" t="s">
        <v>8060</v>
      </c>
      <c r="D1804" s="1"/>
      <c r="E1804" s="1" t="s">
        <v>8061</v>
      </c>
      <c r="F1804" s="1" t="s">
        <v>103</v>
      </c>
      <c r="G1804" s="1" t="s">
        <v>8062</v>
      </c>
      <c r="H1804" s="3"/>
      <c r="I1804" s="2">
        <v>1</v>
      </c>
      <c r="J1804" s="1" t="s">
        <v>8063</v>
      </c>
      <c r="L1804" s="1" t="s">
        <v>8064</v>
      </c>
    </row>
    <row r="1805" spans="3:12" ht="14.25" hidden="1" customHeight="1">
      <c r="C1805" s="1" t="s">
        <v>3633</v>
      </c>
      <c r="D1805" s="1"/>
      <c r="E1805" s="1" t="s">
        <v>8065</v>
      </c>
      <c r="F1805" s="1" t="s">
        <v>4393</v>
      </c>
      <c r="G1805" s="1" t="s">
        <v>8066</v>
      </c>
      <c r="H1805" s="3"/>
      <c r="I1805" s="2">
        <v>1</v>
      </c>
      <c r="J1805" s="1" t="s">
        <v>8067</v>
      </c>
      <c r="L1805" s="1" t="s">
        <v>8068</v>
      </c>
    </row>
    <row r="1806" spans="3:12">
      <c r="C1806" s="1" t="s">
        <v>8069</v>
      </c>
      <c r="D1806" s="1"/>
      <c r="E1806" s="1" t="s">
        <v>8070</v>
      </c>
      <c r="F1806" s="1" t="s">
        <v>15</v>
      </c>
      <c r="G1806" s="1" t="s">
        <v>8071</v>
      </c>
      <c r="H1806" s="1" t="s">
        <v>15</v>
      </c>
      <c r="I1806" s="2">
        <v>1</v>
      </c>
      <c r="J1806" s="1" t="s">
        <v>8072</v>
      </c>
      <c r="L1806" s="1" t="s">
        <v>8073</v>
      </c>
    </row>
    <row r="1807" spans="3:12">
      <c r="C1807" s="1" t="s">
        <v>8074</v>
      </c>
      <c r="D1807" s="1"/>
      <c r="E1807" s="1" t="s">
        <v>8075</v>
      </c>
      <c r="F1807" s="1" t="s">
        <v>20</v>
      </c>
      <c r="G1807" s="1" t="s">
        <v>8076</v>
      </c>
      <c r="H1807" s="3"/>
      <c r="I1807" s="2">
        <v>1</v>
      </c>
      <c r="J1807" s="1" t="s">
        <v>8077</v>
      </c>
      <c r="L1807" s="1" t="s">
        <v>8078</v>
      </c>
    </row>
    <row r="1808" spans="3:12">
      <c r="C1808" s="1" t="s">
        <v>8079</v>
      </c>
      <c r="D1808" s="1"/>
      <c r="E1808" s="1" t="s">
        <v>8080</v>
      </c>
      <c r="F1808" s="3"/>
      <c r="G1808" s="1" t="s">
        <v>8081</v>
      </c>
      <c r="H1808" s="3"/>
      <c r="I1808" s="2">
        <v>1</v>
      </c>
      <c r="J1808" s="1" t="s">
        <v>8082</v>
      </c>
      <c r="L1808" s="1" t="s">
        <v>8083</v>
      </c>
    </row>
    <row r="1809" spans="3:12" ht="14.25" hidden="1" customHeight="1">
      <c r="C1809" s="1" t="s">
        <v>4251</v>
      </c>
      <c r="D1809" s="1"/>
      <c r="E1809" s="3"/>
      <c r="F1809" s="1" t="s">
        <v>5175</v>
      </c>
      <c r="G1809" s="1" t="s">
        <v>8084</v>
      </c>
      <c r="H1809" s="1" t="s">
        <v>15</v>
      </c>
      <c r="I1809" s="2">
        <v>1</v>
      </c>
      <c r="J1809" s="1" t="s">
        <v>8085</v>
      </c>
      <c r="L1809" s="1" t="s">
        <v>8086</v>
      </c>
    </row>
    <row r="1810" spans="3:12">
      <c r="C1810" s="1" t="s">
        <v>8087</v>
      </c>
      <c r="D1810" s="1"/>
      <c r="E1810" s="1" t="s">
        <v>8088</v>
      </c>
      <c r="F1810" s="1" t="s">
        <v>43</v>
      </c>
      <c r="G1810" s="1" t="s">
        <v>8089</v>
      </c>
      <c r="H1810" s="1" t="s">
        <v>15</v>
      </c>
      <c r="I1810" s="2">
        <v>1</v>
      </c>
      <c r="J1810" s="1" t="s">
        <v>8090</v>
      </c>
      <c r="L1810" s="1" t="s">
        <v>8091</v>
      </c>
    </row>
    <row r="1811" spans="3:12">
      <c r="C1811" s="1" t="s">
        <v>8092</v>
      </c>
      <c r="D1811" s="1"/>
      <c r="E1811" s="3"/>
      <c r="F1811" s="1" t="s">
        <v>13</v>
      </c>
      <c r="G1811" s="1" t="s">
        <v>8093</v>
      </c>
      <c r="H1811" s="1" t="s">
        <v>15</v>
      </c>
      <c r="I1811" s="2">
        <v>1</v>
      </c>
      <c r="J1811" s="1" t="s">
        <v>8094</v>
      </c>
      <c r="L1811" s="1" t="s">
        <v>8095</v>
      </c>
    </row>
    <row r="1812" spans="3:12" ht="14.25" hidden="1" customHeight="1">
      <c r="C1812" s="1" t="s">
        <v>8096</v>
      </c>
      <c r="D1812" s="1"/>
      <c r="E1812" s="1" t="s">
        <v>8097</v>
      </c>
      <c r="F1812" s="1" t="s">
        <v>43</v>
      </c>
      <c r="G1812" s="1" t="s">
        <v>8098</v>
      </c>
      <c r="H1812" s="1" t="s">
        <v>15</v>
      </c>
      <c r="I1812" s="2">
        <v>6</v>
      </c>
      <c r="J1812" s="1" t="s">
        <v>8099</v>
      </c>
      <c r="L1812" s="1" t="s">
        <v>8100</v>
      </c>
    </row>
    <row r="1813" spans="3:12">
      <c r="C1813" s="1" t="s">
        <v>8101</v>
      </c>
      <c r="D1813" s="1"/>
      <c r="E1813" s="1" t="s">
        <v>8102</v>
      </c>
      <c r="F1813" s="1" t="s">
        <v>103</v>
      </c>
      <c r="G1813" s="1" t="s">
        <v>8103</v>
      </c>
      <c r="H1813" s="3"/>
      <c r="I1813" s="2">
        <v>1</v>
      </c>
      <c r="J1813" s="1" t="s">
        <v>8104</v>
      </c>
      <c r="L1813" s="1" t="s">
        <v>8105</v>
      </c>
    </row>
    <row r="1814" spans="3:12" ht="14.25" hidden="1" customHeight="1">
      <c r="C1814" s="1" t="s">
        <v>8106</v>
      </c>
      <c r="D1814" s="1"/>
      <c r="E1814" s="1" t="s">
        <v>8107</v>
      </c>
      <c r="F1814" s="1" t="s">
        <v>103</v>
      </c>
      <c r="G1814" s="1" t="s">
        <v>8108</v>
      </c>
      <c r="H1814" s="1" t="s">
        <v>15</v>
      </c>
      <c r="I1814" s="2">
        <v>2</v>
      </c>
      <c r="J1814" s="1" t="s">
        <v>8109</v>
      </c>
      <c r="L1814" s="1" t="s">
        <v>8110</v>
      </c>
    </row>
    <row r="1815" spans="3:12">
      <c r="C1815" s="1" t="s">
        <v>8111</v>
      </c>
      <c r="D1815" s="1"/>
      <c r="E1815" s="1" t="s">
        <v>8112</v>
      </c>
      <c r="F1815" s="1" t="s">
        <v>15</v>
      </c>
      <c r="G1815" s="1" t="s">
        <v>8113</v>
      </c>
      <c r="H1815" s="1" t="s">
        <v>15</v>
      </c>
      <c r="I1815" s="2">
        <v>2</v>
      </c>
      <c r="J1815" s="1" t="s">
        <v>8114</v>
      </c>
      <c r="L1815" s="1" t="s">
        <v>8115</v>
      </c>
    </row>
    <row r="1816" spans="3:12">
      <c r="C1816" s="1" t="s">
        <v>8116</v>
      </c>
      <c r="D1816" s="1"/>
      <c r="E1816" s="1" t="s">
        <v>8117</v>
      </c>
      <c r="F1816" s="1" t="s">
        <v>43</v>
      </c>
      <c r="G1816" s="1" t="s">
        <v>8118</v>
      </c>
      <c r="H1816" s="1" t="s">
        <v>15</v>
      </c>
      <c r="I1816" s="2">
        <v>1</v>
      </c>
      <c r="J1816" s="1" t="s">
        <v>8119</v>
      </c>
      <c r="L1816" s="1" t="s">
        <v>8120</v>
      </c>
    </row>
    <row r="1817" spans="3:12">
      <c r="C1817" s="1" t="s">
        <v>8121</v>
      </c>
      <c r="D1817" s="1"/>
      <c r="E1817" s="1" t="s">
        <v>8122</v>
      </c>
      <c r="F1817" s="3"/>
      <c r="G1817" s="1" t="s">
        <v>8123</v>
      </c>
      <c r="H1817" s="3"/>
      <c r="I1817" s="2">
        <v>1</v>
      </c>
      <c r="J1817" s="1" t="s">
        <v>8124</v>
      </c>
      <c r="L1817" s="1" t="s">
        <v>8125</v>
      </c>
    </row>
    <row r="1818" spans="3:12" ht="14.25" hidden="1" customHeight="1">
      <c r="C1818" s="1" t="s">
        <v>18</v>
      </c>
      <c r="D1818" s="1"/>
      <c r="E1818" s="1" t="s">
        <v>8126</v>
      </c>
      <c r="F1818" s="1" t="s">
        <v>205</v>
      </c>
      <c r="G1818" s="1" t="s">
        <v>8127</v>
      </c>
      <c r="H1818" s="1" t="s">
        <v>15</v>
      </c>
      <c r="I1818" s="2">
        <v>1</v>
      </c>
      <c r="J1818" s="1" t="s">
        <v>8128</v>
      </c>
      <c r="L1818" s="1" t="s">
        <v>8129</v>
      </c>
    </row>
    <row r="1819" spans="3:12">
      <c r="C1819" s="1" t="s">
        <v>8130</v>
      </c>
      <c r="D1819" s="1"/>
      <c r="E1819" s="1" t="s">
        <v>2717</v>
      </c>
      <c r="F1819" s="1" t="s">
        <v>20</v>
      </c>
      <c r="G1819" s="3"/>
      <c r="H1819" s="3"/>
      <c r="I1819" s="2">
        <v>8</v>
      </c>
      <c r="J1819" s="1" t="s">
        <v>8131</v>
      </c>
      <c r="L1819" s="1" t="s">
        <v>8132</v>
      </c>
    </row>
    <row r="1820" spans="3:12">
      <c r="C1820" s="1" t="s">
        <v>8133</v>
      </c>
      <c r="D1820" s="1"/>
      <c r="E1820" s="1" t="s">
        <v>7815</v>
      </c>
      <c r="F1820" s="1" t="s">
        <v>15</v>
      </c>
      <c r="G1820" s="1" t="s">
        <v>7816</v>
      </c>
      <c r="H1820" s="1" t="s">
        <v>15</v>
      </c>
      <c r="I1820" s="2">
        <v>8</v>
      </c>
      <c r="J1820" s="1" t="s">
        <v>8134</v>
      </c>
      <c r="L1820" s="1" t="s">
        <v>7818</v>
      </c>
    </row>
    <row r="1821" spans="3:12" ht="14.25" hidden="1" customHeight="1">
      <c r="C1821" s="1" t="s">
        <v>4773</v>
      </c>
      <c r="D1821" s="1"/>
      <c r="E1821" s="3"/>
      <c r="F1821" s="3"/>
      <c r="G1821" s="1" t="s">
        <v>8135</v>
      </c>
      <c r="H1821" s="3"/>
      <c r="I1821" s="2">
        <v>4</v>
      </c>
      <c r="J1821" s="1" t="s">
        <v>8136</v>
      </c>
      <c r="L1821" s="1" t="s">
        <v>8137</v>
      </c>
    </row>
    <row r="1822" spans="3:12" ht="14.25" hidden="1" customHeight="1">
      <c r="C1822" s="1" t="s">
        <v>332</v>
      </c>
      <c r="D1822" s="1"/>
      <c r="E1822" s="1" t="s">
        <v>8138</v>
      </c>
      <c r="F1822" s="1" t="s">
        <v>43</v>
      </c>
      <c r="G1822" s="1" t="s">
        <v>8139</v>
      </c>
      <c r="H1822" s="3"/>
      <c r="I1822" s="2">
        <v>1</v>
      </c>
      <c r="J1822" s="1" t="s">
        <v>8140</v>
      </c>
      <c r="L1822" s="1" t="s">
        <v>8141</v>
      </c>
    </row>
    <row r="1823" spans="3:12" ht="14.25" hidden="1" customHeight="1">
      <c r="C1823" s="1" t="s">
        <v>91</v>
      </c>
      <c r="D1823" s="1"/>
      <c r="E1823" s="1" t="s">
        <v>8142</v>
      </c>
      <c r="F1823" s="1" t="s">
        <v>20</v>
      </c>
      <c r="G1823" s="1" t="s">
        <v>8143</v>
      </c>
      <c r="H1823" s="1" t="s">
        <v>15</v>
      </c>
      <c r="I1823" s="2">
        <v>1</v>
      </c>
      <c r="J1823" s="1" t="s">
        <v>8144</v>
      </c>
      <c r="L1823" s="1" t="s">
        <v>8145</v>
      </c>
    </row>
    <row r="1824" spans="3:12">
      <c r="C1824" s="1" t="s">
        <v>8146</v>
      </c>
      <c r="D1824" s="1"/>
      <c r="E1824" s="1" t="s">
        <v>8147</v>
      </c>
      <c r="F1824" s="1" t="s">
        <v>43</v>
      </c>
      <c r="G1824" s="1" t="s">
        <v>8148</v>
      </c>
      <c r="H1824" s="1" t="s">
        <v>15</v>
      </c>
      <c r="I1824" s="2">
        <v>1</v>
      </c>
      <c r="J1824" s="1" t="s">
        <v>8149</v>
      </c>
      <c r="L1824" s="1" t="s">
        <v>8150</v>
      </c>
    </row>
    <row r="1825" spans="3:12">
      <c r="C1825" s="1" t="s">
        <v>8151</v>
      </c>
      <c r="D1825" s="1"/>
      <c r="E1825" s="1" t="s">
        <v>8152</v>
      </c>
      <c r="F1825" s="1" t="s">
        <v>103</v>
      </c>
      <c r="G1825" s="1" t="s">
        <v>8153</v>
      </c>
      <c r="H1825" s="1" t="s">
        <v>15</v>
      </c>
      <c r="I1825" s="2">
        <v>1</v>
      </c>
      <c r="J1825" s="1" t="s">
        <v>8154</v>
      </c>
      <c r="L1825" s="1" t="s">
        <v>8155</v>
      </c>
    </row>
    <row r="1826" spans="3:12" ht="14.25" hidden="1" customHeight="1">
      <c r="C1826" s="1" t="s">
        <v>8156</v>
      </c>
      <c r="D1826" s="1"/>
      <c r="E1826" s="1" t="s">
        <v>8157</v>
      </c>
      <c r="F1826" s="1" t="s">
        <v>20</v>
      </c>
      <c r="G1826" s="1" t="s">
        <v>8158</v>
      </c>
      <c r="H1826" s="1" t="s">
        <v>15</v>
      </c>
      <c r="I1826" s="2">
        <v>1</v>
      </c>
      <c r="J1826" s="1" t="s">
        <v>8159</v>
      </c>
      <c r="L1826" s="1" t="s">
        <v>8160</v>
      </c>
    </row>
    <row r="1827" spans="3:12" ht="14.25" hidden="1" customHeight="1">
      <c r="C1827" s="1" t="s">
        <v>321</v>
      </c>
      <c r="D1827" s="1"/>
      <c r="E1827" s="1" t="s">
        <v>8161</v>
      </c>
      <c r="F1827" s="1" t="s">
        <v>15</v>
      </c>
      <c r="G1827" s="3"/>
      <c r="H1827" s="1" t="s">
        <v>15</v>
      </c>
      <c r="I1827" s="2">
        <v>1</v>
      </c>
      <c r="J1827" s="1" t="s">
        <v>8162</v>
      </c>
      <c r="L1827" s="1" t="s">
        <v>8163</v>
      </c>
    </row>
    <row r="1828" spans="3:12" ht="14.25" hidden="1" customHeight="1">
      <c r="C1828" s="1" t="s">
        <v>5136</v>
      </c>
      <c r="D1828" s="1"/>
      <c r="E1828" s="1" t="s">
        <v>8164</v>
      </c>
      <c r="F1828" s="1" t="s">
        <v>567</v>
      </c>
      <c r="G1828" s="1" t="s">
        <v>8165</v>
      </c>
      <c r="H1828" s="1" t="s">
        <v>15</v>
      </c>
      <c r="I1828" s="2">
        <v>1</v>
      </c>
      <c r="J1828" s="1" t="s">
        <v>8166</v>
      </c>
      <c r="L1828" s="1" t="s">
        <v>8167</v>
      </c>
    </row>
    <row r="1829" spans="3:12">
      <c r="C1829" s="1" t="s">
        <v>8168</v>
      </c>
      <c r="D1829" s="1"/>
      <c r="E1829" s="1" t="s">
        <v>8169</v>
      </c>
      <c r="F1829" s="1" t="s">
        <v>251</v>
      </c>
      <c r="G1829" s="1" t="s">
        <v>8170</v>
      </c>
      <c r="H1829" s="1" t="s">
        <v>15</v>
      </c>
      <c r="I1829" s="2">
        <v>1</v>
      </c>
      <c r="J1829" s="1" t="s">
        <v>8171</v>
      </c>
      <c r="L1829" s="1" t="s">
        <v>8172</v>
      </c>
    </row>
    <row r="1830" spans="3:12">
      <c r="C1830" s="1" t="s">
        <v>8173</v>
      </c>
      <c r="D1830" s="1"/>
      <c r="E1830" s="1" t="s">
        <v>8174</v>
      </c>
      <c r="F1830" s="1" t="s">
        <v>43</v>
      </c>
      <c r="G1830" s="1" t="s">
        <v>8175</v>
      </c>
      <c r="H1830" s="3"/>
      <c r="I1830" s="2">
        <v>4</v>
      </c>
      <c r="J1830" s="1" t="s">
        <v>8176</v>
      </c>
      <c r="L1830" s="1" t="s">
        <v>8177</v>
      </c>
    </row>
    <row r="1831" spans="3:12" ht="14.25" hidden="1" customHeight="1">
      <c r="C1831" s="1" t="s">
        <v>2505</v>
      </c>
      <c r="D1831" s="1"/>
      <c r="E1831" s="1" t="s">
        <v>8178</v>
      </c>
      <c r="F1831" s="1" t="s">
        <v>883</v>
      </c>
      <c r="G1831" s="1" t="s">
        <v>8179</v>
      </c>
      <c r="H1831" s="1" t="s">
        <v>15</v>
      </c>
      <c r="I1831" s="2">
        <v>1</v>
      </c>
      <c r="J1831" s="1" t="s">
        <v>8180</v>
      </c>
      <c r="L1831" s="1" t="s">
        <v>8181</v>
      </c>
    </row>
    <row r="1832" spans="3:12">
      <c r="C1832" s="1" t="s">
        <v>8182</v>
      </c>
      <c r="D1832" s="1"/>
      <c r="E1832" s="1" t="s">
        <v>8183</v>
      </c>
      <c r="F1832" s="1" t="s">
        <v>20</v>
      </c>
      <c r="G1832" s="1" t="s">
        <v>8184</v>
      </c>
      <c r="H1832" s="3"/>
      <c r="I1832" s="2">
        <v>6</v>
      </c>
      <c r="J1832" s="1" t="s">
        <v>8185</v>
      </c>
      <c r="L1832" s="1" t="s">
        <v>8186</v>
      </c>
    </row>
    <row r="1833" spans="3:12">
      <c r="C1833" s="1" t="s">
        <v>8187</v>
      </c>
      <c r="D1833" s="1"/>
      <c r="E1833" s="1" t="s">
        <v>8188</v>
      </c>
      <c r="F1833" s="1" t="s">
        <v>205</v>
      </c>
      <c r="G1833" s="1" t="s">
        <v>8189</v>
      </c>
      <c r="H1833" s="1" t="s">
        <v>15</v>
      </c>
      <c r="I1833" s="2">
        <v>1</v>
      </c>
      <c r="J1833" s="1" t="s">
        <v>8190</v>
      </c>
      <c r="L1833" s="1" t="s">
        <v>8191</v>
      </c>
    </row>
    <row r="1834" spans="3:12">
      <c r="C1834" s="1" t="s">
        <v>8192</v>
      </c>
      <c r="D1834" s="1"/>
      <c r="E1834" s="1" t="s">
        <v>8193</v>
      </c>
      <c r="F1834" s="1" t="s">
        <v>20</v>
      </c>
      <c r="G1834" s="1" t="s">
        <v>8194</v>
      </c>
      <c r="H1834" s="3"/>
      <c r="I1834" s="2">
        <v>1</v>
      </c>
      <c r="J1834" s="1" t="s">
        <v>8195</v>
      </c>
      <c r="L1834" s="1" t="s">
        <v>8196</v>
      </c>
    </row>
    <row r="1835" spans="3:12">
      <c r="C1835" s="1" t="s">
        <v>3287</v>
      </c>
      <c r="D1835" s="1"/>
      <c r="E1835" s="1" t="s">
        <v>8197</v>
      </c>
      <c r="F1835" s="3"/>
      <c r="G1835" s="3"/>
      <c r="H1835" s="3"/>
      <c r="I1835" s="2">
        <v>1</v>
      </c>
      <c r="J1835" s="1" t="s">
        <v>8198</v>
      </c>
      <c r="L1835" s="1" t="s">
        <v>8199</v>
      </c>
    </row>
    <row r="1836" spans="3:12" ht="14.25" hidden="1" customHeight="1">
      <c r="C1836" s="1" t="s">
        <v>4683</v>
      </c>
      <c r="D1836" s="1"/>
      <c r="E1836" s="3"/>
      <c r="F1836" s="1" t="s">
        <v>2184</v>
      </c>
      <c r="G1836" s="1" t="s">
        <v>8200</v>
      </c>
      <c r="H1836" s="3"/>
      <c r="I1836" s="2">
        <v>2</v>
      </c>
      <c r="J1836" s="1" t="s">
        <v>8201</v>
      </c>
      <c r="L1836" s="1" t="s">
        <v>8202</v>
      </c>
    </row>
    <row r="1837" spans="3:12" ht="14.25" hidden="1" customHeight="1">
      <c r="C1837" s="1" t="s">
        <v>1808</v>
      </c>
      <c r="D1837" s="1"/>
      <c r="E1837" s="1" t="s">
        <v>8203</v>
      </c>
      <c r="F1837" s="3"/>
      <c r="G1837" s="1" t="s">
        <v>8204</v>
      </c>
      <c r="H1837" s="3"/>
      <c r="I1837" s="2">
        <v>1</v>
      </c>
      <c r="J1837" s="1" t="s">
        <v>8205</v>
      </c>
      <c r="L1837" s="1" t="s">
        <v>8206</v>
      </c>
    </row>
    <row r="1838" spans="3:12">
      <c r="C1838" s="1" t="s">
        <v>8207</v>
      </c>
      <c r="D1838" s="1"/>
      <c r="E1838" s="1" t="s">
        <v>8208</v>
      </c>
      <c r="F1838" s="1" t="s">
        <v>20</v>
      </c>
      <c r="G1838" s="1" t="s">
        <v>8209</v>
      </c>
      <c r="H1838" s="3"/>
      <c r="I1838" s="2">
        <v>1</v>
      </c>
      <c r="J1838" s="1" t="s">
        <v>8210</v>
      </c>
      <c r="L1838" s="1" t="s">
        <v>8211</v>
      </c>
    </row>
    <row r="1839" spans="3:12">
      <c r="C1839" s="1" t="s">
        <v>8212</v>
      </c>
      <c r="D1839" s="1"/>
      <c r="E1839" s="1" t="s">
        <v>8213</v>
      </c>
      <c r="F1839" s="1" t="s">
        <v>20</v>
      </c>
      <c r="G1839" s="1" t="s">
        <v>8214</v>
      </c>
      <c r="H1839" s="1" t="s">
        <v>15</v>
      </c>
      <c r="I1839" s="2">
        <v>3</v>
      </c>
      <c r="J1839" s="1" t="s">
        <v>8215</v>
      </c>
      <c r="L1839" s="1" t="s">
        <v>8216</v>
      </c>
    </row>
    <row r="1840" spans="3:12" ht="14.25" hidden="1" customHeight="1">
      <c r="C1840" s="1" t="s">
        <v>1022</v>
      </c>
      <c r="D1840" s="1"/>
      <c r="E1840" s="3"/>
      <c r="F1840" s="1" t="s">
        <v>15</v>
      </c>
      <c r="G1840" s="1" t="s">
        <v>8217</v>
      </c>
      <c r="H1840" s="1" t="s">
        <v>15</v>
      </c>
      <c r="I1840" s="2">
        <v>3</v>
      </c>
      <c r="J1840" s="1" t="s">
        <v>8218</v>
      </c>
      <c r="L1840" s="1" t="s">
        <v>8219</v>
      </c>
    </row>
    <row r="1841" spans="3:12">
      <c r="C1841" s="1" t="s">
        <v>8220</v>
      </c>
      <c r="D1841" s="1"/>
      <c r="E1841" s="1" t="s">
        <v>8221</v>
      </c>
      <c r="F1841" s="1" t="s">
        <v>205</v>
      </c>
      <c r="G1841" s="1" t="s">
        <v>8222</v>
      </c>
      <c r="H1841" s="1" t="s">
        <v>15</v>
      </c>
      <c r="I1841" s="2">
        <v>1</v>
      </c>
      <c r="J1841" s="1" t="s">
        <v>8223</v>
      </c>
      <c r="L1841" s="1" t="s">
        <v>8224</v>
      </c>
    </row>
    <row r="1842" spans="3:12">
      <c r="C1842" s="1" t="s">
        <v>8225</v>
      </c>
      <c r="D1842" s="1"/>
      <c r="E1842" s="1" t="s">
        <v>2717</v>
      </c>
      <c r="F1842" s="1" t="s">
        <v>20</v>
      </c>
      <c r="G1842" s="3"/>
      <c r="H1842" s="1" t="s">
        <v>15</v>
      </c>
      <c r="I1842" s="2">
        <v>5</v>
      </c>
      <c r="J1842" s="1" t="s">
        <v>8226</v>
      </c>
      <c r="L1842" s="1" t="s">
        <v>8227</v>
      </c>
    </row>
    <row r="1843" spans="3:12" ht="14.25" hidden="1" customHeight="1">
      <c r="C1843" s="1" t="s">
        <v>8228</v>
      </c>
      <c r="D1843" s="1"/>
      <c r="E1843" s="3"/>
      <c r="F1843" s="1" t="s">
        <v>43</v>
      </c>
      <c r="G1843" s="1" t="s">
        <v>8229</v>
      </c>
      <c r="H1843" s="1" t="s">
        <v>15</v>
      </c>
      <c r="I1843" s="2">
        <v>3</v>
      </c>
      <c r="J1843" s="1" t="s">
        <v>8230</v>
      </c>
      <c r="L1843" s="1" t="s">
        <v>8231</v>
      </c>
    </row>
    <row r="1844" spans="3:12" ht="14.25" hidden="1" customHeight="1">
      <c r="C1844" s="1" t="s">
        <v>91</v>
      </c>
      <c r="D1844" s="1"/>
      <c r="E1844" s="3"/>
      <c r="F1844" s="1" t="s">
        <v>20</v>
      </c>
      <c r="G1844" s="1" t="s">
        <v>8232</v>
      </c>
      <c r="H1844" s="1" t="s">
        <v>15</v>
      </c>
      <c r="I1844" s="2">
        <v>1</v>
      </c>
      <c r="J1844" s="1" t="s">
        <v>8233</v>
      </c>
      <c r="L1844" s="1" t="s">
        <v>8234</v>
      </c>
    </row>
    <row r="1845" spans="3:12">
      <c r="C1845" s="1" t="s">
        <v>8235</v>
      </c>
      <c r="D1845" s="1"/>
      <c r="E1845" s="1" t="s">
        <v>8236</v>
      </c>
      <c r="F1845" s="1" t="s">
        <v>43</v>
      </c>
      <c r="G1845" s="1" t="s">
        <v>8237</v>
      </c>
      <c r="H1845" s="1" t="s">
        <v>15</v>
      </c>
      <c r="I1845" s="2">
        <v>1</v>
      </c>
      <c r="J1845" s="1" t="s">
        <v>8238</v>
      </c>
      <c r="L1845" s="1" t="s">
        <v>8239</v>
      </c>
    </row>
    <row r="1846" spans="3:12">
      <c r="C1846" s="1" t="s">
        <v>8240</v>
      </c>
      <c r="D1846" s="1"/>
      <c r="E1846" s="1" t="s">
        <v>1133</v>
      </c>
      <c r="F1846" s="3"/>
      <c r="G1846" s="1" t="s">
        <v>1134</v>
      </c>
      <c r="H1846" s="3"/>
      <c r="I1846" s="2">
        <v>99</v>
      </c>
      <c r="J1846" s="1" t="s">
        <v>8241</v>
      </c>
      <c r="L1846" s="1" t="s">
        <v>1136</v>
      </c>
    </row>
    <row r="1847" spans="3:12">
      <c r="C1847" s="1" t="s">
        <v>8242</v>
      </c>
      <c r="D1847" s="1"/>
      <c r="E1847" s="3"/>
      <c r="F1847" s="1" t="s">
        <v>87</v>
      </c>
      <c r="G1847" s="1" t="s">
        <v>88</v>
      </c>
      <c r="H1847" s="1" t="s">
        <v>15</v>
      </c>
      <c r="I1847" s="2">
        <v>221</v>
      </c>
      <c r="J1847" s="1" t="s">
        <v>8243</v>
      </c>
      <c r="L1847" s="1" t="s">
        <v>90</v>
      </c>
    </row>
    <row r="1848" spans="3:12">
      <c r="C1848" s="1" t="s">
        <v>8244</v>
      </c>
      <c r="D1848" s="1"/>
      <c r="E1848" s="3"/>
      <c r="F1848" s="3"/>
      <c r="G1848" s="1" t="s">
        <v>8245</v>
      </c>
      <c r="H1848" s="3"/>
      <c r="I1848" s="2">
        <v>1</v>
      </c>
      <c r="J1848" s="1" t="s">
        <v>8246</v>
      </c>
      <c r="L1848" s="1" t="s">
        <v>8247</v>
      </c>
    </row>
    <row r="1849" spans="3:12" ht="14.25" hidden="1" customHeight="1">
      <c r="C1849" s="1" t="s">
        <v>8248</v>
      </c>
      <c r="D1849" s="1"/>
      <c r="E1849" s="1" t="s">
        <v>7667</v>
      </c>
      <c r="F1849" s="1" t="s">
        <v>43</v>
      </c>
      <c r="G1849" s="1" t="s">
        <v>7668</v>
      </c>
      <c r="H1849" s="1" t="s">
        <v>15</v>
      </c>
      <c r="I1849" s="2">
        <v>8</v>
      </c>
      <c r="J1849" s="1" t="s">
        <v>8249</v>
      </c>
      <c r="L1849" s="1" t="s">
        <v>7670</v>
      </c>
    </row>
    <row r="1850" spans="3:12">
      <c r="C1850" s="1" t="s">
        <v>8250</v>
      </c>
      <c r="D1850" s="1"/>
      <c r="E1850" s="1" t="s">
        <v>8251</v>
      </c>
      <c r="F1850" s="1" t="s">
        <v>15</v>
      </c>
      <c r="G1850" s="1" t="s">
        <v>8252</v>
      </c>
      <c r="H1850" s="1" t="s">
        <v>15</v>
      </c>
      <c r="I1850" s="2">
        <v>2</v>
      </c>
      <c r="J1850" s="1" t="s">
        <v>8253</v>
      </c>
      <c r="L1850" s="1" t="s">
        <v>8254</v>
      </c>
    </row>
    <row r="1851" spans="3:12" ht="14.25" hidden="1" customHeight="1">
      <c r="C1851" s="1" t="s">
        <v>8255</v>
      </c>
      <c r="D1851" s="1"/>
      <c r="E1851" s="1" t="s">
        <v>8256</v>
      </c>
      <c r="F1851" s="1" t="s">
        <v>625</v>
      </c>
      <c r="G1851" s="1" t="s">
        <v>8257</v>
      </c>
      <c r="H1851" s="1" t="s">
        <v>15</v>
      </c>
      <c r="I1851" s="2">
        <v>2</v>
      </c>
      <c r="J1851" s="1" t="s">
        <v>8258</v>
      </c>
      <c r="L1851" s="1" t="s">
        <v>8259</v>
      </c>
    </row>
    <row r="1852" spans="3:12">
      <c r="C1852" s="1" t="s">
        <v>8260</v>
      </c>
      <c r="D1852" s="1"/>
      <c r="E1852" s="1" t="s">
        <v>8261</v>
      </c>
      <c r="F1852" s="1" t="s">
        <v>3740</v>
      </c>
      <c r="G1852" s="1" t="s">
        <v>8262</v>
      </c>
      <c r="H1852" s="1" t="s">
        <v>15</v>
      </c>
      <c r="I1852" s="2">
        <v>1</v>
      </c>
      <c r="J1852" s="1" t="s">
        <v>8263</v>
      </c>
      <c r="L1852" s="1" t="s">
        <v>8264</v>
      </c>
    </row>
    <row r="1853" spans="3:12">
      <c r="C1853" s="1" t="s">
        <v>8265</v>
      </c>
      <c r="D1853" s="1"/>
      <c r="E1853" s="1" t="s">
        <v>8266</v>
      </c>
      <c r="F1853" s="1" t="s">
        <v>685</v>
      </c>
      <c r="G1853" s="1" t="s">
        <v>8267</v>
      </c>
      <c r="H1853" s="3"/>
      <c r="I1853" s="2">
        <v>1</v>
      </c>
      <c r="J1853" s="1" t="s">
        <v>8268</v>
      </c>
      <c r="L1853" s="1" t="s">
        <v>8269</v>
      </c>
    </row>
    <row r="1854" spans="3:12">
      <c r="C1854" s="1" t="s">
        <v>8270</v>
      </c>
      <c r="D1854" s="1"/>
      <c r="E1854" s="1" t="s">
        <v>8271</v>
      </c>
      <c r="F1854" s="1" t="s">
        <v>15</v>
      </c>
      <c r="G1854" s="1" t="s">
        <v>8272</v>
      </c>
      <c r="H1854" s="1" t="s">
        <v>15</v>
      </c>
      <c r="I1854" s="2">
        <v>1</v>
      </c>
      <c r="J1854" s="1" t="s">
        <v>8273</v>
      </c>
      <c r="L1854" s="1" t="s">
        <v>8274</v>
      </c>
    </row>
    <row r="1855" spans="3:12">
      <c r="C1855" s="1" t="s">
        <v>8275</v>
      </c>
      <c r="D1855" s="1"/>
      <c r="E1855" s="1" t="s">
        <v>8276</v>
      </c>
      <c r="F1855" s="1" t="s">
        <v>15</v>
      </c>
      <c r="G1855" s="1" t="s">
        <v>8277</v>
      </c>
      <c r="H1855" s="1" t="s">
        <v>15</v>
      </c>
      <c r="I1855" s="2">
        <v>1</v>
      </c>
      <c r="J1855" s="1" t="s">
        <v>8278</v>
      </c>
      <c r="L1855" s="1" t="s">
        <v>8279</v>
      </c>
    </row>
    <row r="1856" spans="3:12" ht="14.25" hidden="1" customHeight="1">
      <c r="C1856" s="1" t="s">
        <v>91</v>
      </c>
      <c r="D1856" s="1"/>
      <c r="E1856" s="1" t="s">
        <v>8280</v>
      </c>
      <c r="F1856" s="1" t="s">
        <v>15</v>
      </c>
      <c r="G1856" s="1" t="s">
        <v>8281</v>
      </c>
      <c r="H1856" s="1" t="s">
        <v>15</v>
      </c>
      <c r="I1856" s="2">
        <v>1</v>
      </c>
      <c r="J1856" s="1" t="s">
        <v>8282</v>
      </c>
      <c r="L1856" s="1" t="s">
        <v>8283</v>
      </c>
    </row>
    <row r="1857" spans="3:12">
      <c r="C1857" s="1" t="s">
        <v>8284</v>
      </c>
      <c r="D1857" s="1"/>
      <c r="E1857" s="1" t="s">
        <v>8285</v>
      </c>
      <c r="F1857" s="1" t="s">
        <v>43</v>
      </c>
      <c r="G1857" s="1" t="s">
        <v>8286</v>
      </c>
      <c r="H1857" s="1" t="s">
        <v>15</v>
      </c>
      <c r="I1857" s="2">
        <v>1</v>
      </c>
      <c r="J1857" s="1" t="s">
        <v>875</v>
      </c>
      <c r="L1857" s="1" t="s">
        <v>8287</v>
      </c>
    </row>
    <row r="1858" spans="3:12">
      <c r="C1858" s="1" t="s">
        <v>8288</v>
      </c>
      <c r="D1858" s="1"/>
      <c r="E1858" s="1" t="s">
        <v>8289</v>
      </c>
      <c r="F1858" s="1" t="s">
        <v>13</v>
      </c>
      <c r="G1858" s="1" t="s">
        <v>8290</v>
      </c>
      <c r="H1858" s="1" t="s">
        <v>15</v>
      </c>
      <c r="I1858" s="2">
        <v>1</v>
      </c>
      <c r="J1858" s="1" t="s">
        <v>8291</v>
      </c>
      <c r="L1858" s="1" t="s">
        <v>8292</v>
      </c>
    </row>
    <row r="1859" spans="3:12" ht="14.25" hidden="1" customHeight="1">
      <c r="C1859" s="1" t="s">
        <v>4811</v>
      </c>
      <c r="D1859" s="1"/>
      <c r="E1859" s="1" t="s">
        <v>8293</v>
      </c>
      <c r="F1859" s="1" t="s">
        <v>15</v>
      </c>
      <c r="G1859" s="1" t="s">
        <v>8294</v>
      </c>
      <c r="H1859" s="1" t="s">
        <v>15</v>
      </c>
      <c r="I1859" s="2">
        <v>1</v>
      </c>
      <c r="J1859" s="1" t="s">
        <v>8295</v>
      </c>
      <c r="L1859" s="1" t="s">
        <v>8296</v>
      </c>
    </row>
    <row r="1860" spans="3:12" ht="14.25" hidden="1" customHeight="1">
      <c r="C1860" s="1" t="s">
        <v>321</v>
      </c>
      <c r="D1860" s="1"/>
      <c r="E1860" s="1" t="s">
        <v>8297</v>
      </c>
      <c r="F1860" s="1" t="s">
        <v>15</v>
      </c>
      <c r="G1860" s="1" t="s">
        <v>8298</v>
      </c>
      <c r="H1860" s="1" t="s">
        <v>15</v>
      </c>
      <c r="I1860" s="2">
        <v>1</v>
      </c>
      <c r="J1860" s="1" t="s">
        <v>8299</v>
      </c>
      <c r="L1860" s="1" t="s">
        <v>8300</v>
      </c>
    </row>
    <row r="1861" spans="3:12">
      <c r="C1861" s="1" t="s">
        <v>8301</v>
      </c>
      <c r="D1861" s="1"/>
      <c r="E1861" s="1" t="s">
        <v>8302</v>
      </c>
      <c r="F1861" s="3"/>
      <c r="G1861" s="3"/>
      <c r="H1861" s="3"/>
      <c r="I1861" s="2">
        <v>1</v>
      </c>
      <c r="J1861" s="1" t="s">
        <v>8303</v>
      </c>
      <c r="L1861" s="1" t="s">
        <v>8304</v>
      </c>
    </row>
    <row r="1862" spans="3:12" ht="14.25" hidden="1" customHeight="1">
      <c r="C1862" s="1" t="s">
        <v>8305</v>
      </c>
      <c r="D1862" s="1"/>
      <c r="E1862" s="1" t="s">
        <v>8306</v>
      </c>
      <c r="F1862" s="1" t="s">
        <v>43</v>
      </c>
      <c r="G1862" s="1" t="s">
        <v>8307</v>
      </c>
      <c r="H1862" s="3"/>
      <c r="I1862" s="2">
        <v>2</v>
      </c>
      <c r="J1862" s="1" t="s">
        <v>8308</v>
      </c>
      <c r="L1862" s="1" t="s">
        <v>8309</v>
      </c>
    </row>
    <row r="1863" spans="3:12">
      <c r="C1863" s="1" t="s">
        <v>8310</v>
      </c>
      <c r="D1863" s="1"/>
      <c r="E1863" s="1" t="s">
        <v>2330</v>
      </c>
      <c r="F1863" s="1" t="s">
        <v>43</v>
      </c>
      <c r="G1863" s="1" t="s">
        <v>2331</v>
      </c>
      <c r="H1863" s="1" t="s">
        <v>15</v>
      </c>
      <c r="I1863" s="2">
        <v>13</v>
      </c>
      <c r="J1863" s="1" t="s">
        <v>8311</v>
      </c>
      <c r="L1863" s="1" t="s">
        <v>2333</v>
      </c>
    </row>
    <row r="1864" spans="3:12" ht="14.25" hidden="1" customHeight="1">
      <c r="C1864" s="1" t="s">
        <v>2821</v>
      </c>
      <c r="D1864" s="1"/>
      <c r="E1864" s="3"/>
      <c r="F1864" s="1" t="s">
        <v>15</v>
      </c>
      <c r="G1864" s="1" t="s">
        <v>8312</v>
      </c>
      <c r="H1864" s="1" t="s">
        <v>15</v>
      </c>
      <c r="I1864" s="2">
        <v>1</v>
      </c>
      <c r="J1864" s="1" t="s">
        <v>8313</v>
      </c>
      <c r="L1864" s="1" t="s">
        <v>8314</v>
      </c>
    </row>
    <row r="1865" spans="3:12">
      <c r="C1865" s="1" t="s">
        <v>8315</v>
      </c>
      <c r="D1865" s="1"/>
      <c r="E1865" s="1" t="s">
        <v>8316</v>
      </c>
      <c r="F1865" s="1" t="s">
        <v>8317</v>
      </c>
      <c r="G1865" s="1" t="s">
        <v>8318</v>
      </c>
      <c r="H1865" s="1" t="s">
        <v>15</v>
      </c>
      <c r="I1865" s="2">
        <v>1</v>
      </c>
      <c r="J1865" s="1" t="s">
        <v>8319</v>
      </c>
      <c r="L1865" s="1" t="s">
        <v>8320</v>
      </c>
    </row>
    <row r="1866" spans="3:12" ht="14.25" hidden="1" customHeight="1">
      <c r="C1866" s="1" t="s">
        <v>2821</v>
      </c>
      <c r="D1866" s="1"/>
      <c r="E1866" s="3"/>
      <c r="F1866" s="1" t="s">
        <v>15</v>
      </c>
      <c r="G1866" s="1" t="s">
        <v>8321</v>
      </c>
      <c r="H1866" s="1" t="s">
        <v>15</v>
      </c>
      <c r="I1866" s="2">
        <v>1</v>
      </c>
      <c r="J1866" s="1" t="s">
        <v>8322</v>
      </c>
      <c r="L1866" s="1" t="s">
        <v>8323</v>
      </c>
    </row>
    <row r="1867" spans="3:12">
      <c r="C1867" s="1" t="s">
        <v>8324</v>
      </c>
      <c r="D1867" s="1"/>
      <c r="E1867" s="1" t="s">
        <v>8325</v>
      </c>
      <c r="F1867" s="1" t="s">
        <v>20</v>
      </c>
      <c r="G1867" s="1" t="s">
        <v>8326</v>
      </c>
      <c r="H1867" s="1" t="s">
        <v>15</v>
      </c>
      <c r="I1867" s="2">
        <v>1</v>
      </c>
      <c r="J1867" s="1" t="s">
        <v>8327</v>
      </c>
      <c r="L1867" s="1" t="s">
        <v>8328</v>
      </c>
    </row>
    <row r="1868" spans="3:12">
      <c r="C1868" s="1" t="s">
        <v>8329</v>
      </c>
      <c r="D1868" s="1"/>
      <c r="E1868" s="1" t="s">
        <v>8330</v>
      </c>
      <c r="F1868" s="1" t="s">
        <v>279</v>
      </c>
      <c r="G1868" s="1" t="s">
        <v>8331</v>
      </c>
      <c r="H1868" s="1" t="s">
        <v>15</v>
      </c>
      <c r="I1868" s="2">
        <v>1</v>
      </c>
      <c r="J1868" s="1" t="s">
        <v>8332</v>
      </c>
      <c r="L1868" s="1" t="s">
        <v>8333</v>
      </c>
    </row>
    <row r="1869" spans="3:12">
      <c r="C1869" s="1" t="s">
        <v>8334</v>
      </c>
      <c r="D1869" s="1"/>
      <c r="E1869" s="1" t="s">
        <v>8335</v>
      </c>
      <c r="F1869" s="1" t="s">
        <v>13</v>
      </c>
      <c r="G1869" s="1" t="s">
        <v>8336</v>
      </c>
      <c r="H1869" s="1" t="s">
        <v>15</v>
      </c>
      <c r="I1869" s="2">
        <v>1</v>
      </c>
      <c r="J1869" s="1" t="s">
        <v>8337</v>
      </c>
      <c r="L1869" s="1" t="s">
        <v>8338</v>
      </c>
    </row>
    <row r="1870" spans="3:12" ht="14.25" hidden="1" customHeight="1">
      <c r="C1870" s="1" t="s">
        <v>3633</v>
      </c>
      <c r="D1870" s="1"/>
      <c r="E1870" s="1" t="s">
        <v>8339</v>
      </c>
      <c r="F1870" s="3"/>
      <c r="G1870" s="1" t="s">
        <v>8340</v>
      </c>
      <c r="H1870" s="3"/>
      <c r="I1870" s="2">
        <v>1</v>
      </c>
      <c r="J1870" s="1" t="s">
        <v>8341</v>
      </c>
      <c r="L1870" s="1" t="s">
        <v>8342</v>
      </c>
    </row>
    <row r="1871" spans="3:12">
      <c r="C1871" s="1" t="s">
        <v>8343</v>
      </c>
      <c r="D1871" s="1"/>
      <c r="E1871" s="1" t="s">
        <v>8344</v>
      </c>
      <c r="F1871" s="3"/>
      <c r="G1871" s="1" t="s">
        <v>8345</v>
      </c>
      <c r="H1871" s="3"/>
      <c r="I1871" s="2">
        <v>1</v>
      </c>
      <c r="J1871" s="1" t="s">
        <v>8346</v>
      </c>
      <c r="L1871" s="1" t="s">
        <v>8347</v>
      </c>
    </row>
    <row r="1872" spans="3:12">
      <c r="C1872" s="1" t="s">
        <v>8348</v>
      </c>
      <c r="D1872" s="1"/>
      <c r="E1872" s="1" t="s">
        <v>8349</v>
      </c>
      <c r="F1872" s="1" t="s">
        <v>20</v>
      </c>
      <c r="G1872" s="1" t="s">
        <v>8350</v>
      </c>
      <c r="H1872" s="1" t="s">
        <v>15</v>
      </c>
      <c r="I1872" s="2">
        <v>1</v>
      </c>
      <c r="J1872" s="1" t="s">
        <v>8351</v>
      </c>
      <c r="L1872" s="1" t="s">
        <v>8352</v>
      </c>
    </row>
    <row r="1873" spans="3:12">
      <c r="C1873" s="1" t="s">
        <v>8353</v>
      </c>
      <c r="D1873" s="1"/>
      <c r="E1873" s="1" t="s">
        <v>8354</v>
      </c>
      <c r="F1873" s="1" t="s">
        <v>744</v>
      </c>
      <c r="G1873" s="1" t="s">
        <v>8355</v>
      </c>
      <c r="H1873" s="1" t="s">
        <v>15</v>
      </c>
      <c r="I1873" s="2">
        <v>1</v>
      </c>
      <c r="J1873" s="1" t="s">
        <v>8356</v>
      </c>
      <c r="L1873" s="1" t="s">
        <v>8357</v>
      </c>
    </row>
    <row r="1874" spans="3:12" ht="14.25" hidden="1" customHeight="1">
      <c r="C1874" s="1" t="s">
        <v>8358</v>
      </c>
      <c r="D1874" s="1"/>
      <c r="E1874" s="3"/>
      <c r="F1874" s="3"/>
      <c r="G1874" s="1" t="s">
        <v>8359</v>
      </c>
      <c r="H1874" s="3"/>
      <c r="I1874" s="2">
        <v>1</v>
      </c>
      <c r="J1874" s="1" t="s">
        <v>8360</v>
      </c>
      <c r="L1874" s="1" t="s">
        <v>8361</v>
      </c>
    </row>
    <row r="1875" spans="3:12" ht="14.25" hidden="1" customHeight="1">
      <c r="C1875" s="1" t="s">
        <v>8362</v>
      </c>
      <c r="D1875" s="1"/>
      <c r="E1875" s="1" t="s">
        <v>8363</v>
      </c>
      <c r="F1875" s="1" t="s">
        <v>15</v>
      </c>
      <c r="G1875" s="1" t="s">
        <v>8364</v>
      </c>
      <c r="H1875" s="1" t="s">
        <v>15</v>
      </c>
      <c r="I1875" s="2">
        <v>1</v>
      </c>
      <c r="J1875" s="1" t="s">
        <v>8365</v>
      </c>
      <c r="L1875" s="1" t="s">
        <v>8366</v>
      </c>
    </row>
    <row r="1876" spans="3:12" ht="14.25" hidden="1" customHeight="1">
      <c r="C1876" s="1" t="s">
        <v>8367</v>
      </c>
      <c r="D1876" s="1"/>
      <c r="E1876" s="1" t="s">
        <v>8368</v>
      </c>
      <c r="F1876" s="1" t="s">
        <v>103</v>
      </c>
      <c r="G1876" s="1" t="s">
        <v>8369</v>
      </c>
      <c r="H1876" s="1" t="s">
        <v>15</v>
      </c>
      <c r="I1876" s="2">
        <v>4</v>
      </c>
      <c r="J1876" s="1" t="s">
        <v>8370</v>
      </c>
      <c r="L1876" s="1" t="s">
        <v>8371</v>
      </c>
    </row>
    <row r="1877" spans="3:12">
      <c r="C1877" s="1" t="s">
        <v>8372</v>
      </c>
      <c r="D1877" s="1"/>
      <c r="E1877" s="1" t="s">
        <v>1228</v>
      </c>
      <c r="F1877" s="1" t="s">
        <v>20</v>
      </c>
      <c r="G1877" s="1" t="s">
        <v>1229</v>
      </c>
      <c r="H1877" s="3"/>
      <c r="I1877" s="2">
        <v>94</v>
      </c>
      <c r="J1877" s="1" t="s">
        <v>8373</v>
      </c>
      <c r="L1877" s="1" t="s">
        <v>1231</v>
      </c>
    </row>
    <row r="1878" spans="3:12" ht="14.25" hidden="1" customHeight="1">
      <c r="C1878" s="1" t="s">
        <v>530</v>
      </c>
      <c r="D1878" s="1"/>
      <c r="E1878" s="1" t="s">
        <v>8374</v>
      </c>
      <c r="F1878" s="1" t="s">
        <v>15</v>
      </c>
      <c r="G1878" s="1" t="s">
        <v>8375</v>
      </c>
      <c r="H1878" s="1" t="s">
        <v>15</v>
      </c>
      <c r="I1878" s="2">
        <v>1</v>
      </c>
      <c r="J1878" s="1" t="s">
        <v>8376</v>
      </c>
      <c r="L1878" s="1" t="s">
        <v>8377</v>
      </c>
    </row>
    <row r="1879" spans="3:12">
      <c r="C1879" s="1" t="s">
        <v>8378</v>
      </c>
      <c r="D1879" s="1"/>
      <c r="E1879" s="3"/>
      <c r="F1879" s="1" t="s">
        <v>15</v>
      </c>
      <c r="G1879" s="1" t="s">
        <v>8379</v>
      </c>
      <c r="H1879" s="1" t="s">
        <v>15</v>
      </c>
      <c r="I1879" s="2">
        <v>11</v>
      </c>
      <c r="J1879" s="1" t="s">
        <v>8380</v>
      </c>
      <c r="L1879" s="1" t="s">
        <v>8381</v>
      </c>
    </row>
    <row r="1880" spans="3:12" ht="14.25" hidden="1" customHeight="1">
      <c r="C1880" s="1" t="s">
        <v>8382</v>
      </c>
      <c r="D1880" s="1"/>
      <c r="E1880" s="1" t="s">
        <v>8383</v>
      </c>
      <c r="F1880" s="1" t="s">
        <v>20</v>
      </c>
      <c r="G1880" s="1" t="s">
        <v>8384</v>
      </c>
      <c r="H1880" s="3"/>
      <c r="I1880" s="2">
        <v>1</v>
      </c>
      <c r="J1880" s="1" t="s">
        <v>8385</v>
      </c>
      <c r="L1880" s="1" t="s">
        <v>8386</v>
      </c>
    </row>
    <row r="1881" spans="3:12">
      <c r="C1881" s="1" t="s">
        <v>8387</v>
      </c>
      <c r="D1881" s="1"/>
      <c r="E1881" s="1" t="s">
        <v>2727</v>
      </c>
      <c r="F1881" s="1" t="s">
        <v>1610</v>
      </c>
      <c r="G1881" s="1" t="s">
        <v>2728</v>
      </c>
      <c r="H1881" s="1" t="s">
        <v>15</v>
      </c>
      <c r="I1881" s="2">
        <v>2</v>
      </c>
      <c r="J1881" s="1" t="s">
        <v>8388</v>
      </c>
      <c r="L1881" s="1" t="s">
        <v>2730</v>
      </c>
    </row>
    <row r="1882" spans="3:12">
      <c r="C1882" s="1" t="s">
        <v>8389</v>
      </c>
      <c r="D1882" s="1"/>
      <c r="E1882" s="1" t="s">
        <v>8390</v>
      </c>
      <c r="F1882" s="1" t="s">
        <v>685</v>
      </c>
      <c r="G1882" s="1" t="s">
        <v>8391</v>
      </c>
      <c r="H1882" s="3"/>
      <c r="I1882" s="2">
        <v>1</v>
      </c>
      <c r="J1882" s="1" t="s">
        <v>8392</v>
      </c>
      <c r="L1882" s="1" t="s">
        <v>8393</v>
      </c>
    </row>
    <row r="1883" spans="3:12">
      <c r="C1883" s="1" t="s">
        <v>8394</v>
      </c>
      <c r="D1883" s="1"/>
      <c r="E1883" s="3"/>
      <c r="F1883" s="1" t="s">
        <v>15</v>
      </c>
      <c r="G1883" s="1" t="s">
        <v>8395</v>
      </c>
      <c r="H1883" s="1" t="s">
        <v>15</v>
      </c>
      <c r="I1883" s="2">
        <v>1</v>
      </c>
      <c r="J1883" s="1" t="s">
        <v>8396</v>
      </c>
      <c r="L1883" s="1" t="s">
        <v>8397</v>
      </c>
    </row>
    <row r="1884" spans="3:12" ht="14.25" hidden="1" customHeight="1">
      <c r="C1884" s="1" t="s">
        <v>3478</v>
      </c>
      <c r="D1884" s="1"/>
      <c r="E1884" s="1" t="s">
        <v>8398</v>
      </c>
      <c r="F1884" s="1" t="s">
        <v>43</v>
      </c>
      <c r="G1884" s="1" t="s">
        <v>8399</v>
      </c>
      <c r="H1884" s="3"/>
      <c r="I1884" s="2">
        <v>2</v>
      </c>
      <c r="J1884" s="1" t="s">
        <v>8400</v>
      </c>
      <c r="L1884" s="1" t="s">
        <v>8401</v>
      </c>
    </row>
    <row r="1885" spans="3:12">
      <c r="C1885" s="1" t="s">
        <v>8402</v>
      </c>
      <c r="D1885" s="1"/>
      <c r="E1885" s="1" t="s">
        <v>8403</v>
      </c>
      <c r="F1885" s="1" t="s">
        <v>49</v>
      </c>
      <c r="G1885" s="1" t="s">
        <v>8404</v>
      </c>
      <c r="H1885" s="3"/>
      <c r="I1885" s="2">
        <v>1</v>
      </c>
      <c r="J1885" s="1" t="s">
        <v>8405</v>
      </c>
      <c r="L1885" s="1" t="s">
        <v>8406</v>
      </c>
    </row>
    <row r="1886" spans="3:12">
      <c r="C1886" s="1" t="s">
        <v>8407</v>
      </c>
      <c r="D1886" s="1"/>
      <c r="E1886" s="1" t="s">
        <v>8408</v>
      </c>
      <c r="F1886" s="3"/>
      <c r="G1886" s="1" t="s">
        <v>8409</v>
      </c>
      <c r="H1886" s="3"/>
      <c r="I1886" s="2">
        <v>1</v>
      </c>
      <c r="J1886" s="1" t="s">
        <v>8410</v>
      </c>
      <c r="L1886" s="1" t="s">
        <v>8411</v>
      </c>
    </row>
    <row r="1887" spans="3:12" ht="14.25" hidden="1" customHeight="1">
      <c r="C1887" s="1" t="s">
        <v>8412</v>
      </c>
      <c r="D1887" s="1"/>
      <c r="E1887" s="1" t="s">
        <v>8413</v>
      </c>
      <c r="F1887" s="1" t="s">
        <v>20</v>
      </c>
      <c r="G1887" s="1" t="s">
        <v>8414</v>
      </c>
      <c r="H1887" s="3"/>
      <c r="I1887" s="2">
        <v>1</v>
      </c>
      <c r="J1887" s="1" t="s">
        <v>8415</v>
      </c>
      <c r="L1887" s="1" t="s">
        <v>8416</v>
      </c>
    </row>
    <row r="1888" spans="3:12">
      <c r="C1888" s="1" t="s">
        <v>8417</v>
      </c>
      <c r="D1888" s="1"/>
      <c r="E1888" s="1" t="s">
        <v>8418</v>
      </c>
      <c r="F1888" s="1" t="s">
        <v>15</v>
      </c>
      <c r="G1888" s="1" t="s">
        <v>8419</v>
      </c>
      <c r="H1888" s="1" t="s">
        <v>15</v>
      </c>
      <c r="I1888" s="2">
        <v>5</v>
      </c>
      <c r="J1888" s="1" t="s">
        <v>8420</v>
      </c>
      <c r="L1888" s="1" t="s">
        <v>8421</v>
      </c>
    </row>
    <row r="1889" spans="3:12">
      <c r="C1889" s="1" t="s">
        <v>8422</v>
      </c>
      <c r="D1889" s="1"/>
      <c r="E1889" s="3"/>
      <c r="F1889" s="1" t="s">
        <v>20</v>
      </c>
      <c r="G1889" s="1" t="s">
        <v>8423</v>
      </c>
      <c r="H1889" s="3"/>
      <c r="I1889" s="2">
        <v>1</v>
      </c>
      <c r="J1889" s="1" t="s">
        <v>8424</v>
      </c>
      <c r="L1889" s="1" t="s">
        <v>8425</v>
      </c>
    </row>
    <row r="1890" spans="3:12">
      <c r="C1890" s="1" t="s">
        <v>8426</v>
      </c>
      <c r="D1890" s="1"/>
      <c r="E1890" s="3"/>
      <c r="F1890" s="1" t="s">
        <v>583</v>
      </c>
      <c r="G1890" s="1" t="s">
        <v>584</v>
      </c>
      <c r="H1890" s="1" t="s">
        <v>15</v>
      </c>
      <c r="I1890" s="2">
        <v>212</v>
      </c>
      <c r="J1890" s="1" t="s">
        <v>8427</v>
      </c>
      <c r="L1890" s="1" t="s">
        <v>586</v>
      </c>
    </row>
    <row r="1891" spans="3:12" ht="14.25" hidden="1" customHeight="1">
      <c r="C1891" s="1" t="s">
        <v>3846</v>
      </c>
      <c r="D1891" s="1"/>
      <c r="E1891" s="1" t="s">
        <v>8428</v>
      </c>
      <c r="F1891" s="1" t="s">
        <v>185</v>
      </c>
      <c r="G1891" s="1" t="s">
        <v>8429</v>
      </c>
      <c r="H1891" s="1" t="s">
        <v>15</v>
      </c>
      <c r="I1891" s="2">
        <v>1</v>
      </c>
      <c r="J1891" s="1" t="s">
        <v>8430</v>
      </c>
      <c r="L1891" s="1" t="s">
        <v>8431</v>
      </c>
    </row>
    <row r="1892" spans="3:12" ht="14.25" hidden="1" customHeight="1">
      <c r="C1892" s="1" t="s">
        <v>8432</v>
      </c>
      <c r="D1892" s="1"/>
      <c r="E1892" s="3"/>
      <c r="F1892" s="1" t="s">
        <v>15</v>
      </c>
      <c r="G1892" s="1" t="s">
        <v>150</v>
      </c>
      <c r="H1892" s="1" t="s">
        <v>15</v>
      </c>
      <c r="I1892" s="2">
        <v>35</v>
      </c>
      <c r="J1892" s="1" t="s">
        <v>8433</v>
      </c>
      <c r="L1892" s="1" t="s">
        <v>152</v>
      </c>
    </row>
    <row r="1893" spans="3:12" ht="14.25" hidden="1" customHeight="1">
      <c r="C1893" s="1" t="s">
        <v>8434</v>
      </c>
      <c r="D1893" s="1"/>
      <c r="E1893" s="1" t="s">
        <v>6068</v>
      </c>
      <c r="F1893" s="1" t="s">
        <v>43</v>
      </c>
      <c r="G1893" s="1" t="s">
        <v>6069</v>
      </c>
      <c r="H1893" s="1" t="s">
        <v>15</v>
      </c>
      <c r="I1893" s="2">
        <v>2</v>
      </c>
      <c r="J1893" s="1" t="s">
        <v>8435</v>
      </c>
      <c r="L1893" s="1" t="s">
        <v>6071</v>
      </c>
    </row>
    <row r="1894" spans="3:12">
      <c r="C1894" s="1" t="s">
        <v>8436</v>
      </c>
      <c r="D1894" s="1"/>
      <c r="E1894" s="1" t="s">
        <v>8437</v>
      </c>
      <c r="F1894" s="1" t="s">
        <v>2762</v>
      </c>
      <c r="G1894" s="1" t="s">
        <v>8438</v>
      </c>
      <c r="H1894" s="1" t="s">
        <v>15</v>
      </c>
      <c r="I1894" s="2">
        <v>1</v>
      </c>
      <c r="J1894" s="1" t="s">
        <v>8439</v>
      </c>
      <c r="L1894" s="1" t="s">
        <v>8440</v>
      </c>
    </row>
    <row r="1895" spans="3:12">
      <c r="C1895" s="1" t="s">
        <v>8441</v>
      </c>
      <c r="D1895" s="1"/>
      <c r="E1895" s="3"/>
      <c r="F1895" s="1" t="s">
        <v>13</v>
      </c>
      <c r="G1895" s="1" t="s">
        <v>8442</v>
      </c>
      <c r="H1895" s="1" t="s">
        <v>15</v>
      </c>
      <c r="I1895" s="2">
        <v>1</v>
      </c>
      <c r="J1895" s="1" t="s">
        <v>8443</v>
      </c>
      <c r="L1895" s="1" t="s">
        <v>8444</v>
      </c>
    </row>
    <row r="1896" spans="3:12">
      <c r="C1896" s="1" t="s">
        <v>8445</v>
      </c>
      <c r="D1896" s="1"/>
      <c r="E1896" s="1" t="s">
        <v>8446</v>
      </c>
      <c r="F1896" s="1" t="s">
        <v>2361</v>
      </c>
      <c r="G1896" s="1" t="s">
        <v>8447</v>
      </c>
      <c r="H1896" s="1" t="s">
        <v>15</v>
      </c>
      <c r="I1896" s="2">
        <v>2</v>
      </c>
      <c r="J1896" s="1" t="s">
        <v>8448</v>
      </c>
      <c r="L1896" s="1" t="s">
        <v>8449</v>
      </c>
    </row>
    <row r="1897" spans="3:12">
      <c r="C1897" s="1" t="s">
        <v>8450</v>
      </c>
      <c r="D1897" s="1"/>
      <c r="E1897" s="3"/>
      <c r="F1897" s="3"/>
      <c r="G1897" s="1" t="s">
        <v>8451</v>
      </c>
      <c r="H1897" s="3"/>
      <c r="I1897" s="2">
        <v>3</v>
      </c>
      <c r="J1897" s="1" t="s">
        <v>8452</v>
      </c>
      <c r="L1897" s="1" t="s">
        <v>8453</v>
      </c>
    </row>
    <row r="1898" spans="3:12">
      <c r="C1898" s="1" t="s">
        <v>8454</v>
      </c>
      <c r="D1898" s="1"/>
      <c r="E1898" s="1" t="s">
        <v>8455</v>
      </c>
      <c r="F1898" s="1" t="s">
        <v>103</v>
      </c>
      <c r="G1898" s="1" t="s">
        <v>8456</v>
      </c>
      <c r="H1898" s="1" t="s">
        <v>15</v>
      </c>
      <c r="I1898" s="2">
        <v>1</v>
      </c>
      <c r="J1898" s="1" t="s">
        <v>8457</v>
      </c>
      <c r="L1898" s="1" t="s">
        <v>8458</v>
      </c>
    </row>
    <row r="1899" spans="3:12">
      <c r="C1899" s="1" t="s">
        <v>8459</v>
      </c>
      <c r="D1899" s="1"/>
      <c r="E1899" s="1" t="s">
        <v>8460</v>
      </c>
      <c r="F1899" s="1" t="s">
        <v>15</v>
      </c>
      <c r="G1899" s="3"/>
      <c r="H1899" s="1" t="s">
        <v>15</v>
      </c>
      <c r="I1899" s="2">
        <v>1</v>
      </c>
      <c r="J1899" s="1" t="s">
        <v>8461</v>
      </c>
      <c r="L1899" s="1" t="s">
        <v>8462</v>
      </c>
    </row>
    <row r="1900" spans="3:12" ht="14.25" hidden="1" customHeight="1">
      <c r="C1900" s="1" t="s">
        <v>940</v>
      </c>
      <c r="D1900" s="1"/>
      <c r="E1900" s="1" t="s">
        <v>8463</v>
      </c>
      <c r="F1900" s="3"/>
      <c r="G1900" s="1" t="s">
        <v>8464</v>
      </c>
      <c r="H1900" s="3"/>
      <c r="I1900" s="2">
        <v>1</v>
      </c>
      <c r="J1900" s="1" t="s">
        <v>8465</v>
      </c>
      <c r="L1900" s="1" t="s">
        <v>8466</v>
      </c>
    </row>
    <row r="1901" spans="3:12">
      <c r="C1901" s="1" t="s">
        <v>8467</v>
      </c>
      <c r="D1901" s="1"/>
      <c r="E1901" s="1" t="s">
        <v>8468</v>
      </c>
      <c r="F1901" s="1" t="s">
        <v>8469</v>
      </c>
      <c r="G1901" s="1" t="s">
        <v>8470</v>
      </c>
      <c r="H1901" s="1" t="s">
        <v>15</v>
      </c>
      <c r="I1901" s="2">
        <v>1</v>
      </c>
      <c r="J1901" s="1" t="s">
        <v>8471</v>
      </c>
      <c r="L1901" s="1" t="s">
        <v>8472</v>
      </c>
    </row>
    <row r="1902" spans="3:12">
      <c r="C1902" s="1" t="s">
        <v>1713</v>
      </c>
      <c r="D1902" s="1"/>
      <c r="E1902" s="1" t="s">
        <v>8473</v>
      </c>
      <c r="F1902" s="1" t="s">
        <v>185</v>
      </c>
      <c r="G1902" s="1" t="s">
        <v>8474</v>
      </c>
      <c r="H1902" s="1" t="s">
        <v>15</v>
      </c>
      <c r="I1902" s="2">
        <v>1</v>
      </c>
      <c r="J1902" s="1" t="s">
        <v>8475</v>
      </c>
      <c r="L1902" s="1" t="s">
        <v>8476</v>
      </c>
    </row>
    <row r="1903" spans="3:12" ht="14.25" hidden="1" customHeight="1">
      <c r="C1903" s="1" t="s">
        <v>8477</v>
      </c>
      <c r="D1903" s="1"/>
      <c r="E1903" s="1" t="s">
        <v>8478</v>
      </c>
      <c r="F1903" s="1" t="s">
        <v>103</v>
      </c>
      <c r="G1903" s="1" t="s">
        <v>8479</v>
      </c>
      <c r="H1903" s="1" t="s">
        <v>15</v>
      </c>
      <c r="I1903" s="2">
        <v>1</v>
      </c>
      <c r="J1903" s="1" t="s">
        <v>8480</v>
      </c>
      <c r="L1903" s="1" t="s">
        <v>8481</v>
      </c>
    </row>
    <row r="1904" spans="3:12" ht="14.25" hidden="1" customHeight="1">
      <c r="C1904" s="1" t="s">
        <v>2108</v>
      </c>
      <c r="D1904" s="1"/>
      <c r="E1904" s="1" t="s">
        <v>8482</v>
      </c>
      <c r="F1904" s="1" t="s">
        <v>15</v>
      </c>
      <c r="G1904" s="1" t="s">
        <v>8483</v>
      </c>
      <c r="H1904" s="1" t="s">
        <v>15</v>
      </c>
      <c r="I1904" s="2">
        <v>5</v>
      </c>
      <c r="J1904" s="1" t="s">
        <v>8484</v>
      </c>
      <c r="L1904" s="1" t="s">
        <v>8485</v>
      </c>
    </row>
    <row r="1905" spans="3:12" ht="14.25" hidden="1" customHeight="1">
      <c r="C1905" s="1" t="s">
        <v>2108</v>
      </c>
      <c r="D1905" s="1"/>
      <c r="E1905" s="1" t="s">
        <v>8486</v>
      </c>
      <c r="F1905" s="1" t="s">
        <v>15</v>
      </c>
      <c r="G1905" s="1" t="s">
        <v>8487</v>
      </c>
      <c r="H1905" s="1" t="s">
        <v>15</v>
      </c>
      <c r="I1905" s="2">
        <v>4</v>
      </c>
      <c r="J1905" s="1" t="s">
        <v>8488</v>
      </c>
      <c r="L1905" s="1" t="s">
        <v>8489</v>
      </c>
    </row>
    <row r="1906" spans="3:12">
      <c r="C1906" s="1" t="s">
        <v>8490</v>
      </c>
      <c r="D1906" s="1"/>
      <c r="E1906" s="3"/>
      <c r="F1906" s="1" t="s">
        <v>15</v>
      </c>
      <c r="G1906" s="1" t="s">
        <v>8491</v>
      </c>
      <c r="H1906" s="1" t="s">
        <v>15</v>
      </c>
      <c r="I1906" s="2">
        <v>1</v>
      </c>
      <c r="J1906" s="1" t="s">
        <v>8492</v>
      </c>
      <c r="L1906" s="1" t="s">
        <v>8493</v>
      </c>
    </row>
    <row r="1907" spans="3:12">
      <c r="C1907" s="1" t="s">
        <v>8494</v>
      </c>
      <c r="D1907" s="1"/>
      <c r="E1907" s="1" t="s">
        <v>8495</v>
      </c>
      <c r="F1907" s="1" t="s">
        <v>15</v>
      </c>
      <c r="G1907" s="1" t="s">
        <v>8496</v>
      </c>
      <c r="H1907" s="1" t="s">
        <v>15</v>
      </c>
      <c r="I1907" s="2">
        <v>1</v>
      </c>
      <c r="J1907" s="1" t="s">
        <v>8497</v>
      </c>
      <c r="L1907" s="1" t="s">
        <v>8498</v>
      </c>
    </row>
    <row r="1908" spans="3:12">
      <c r="C1908" s="1" t="s">
        <v>8499</v>
      </c>
      <c r="D1908" s="1"/>
      <c r="E1908" s="1" t="s">
        <v>8500</v>
      </c>
      <c r="F1908" s="1" t="s">
        <v>20</v>
      </c>
      <c r="G1908" s="1" t="s">
        <v>8501</v>
      </c>
      <c r="H1908" s="1" t="s">
        <v>15</v>
      </c>
      <c r="I1908" s="2">
        <v>9</v>
      </c>
      <c r="J1908" s="1" t="s">
        <v>8502</v>
      </c>
      <c r="L1908" s="1" t="s">
        <v>8503</v>
      </c>
    </row>
    <row r="1909" spans="3:12">
      <c r="C1909" s="1" t="s">
        <v>8504</v>
      </c>
      <c r="D1909" s="1"/>
      <c r="E1909" s="1" t="s">
        <v>8505</v>
      </c>
      <c r="F1909" s="1" t="s">
        <v>43</v>
      </c>
      <c r="G1909" s="1" t="s">
        <v>8506</v>
      </c>
      <c r="H1909" s="1" t="s">
        <v>15</v>
      </c>
      <c r="I1909" s="2">
        <v>1</v>
      </c>
      <c r="J1909" s="1" t="s">
        <v>2156</v>
      </c>
      <c r="L1909" s="1" t="s">
        <v>8507</v>
      </c>
    </row>
    <row r="1910" spans="3:12" ht="14.25" hidden="1" customHeight="1">
      <c r="C1910" s="1" t="s">
        <v>891</v>
      </c>
      <c r="D1910" s="1"/>
      <c r="E1910" s="1" t="s">
        <v>8508</v>
      </c>
      <c r="F1910" s="3"/>
      <c r="G1910" s="1" t="s">
        <v>8509</v>
      </c>
      <c r="H1910" s="3"/>
      <c r="I1910" s="2">
        <v>1</v>
      </c>
      <c r="J1910" s="1" t="s">
        <v>8510</v>
      </c>
      <c r="L1910" s="1" t="s">
        <v>8511</v>
      </c>
    </row>
    <row r="1911" spans="3:12">
      <c r="C1911" s="1" t="s">
        <v>8512</v>
      </c>
      <c r="D1911" s="1"/>
      <c r="E1911" s="3"/>
      <c r="F1911" s="1" t="s">
        <v>15</v>
      </c>
      <c r="G1911" s="1" t="s">
        <v>8513</v>
      </c>
      <c r="H1911" s="1" t="s">
        <v>15</v>
      </c>
      <c r="I1911" s="2">
        <v>1</v>
      </c>
      <c r="J1911" s="1" t="s">
        <v>8514</v>
      </c>
      <c r="L1911" s="1" t="s">
        <v>8515</v>
      </c>
    </row>
    <row r="1912" spans="3:12">
      <c r="C1912" s="1" t="s">
        <v>8516</v>
      </c>
      <c r="D1912" s="1"/>
      <c r="E1912" s="1" t="s">
        <v>8517</v>
      </c>
      <c r="F1912" s="3"/>
      <c r="G1912" s="1" t="s">
        <v>8518</v>
      </c>
      <c r="H1912" s="3"/>
      <c r="I1912" s="2">
        <v>1</v>
      </c>
      <c r="J1912" s="1" t="s">
        <v>8519</v>
      </c>
      <c r="L1912" s="1" t="s">
        <v>8520</v>
      </c>
    </row>
    <row r="1913" spans="3:12" ht="14.25" hidden="1" customHeight="1">
      <c r="C1913" s="1" t="s">
        <v>8521</v>
      </c>
      <c r="D1913" s="1"/>
      <c r="E1913" s="1" t="s">
        <v>8522</v>
      </c>
      <c r="F1913" s="1" t="s">
        <v>15</v>
      </c>
      <c r="G1913" s="1" t="s">
        <v>8523</v>
      </c>
      <c r="H1913" s="1" t="s">
        <v>15</v>
      </c>
      <c r="I1913" s="2">
        <v>1</v>
      </c>
      <c r="J1913" s="1" t="s">
        <v>8524</v>
      </c>
      <c r="L1913" s="1" t="s">
        <v>8525</v>
      </c>
    </row>
    <row r="1914" spans="3:12">
      <c r="C1914" s="1" t="s">
        <v>8526</v>
      </c>
      <c r="D1914" s="1"/>
      <c r="E1914" s="1" t="s">
        <v>8527</v>
      </c>
      <c r="F1914" s="3"/>
      <c r="G1914" s="1" t="s">
        <v>8528</v>
      </c>
      <c r="H1914" s="3"/>
      <c r="I1914" s="2">
        <v>1</v>
      </c>
      <c r="J1914" s="1" t="s">
        <v>8529</v>
      </c>
      <c r="L1914" s="1" t="s">
        <v>8530</v>
      </c>
    </row>
    <row r="1915" spans="3:12">
      <c r="C1915" s="1" t="s">
        <v>8531</v>
      </c>
      <c r="D1915" s="1"/>
      <c r="E1915" s="1" t="s">
        <v>8532</v>
      </c>
      <c r="F1915" s="1" t="s">
        <v>103</v>
      </c>
      <c r="G1915" s="1" t="s">
        <v>8533</v>
      </c>
      <c r="H1915" s="1" t="s">
        <v>15</v>
      </c>
      <c r="I1915" s="2">
        <v>1</v>
      </c>
      <c r="J1915" s="1" t="s">
        <v>8534</v>
      </c>
      <c r="L1915" s="1" t="s">
        <v>8535</v>
      </c>
    </row>
    <row r="1916" spans="3:12">
      <c r="C1916" s="1" t="s">
        <v>8536</v>
      </c>
      <c r="D1916" s="1"/>
      <c r="E1916" s="1" t="s">
        <v>8537</v>
      </c>
      <c r="F1916" s="1" t="s">
        <v>13</v>
      </c>
      <c r="G1916" s="1" t="s">
        <v>8538</v>
      </c>
      <c r="H1916" s="1" t="s">
        <v>15</v>
      </c>
      <c r="I1916" s="2">
        <v>1</v>
      </c>
      <c r="J1916" s="1" t="s">
        <v>8539</v>
      </c>
      <c r="L1916" s="1" t="s">
        <v>8540</v>
      </c>
    </row>
    <row r="1917" spans="3:12">
      <c r="C1917" s="1" t="s">
        <v>8541</v>
      </c>
      <c r="D1917" s="1"/>
      <c r="E1917" s="3"/>
      <c r="F1917" s="1" t="s">
        <v>20</v>
      </c>
      <c r="G1917" s="1" t="s">
        <v>8542</v>
      </c>
      <c r="H1917" s="3"/>
      <c r="I1917" s="2">
        <v>1</v>
      </c>
      <c r="J1917" s="1" t="s">
        <v>8543</v>
      </c>
      <c r="L1917" s="1" t="s">
        <v>8544</v>
      </c>
    </row>
    <row r="1918" spans="3:12">
      <c r="C1918" s="1" t="s">
        <v>8545</v>
      </c>
      <c r="D1918" s="1"/>
      <c r="E1918" s="1" t="s">
        <v>8546</v>
      </c>
      <c r="F1918" s="1" t="s">
        <v>20</v>
      </c>
      <c r="G1918" s="1" t="s">
        <v>8547</v>
      </c>
      <c r="H1918" s="3"/>
      <c r="I1918" s="2">
        <v>1</v>
      </c>
      <c r="J1918" s="1" t="s">
        <v>8548</v>
      </c>
      <c r="L1918" s="1" t="s">
        <v>8549</v>
      </c>
    </row>
    <row r="1919" spans="3:12">
      <c r="C1919" s="1" t="s">
        <v>8550</v>
      </c>
      <c r="D1919" s="1"/>
      <c r="E1919" s="1" t="s">
        <v>8551</v>
      </c>
      <c r="F1919" s="1" t="s">
        <v>20</v>
      </c>
      <c r="G1919" s="1" t="s">
        <v>8552</v>
      </c>
      <c r="H1919" s="3"/>
      <c r="I1919" s="2">
        <v>10</v>
      </c>
      <c r="J1919" s="1" t="s">
        <v>8553</v>
      </c>
      <c r="L1919" s="1" t="s">
        <v>8554</v>
      </c>
    </row>
    <row r="1920" spans="3:12">
      <c r="C1920" s="1" t="s">
        <v>3190</v>
      </c>
      <c r="D1920" s="1"/>
      <c r="E1920" s="1" t="s">
        <v>3191</v>
      </c>
      <c r="F1920" s="1" t="s">
        <v>3192</v>
      </c>
      <c r="G1920" s="1" t="s">
        <v>3193</v>
      </c>
      <c r="H1920" s="1" t="s">
        <v>15</v>
      </c>
      <c r="I1920" s="2">
        <v>63</v>
      </c>
      <c r="J1920" s="1" t="s">
        <v>8555</v>
      </c>
      <c r="L1920" s="1" t="s">
        <v>3195</v>
      </c>
    </row>
    <row r="1921" spans="3:12">
      <c r="C1921" s="1" t="s">
        <v>8556</v>
      </c>
      <c r="D1921" s="1"/>
      <c r="E1921" s="1" t="s">
        <v>8557</v>
      </c>
      <c r="F1921" s="1" t="s">
        <v>15</v>
      </c>
      <c r="G1921" s="1" t="s">
        <v>8558</v>
      </c>
      <c r="H1921" s="1" t="s">
        <v>15</v>
      </c>
      <c r="I1921" s="2">
        <v>1</v>
      </c>
      <c r="J1921" s="1" t="s">
        <v>8559</v>
      </c>
      <c r="L1921" s="1" t="s">
        <v>8560</v>
      </c>
    </row>
    <row r="1922" spans="3:12" ht="14.25" hidden="1" customHeight="1">
      <c r="C1922" s="1" t="s">
        <v>8561</v>
      </c>
      <c r="D1922" s="1"/>
      <c r="E1922" s="1" t="s">
        <v>8562</v>
      </c>
      <c r="F1922" s="1" t="s">
        <v>43</v>
      </c>
      <c r="G1922" s="1" t="s">
        <v>8563</v>
      </c>
      <c r="H1922" s="1" t="s">
        <v>15</v>
      </c>
      <c r="I1922" s="2">
        <v>1</v>
      </c>
      <c r="J1922" s="1" t="s">
        <v>8564</v>
      </c>
      <c r="L1922" s="1" t="s">
        <v>8565</v>
      </c>
    </row>
    <row r="1923" spans="3:12" ht="14.25" hidden="1" customHeight="1">
      <c r="C1923" s="1" t="s">
        <v>8566</v>
      </c>
      <c r="D1923" s="1"/>
      <c r="E1923" s="1" t="s">
        <v>8567</v>
      </c>
      <c r="F1923" s="1" t="s">
        <v>15</v>
      </c>
      <c r="G1923" s="1" t="s">
        <v>8568</v>
      </c>
      <c r="H1923" s="1" t="s">
        <v>15</v>
      </c>
      <c r="I1923" s="2">
        <v>1</v>
      </c>
      <c r="J1923" s="1" t="s">
        <v>8569</v>
      </c>
      <c r="L1923" s="1" t="s">
        <v>8570</v>
      </c>
    </row>
    <row r="1924" spans="3:12">
      <c r="C1924" s="1" t="s">
        <v>8571</v>
      </c>
      <c r="D1924" s="1"/>
      <c r="E1924" s="1" t="s">
        <v>8572</v>
      </c>
      <c r="F1924" s="1" t="s">
        <v>103</v>
      </c>
      <c r="G1924" s="1" t="s">
        <v>8573</v>
      </c>
      <c r="H1924" s="3"/>
      <c r="I1924" s="2">
        <v>3</v>
      </c>
      <c r="J1924" s="1" t="s">
        <v>8574</v>
      </c>
      <c r="L1924" s="1" t="s">
        <v>8575</v>
      </c>
    </row>
    <row r="1925" spans="3:12">
      <c r="C1925" s="1" t="s">
        <v>8576</v>
      </c>
      <c r="D1925" s="1"/>
      <c r="E1925" s="1" t="s">
        <v>8577</v>
      </c>
      <c r="F1925" s="1" t="s">
        <v>13</v>
      </c>
      <c r="G1925" s="1" t="s">
        <v>8578</v>
      </c>
      <c r="H1925" s="1" t="s">
        <v>15</v>
      </c>
      <c r="I1925" s="2">
        <v>3</v>
      </c>
      <c r="J1925" s="1" t="s">
        <v>8579</v>
      </c>
      <c r="L1925" s="1" t="s">
        <v>8580</v>
      </c>
    </row>
    <row r="1926" spans="3:12" ht="14.25" hidden="1" customHeight="1">
      <c r="C1926" s="1" t="s">
        <v>8581</v>
      </c>
      <c r="D1926" s="1"/>
      <c r="E1926" s="1" t="s">
        <v>8582</v>
      </c>
      <c r="F1926" s="1" t="s">
        <v>4517</v>
      </c>
      <c r="G1926" s="1" t="s">
        <v>8583</v>
      </c>
      <c r="H1926" s="1" t="s">
        <v>15</v>
      </c>
      <c r="I1926" s="2">
        <v>1</v>
      </c>
      <c r="J1926" s="1" t="s">
        <v>8584</v>
      </c>
      <c r="L1926" s="1" t="s">
        <v>8585</v>
      </c>
    </row>
    <row r="1927" spans="3:12">
      <c r="C1927" s="1" t="s">
        <v>8586</v>
      </c>
      <c r="D1927" s="1"/>
      <c r="E1927" s="1" t="s">
        <v>8587</v>
      </c>
      <c r="F1927" s="1" t="s">
        <v>4382</v>
      </c>
      <c r="G1927" s="1" t="s">
        <v>8588</v>
      </c>
      <c r="H1927" s="3"/>
      <c r="I1927" s="2">
        <v>1</v>
      </c>
      <c r="J1927" s="1" t="s">
        <v>8589</v>
      </c>
      <c r="L1927" s="1" t="s">
        <v>8590</v>
      </c>
    </row>
    <row r="1928" spans="3:12">
      <c r="C1928" s="1" t="s">
        <v>8591</v>
      </c>
      <c r="D1928" s="1"/>
      <c r="E1928" s="1" t="s">
        <v>2717</v>
      </c>
      <c r="F1928" s="1" t="s">
        <v>15</v>
      </c>
      <c r="G1928" s="3"/>
      <c r="H1928" s="1" t="s">
        <v>15</v>
      </c>
      <c r="I1928" s="2">
        <v>3</v>
      </c>
      <c r="J1928" s="1" t="s">
        <v>8592</v>
      </c>
      <c r="L1928" s="1" t="s">
        <v>8593</v>
      </c>
    </row>
    <row r="1929" spans="3:12" ht="14.25" hidden="1" customHeight="1">
      <c r="C1929" s="1" t="s">
        <v>8594</v>
      </c>
      <c r="D1929" s="1"/>
      <c r="E1929" s="1" t="s">
        <v>8595</v>
      </c>
      <c r="F1929" s="1" t="s">
        <v>43</v>
      </c>
      <c r="G1929" s="1" t="s">
        <v>8596</v>
      </c>
      <c r="H1929" s="1" t="s">
        <v>15</v>
      </c>
      <c r="I1929" s="2">
        <v>1</v>
      </c>
      <c r="J1929" s="1" t="s">
        <v>8597</v>
      </c>
      <c r="L1929" s="1" t="s">
        <v>8598</v>
      </c>
    </row>
    <row r="1930" spans="3:12" ht="14.25" hidden="1" customHeight="1">
      <c r="C1930" s="1" t="s">
        <v>940</v>
      </c>
      <c r="D1930" s="1"/>
      <c r="E1930" s="1" t="s">
        <v>8599</v>
      </c>
      <c r="F1930" s="3"/>
      <c r="G1930" s="1" t="s">
        <v>8600</v>
      </c>
      <c r="H1930" s="3"/>
      <c r="I1930" s="2">
        <v>1</v>
      </c>
      <c r="J1930" s="1" t="s">
        <v>8601</v>
      </c>
      <c r="L1930" s="1" t="s">
        <v>8602</v>
      </c>
    </row>
    <row r="1931" spans="3:12">
      <c r="C1931" s="1" t="s">
        <v>3532</v>
      </c>
      <c r="D1931" s="1"/>
      <c r="E1931" s="1" t="s">
        <v>3533</v>
      </c>
      <c r="F1931" s="3"/>
      <c r="G1931" s="1" t="s">
        <v>3534</v>
      </c>
      <c r="H1931" s="3"/>
      <c r="I1931" s="2">
        <v>22</v>
      </c>
      <c r="J1931" s="1" t="s">
        <v>8603</v>
      </c>
      <c r="L1931" s="1" t="s">
        <v>3536</v>
      </c>
    </row>
    <row r="1932" spans="3:12">
      <c r="C1932" s="1" t="s">
        <v>8604</v>
      </c>
      <c r="D1932" s="1"/>
      <c r="E1932" s="1" t="s">
        <v>8605</v>
      </c>
      <c r="F1932" s="3"/>
      <c r="G1932" s="1" t="s">
        <v>8606</v>
      </c>
      <c r="H1932" s="3"/>
      <c r="I1932" s="2">
        <v>1</v>
      </c>
      <c r="J1932" s="1" t="s">
        <v>8607</v>
      </c>
      <c r="L1932" s="1" t="s">
        <v>8608</v>
      </c>
    </row>
    <row r="1933" spans="3:12" ht="14.25" hidden="1" customHeight="1">
      <c r="C1933" s="1" t="s">
        <v>940</v>
      </c>
      <c r="D1933" s="1"/>
      <c r="E1933" s="1" t="s">
        <v>8609</v>
      </c>
      <c r="F1933" s="3"/>
      <c r="G1933" s="1" t="s">
        <v>8610</v>
      </c>
      <c r="H1933" s="3"/>
      <c r="I1933" s="2">
        <v>1</v>
      </c>
      <c r="J1933" s="1" t="s">
        <v>8611</v>
      </c>
      <c r="L1933" s="1" t="s">
        <v>8612</v>
      </c>
    </row>
    <row r="1934" spans="3:12">
      <c r="C1934" s="1" t="s">
        <v>8613</v>
      </c>
      <c r="D1934" s="1"/>
      <c r="E1934" s="1" t="s">
        <v>8614</v>
      </c>
      <c r="F1934" s="1" t="s">
        <v>20</v>
      </c>
      <c r="G1934" s="1" t="s">
        <v>8615</v>
      </c>
      <c r="H1934" s="1" t="s">
        <v>15</v>
      </c>
      <c r="I1934" s="2">
        <v>1</v>
      </c>
      <c r="J1934" s="1" t="s">
        <v>8616</v>
      </c>
      <c r="L1934" s="1" t="s">
        <v>8617</v>
      </c>
    </row>
    <row r="1935" spans="3:12" ht="14.25" hidden="1" customHeight="1">
      <c r="C1935" s="1" t="s">
        <v>629</v>
      </c>
      <c r="D1935" s="1"/>
      <c r="E1935" s="1" t="s">
        <v>8618</v>
      </c>
      <c r="F1935" s="1" t="s">
        <v>20</v>
      </c>
      <c r="G1935" s="1" t="s">
        <v>8619</v>
      </c>
      <c r="H1935" s="1" t="s">
        <v>15</v>
      </c>
      <c r="I1935" s="2">
        <v>5</v>
      </c>
      <c r="J1935" s="1" t="s">
        <v>8620</v>
      </c>
      <c r="L1935" s="1" t="s">
        <v>8621</v>
      </c>
    </row>
    <row r="1936" spans="3:12">
      <c r="C1936" s="1" t="s">
        <v>8622</v>
      </c>
      <c r="D1936" s="1"/>
      <c r="E1936" s="1" t="s">
        <v>8623</v>
      </c>
      <c r="F1936" s="1" t="s">
        <v>4476</v>
      </c>
      <c r="G1936" s="1" t="s">
        <v>8624</v>
      </c>
      <c r="H1936" s="1" t="s">
        <v>15</v>
      </c>
      <c r="I1936" s="2">
        <v>1</v>
      </c>
      <c r="J1936" s="1" t="s">
        <v>8625</v>
      </c>
      <c r="L1936" s="1" t="s">
        <v>8626</v>
      </c>
    </row>
    <row r="1937" spans="3:12">
      <c r="C1937" s="1" t="s">
        <v>8627</v>
      </c>
      <c r="D1937" s="1"/>
      <c r="E1937" s="1" t="s">
        <v>8628</v>
      </c>
      <c r="F1937" s="1" t="s">
        <v>567</v>
      </c>
      <c r="G1937" s="1" t="s">
        <v>8629</v>
      </c>
      <c r="H1937" s="1" t="s">
        <v>15</v>
      </c>
      <c r="I1937" s="2">
        <v>1</v>
      </c>
      <c r="J1937" s="1" t="s">
        <v>8630</v>
      </c>
      <c r="L1937" s="1" t="s">
        <v>8631</v>
      </c>
    </row>
    <row r="1938" spans="3:12">
      <c r="C1938" s="1" t="s">
        <v>8632</v>
      </c>
      <c r="D1938" s="1"/>
      <c r="E1938" s="1" t="s">
        <v>8633</v>
      </c>
      <c r="F1938" s="1" t="s">
        <v>279</v>
      </c>
      <c r="G1938" s="1" t="s">
        <v>8634</v>
      </c>
      <c r="H1938" s="3"/>
      <c r="I1938" s="2">
        <v>1</v>
      </c>
      <c r="J1938" s="1" t="s">
        <v>8635</v>
      </c>
      <c r="L1938" s="1" t="s">
        <v>8636</v>
      </c>
    </row>
    <row r="1939" spans="3:12" ht="14.25" hidden="1" customHeight="1">
      <c r="C1939" s="1" t="s">
        <v>8637</v>
      </c>
      <c r="D1939" s="1"/>
      <c r="E1939" s="1" t="s">
        <v>8638</v>
      </c>
      <c r="F1939" s="1" t="s">
        <v>43</v>
      </c>
      <c r="G1939" s="1" t="s">
        <v>8639</v>
      </c>
      <c r="H1939" s="3"/>
      <c r="I1939" s="2">
        <v>1</v>
      </c>
      <c r="J1939" s="1" t="s">
        <v>8640</v>
      </c>
      <c r="L1939" s="1" t="s">
        <v>8641</v>
      </c>
    </row>
    <row r="1940" spans="3:12">
      <c r="C1940" s="1" t="s">
        <v>8642</v>
      </c>
      <c r="D1940" s="1"/>
      <c r="E1940" s="1" t="s">
        <v>8643</v>
      </c>
      <c r="F1940" s="1" t="s">
        <v>20</v>
      </c>
      <c r="G1940" s="1" t="s">
        <v>8644</v>
      </c>
      <c r="H1940" s="3"/>
      <c r="I1940" s="2">
        <v>1</v>
      </c>
      <c r="J1940" s="1" t="s">
        <v>8645</v>
      </c>
      <c r="L1940" s="1" t="s">
        <v>8646</v>
      </c>
    </row>
    <row r="1941" spans="3:12" ht="14.25" hidden="1" customHeight="1">
      <c r="C1941" s="1" t="s">
        <v>940</v>
      </c>
      <c r="D1941" s="1"/>
      <c r="E1941" s="1" t="s">
        <v>8647</v>
      </c>
      <c r="F1941" s="1" t="s">
        <v>103</v>
      </c>
      <c r="G1941" s="1" t="s">
        <v>8648</v>
      </c>
      <c r="H1941" s="3"/>
      <c r="I1941" s="2">
        <v>4</v>
      </c>
      <c r="J1941" s="1" t="s">
        <v>8649</v>
      </c>
      <c r="L1941" s="1" t="s">
        <v>8650</v>
      </c>
    </row>
    <row r="1942" spans="3:12" ht="14.25" hidden="1" customHeight="1">
      <c r="C1942" s="1" t="s">
        <v>2991</v>
      </c>
      <c r="D1942" s="1"/>
      <c r="E1942" s="1" t="s">
        <v>8651</v>
      </c>
      <c r="F1942" s="1" t="s">
        <v>15</v>
      </c>
      <c r="G1942" s="1" t="s">
        <v>8652</v>
      </c>
      <c r="H1942" s="1" t="s">
        <v>15</v>
      </c>
      <c r="I1942" s="2">
        <v>1</v>
      </c>
      <c r="J1942" s="1" t="s">
        <v>8653</v>
      </c>
      <c r="L1942" s="1" t="s">
        <v>8654</v>
      </c>
    </row>
    <row r="1943" spans="3:12" ht="14.25" hidden="1" customHeight="1">
      <c r="C1943" s="1" t="s">
        <v>2991</v>
      </c>
      <c r="D1943" s="1"/>
      <c r="E1943" s="1" t="s">
        <v>8655</v>
      </c>
      <c r="F1943" s="1" t="s">
        <v>15</v>
      </c>
      <c r="G1943" s="1" t="s">
        <v>8656</v>
      </c>
      <c r="H1943" s="1" t="s">
        <v>15</v>
      </c>
      <c r="I1943" s="2">
        <v>1</v>
      </c>
      <c r="J1943" s="1" t="s">
        <v>8657</v>
      </c>
      <c r="L1943" s="1" t="s">
        <v>8658</v>
      </c>
    </row>
    <row r="1944" spans="3:12">
      <c r="C1944" s="1" t="s">
        <v>8659</v>
      </c>
      <c r="D1944" s="1"/>
      <c r="E1944" s="1" t="s">
        <v>8660</v>
      </c>
      <c r="F1944" s="1" t="s">
        <v>685</v>
      </c>
      <c r="G1944" s="1" t="s">
        <v>8661</v>
      </c>
      <c r="H1944" s="3"/>
      <c r="I1944" s="2">
        <v>9</v>
      </c>
      <c r="J1944" s="1" t="s">
        <v>8662</v>
      </c>
      <c r="L1944" s="1" t="s">
        <v>8663</v>
      </c>
    </row>
    <row r="1945" spans="3:12" ht="14.25" hidden="1" customHeight="1">
      <c r="C1945" s="1" t="s">
        <v>683</v>
      </c>
      <c r="D1945" s="1"/>
      <c r="E1945" s="1" t="s">
        <v>8664</v>
      </c>
      <c r="F1945" s="1" t="s">
        <v>15</v>
      </c>
      <c r="G1945" s="1" t="s">
        <v>8665</v>
      </c>
      <c r="H1945" s="1" t="s">
        <v>15</v>
      </c>
      <c r="I1945" s="2">
        <v>1</v>
      </c>
      <c r="J1945" s="1" t="s">
        <v>8666</v>
      </c>
      <c r="L1945" s="1" t="s">
        <v>8667</v>
      </c>
    </row>
    <row r="1946" spans="3:12">
      <c r="C1946" s="1" t="s">
        <v>8668</v>
      </c>
      <c r="D1946" s="1"/>
      <c r="E1946" s="1" t="s">
        <v>8669</v>
      </c>
      <c r="F1946" s="1" t="s">
        <v>15</v>
      </c>
      <c r="G1946" s="1" t="s">
        <v>8670</v>
      </c>
      <c r="H1946" s="1" t="s">
        <v>15</v>
      </c>
      <c r="I1946" s="2">
        <v>1</v>
      </c>
      <c r="J1946" s="1" t="s">
        <v>8671</v>
      </c>
      <c r="L1946" s="1" t="s">
        <v>8672</v>
      </c>
    </row>
    <row r="1947" spans="3:12" ht="14.25" hidden="1" customHeight="1">
      <c r="C1947" s="1" t="s">
        <v>748</v>
      </c>
      <c r="D1947" s="1"/>
      <c r="E1947" s="1" t="s">
        <v>8673</v>
      </c>
      <c r="F1947" s="1" t="s">
        <v>20</v>
      </c>
      <c r="G1947" s="1" t="s">
        <v>8674</v>
      </c>
      <c r="H1947" s="3"/>
      <c r="I1947" s="2">
        <v>1</v>
      </c>
      <c r="J1947" s="1" t="s">
        <v>8675</v>
      </c>
      <c r="L1947" s="1" t="s">
        <v>8676</v>
      </c>
    </row>
    <row r="1948" spans="3:12">
      <c r="C1948" s="1" t="s">
        <v>8677</v>
      </c>
      <c r="D1948" s="1"/>
      <c r="E1948" s="1" t="s">
        <v>8678</v>
      </c>
      <c r="F1948" s="1" t="s">
        <v>49</v>
      </c>
      <c r="G1948" s="1" t="s">
        <v>8679</v>
      </c>
      <c r="H1948" s="3"/>
      <c r="I1948" s="2">
        <v>1</v>
      </c>
      <c r="J1948" s="1" t="s">
        <v>8680</v>
      </c>
      <c r="L1948" s="1" t="s">
        <v>8681</v>
      </c>
    </row>
    <row r="1949" spans="3:12" ht="14.25" hidden="1" customHeight="1">
      <c r="C1949" s="1" t="s">
        <v>116</v>
      </c>
      <c r="D1949" s="1"/>
      <c r="E1949" s="1" t="s">
        <v>8682</v>
      </c>
      <c r="F1949" s="1" t="s">
        <v>15</v>
      </c>
      <c r="G1949" s="1" t="s">
        <v>8683</v>
      </c>
      <c r="H1949" s="1" t="s">
        <v>15</v>
      </c>
      <c r="I1949" s="2">
        <v>1</v>
      </c>
      <c r="J1949" s="1" t="s">
        <v>8684</v>
      </c>
      <c r="L1949" s="1" t="s">
        <v>8685</v>
      </c>
    </row>
    <row r="1950" spans="3:12">
      <c r="C1950" s="1" t="s">
        <v>8686</v>
      </c>
      <c r="D1950" s="1"/>
      <c r="E1950" s="1" t="s">
        <v>8687</v>
      </c>
      <c r="F1950" s="3"/>
      <c r="G1950" s="1" t="s">
        <v>8688</v>
      </c>
      <c r="H1950" s="3"/>
      <c r="I1950" s="2">
        <v>1</v>
      </c>
      <c r="J1950" s="1" t="s">
        <v>8689</v>
      </c>
      <c r="L1950" s="1" t="s">
        <v>8690</v>
      </c>
    </row>
    <row r="1951" spans="3:12" ht="14.25" hidden="1" customHeight="1">
      <c r="C1951" s="1" t="s">
        <v>1180</v>
      </c>
      <c r="D1951" s="1"/>
      <c r="E1951" s="1" t="s">
        <v>8691</v>
      </c>
      <c r="F1951" s="1" t="s">
        <v>20</v>
      </c>
      <c r="G1951" s="1" t="s">
        <v>8692</v>
      </c>
      <c r="H1951" s="3"/>
      <c r="I1951" s="2">
        <v>1</v>
      </c>
      <c r="J1951" s="1" t="s">
        <v>8693</v>
      </c>
      <c r="L1951" s="1" t="s">
        <v>8694</v>
      </c>
    </row>
    <row r="1952" spans="3:12" ht="14.25" hidden="1" customHeight="1">
      <c r="C1952" s="1" t="s">
        <v>8695</v>
      </c>
      <c r="D1952" s="1"/>
      <c r="E1952" s="1" t="s">
        <v>8696</v>
      </c>
      <c r="F1952" s="1" t="s">
        <v>1793</v>
      </c>
      <c r="G1952" s="1" t="s">
        <v>8697</v>
      </c>
      <c r="H1952" s="1" t="s">
        <v>15</v>
      </c>
      <c r="I1952" s="2">
        <v>1</v>
      </c>
      <c r="J1952" s="1" t="s">
        <v>8698</v>
      </c>
      <c r="L1952" s="1" t="s">
        <v>8699</v>
      </c>
    </row>
    <row r="1953" spans="3:12">
      <c r="C1953" s="1" t="s">
        <v>8700</v>
      </c>
      <c r="D1953" s="1"/>
      <c r="E1953" s="1" t="s">
        <v>8701</v>
      </c>
      <c r="F1953" s="1" t="s">
        <v>103</v>
      </c>
      <c r="G1953" s="1" t="s">
        <v>8702</v>
      </c>
      <c r="H1953" s="1" t="s">
        <v>15</v>
      </c>
      <c r="I1953" s="2">
        <v>1</v>
      </c>
      <c r="J1953" s="1" t="s">
        <v>8703</v>
      </c>
      <c r="L1953" s="1" t="s">
        <v>8704</v>
      </c>
    </row>
    <row r="1954" spans="3:12">
      <c r="C1954" s="1" t="s">
        <v>8705</v>
      </c>
      <c r="D1954" s="1"/>
      <c r="E1954" s="1" t="s">
        <v>8706</v>
      </c>
      <c r="F1954" s="1" t="s">
        <v>15</v>
      </c>
      <c r="G1954" s="1" t="s">
        <v>8707</v>
      </c>
      <c r="H1954" s="1" t="s">
        <v>15</v>
      </c>
      <c r="I1954" s="2">
        <v>3</v>
      </c>
      <c r="J1954" s="1" t="s">
        <v>8708</v>
      </c>
      <c r="L1954" s="1" t="s">
        <v>8709</v>
      </c>
    </row>
    <row r="1955" spans="3:12">
      <c r="C1955" s="1" t="s">
        <v>8710</v>
      </c>
      <c r="D1955" s="1"/>
      <c r="E1955" s="1" t="s">
        <v>8711</v>
      </c>
      <c r="F1955" s="1" t="s">
        <v>43</v>
      </c>
      <c r="G1955" s="1" t="s">
        <v>8712</v>
      </c>
      <c r="H1955" s="1" t="s">
        <v>15</v>
      </c>
      <c r="I1955" s="2">
        <v>1</v>
      </c>
      <c r="J1955" s="1" t="s">
        <v>8713</v>
      </c>
      <c r="L1955" s="1" t="s">
        <v>8714</v>
      </c>
    </row>
    <row r="1956" spans="3:12" ht="14.25" hidden="1" customHeight="1">
      <c r="C1956" s="1" t="s">
        <v>6748</v>
      </c>
      <c r="D1956" s="1"/>
      <c r="E1956" s="1" t="s">
        <v>8715</v>
      </c>
      <c r="F1956" s="1" t="s">
        <v>20</v>
      </c>
      <c r="G1956" s="1" t="s">
        <v>8716</v>
      </c>
      <c r="H1956" s="1" t="s">
        <v>15</v>
      </c>
      <c r="I1956" s="2">
        <v>1</v>
      </c>
      <c r="J1956" s="1" t="s">
        <v>8717</v>
      </c>
      <c r="L1956" s="1" t="s">
        <v>8718</v>
      </c>
    </row>
    <row r="1957" spans="3:12" ht="14.25" hidden="1" customHeight="1">
      <c r="C1957" s="1" t="s">
        <v>4971</v>
      </c>
      <c r="D1957" s="1"/>
      <c r="E1957" s="3"/>
      <c r="F1957" s="3"/>
      <c r="G1957" s="1" t="s">
        <v>8719</v>
      </c>
      <c r="H1957" s="3"/>
      <c r="I1957" s="2">
        <v>2</v>
      </c>
      <c r="J1957" s="1" t="s">
        <v>8720</v>
      </c>
      <c r="L1957" s="1" t="s">
        <v>8721</v>
      </c>
    </row>
    <row r="1958" spans="3:12">
      <c r="C1958" s="1" t="s">
        <v>8722</v>
      </c>
      <c r="D1958" s="1"/>
      <c r="E1958" s="1" t="s">
        <v>8723</v>
      </c>
      <c r="F1958" s="1" t="s">
        <v>20</v>
      </c>
      <c r="G1958" s="1" t="s">
        <v>8724</v>
      </c>
      <c r="H1958" s="1" t="s">
        <v>15</v>
      </c>
      <c r="I1958" s="2">
        <v>1</v>
      </c>
      <c r="J1958" s="1" t="s">
        <v>8725</v>
      </c>
      <c r="L1958" s="1" t="s">
        <v>8726</v>
      </c>
    </row>
    <row r="1959" spans="3:12" ht="14.25" hidden="1" customHeight="1">
      <c r="C1959" s="1" t="s">
        <v>8727</v>
      </c>
      <c r="D1959" s="1"/>
      <c r="E1959" s="1" t="s">
        <v>8728</v>
      </c>
      <c r="F1959" s="1" t="s">
        <v>20</v>
      </c>
      <c r="G1959" s="1" t="s">
        <v>8729</v>
      </c>
      <c r="H1959" s="3"/>
      <c r="I1959" s="2">
        <v>1</v>
      </c>
      <c r="J1959" s="1" t="s">
        <v>8730</v>
      </c>
      <c r="L1959" s="1" t="s">
        <v>8731</v>
      </c>
    </row>
    <row r="1960" spans="3:12">
      <c r="C1960" s="1" t="s">
        <v>8732</v>
      </c>
      <c r="D1960" s="1"/>
      <c r="E1960" s="1" t="s">
        <v>8733</v>
      </c>
      <c r="F1960" s="1" t="s">
        <v>20</v>
      </c>
      <c r="G1960" s="1" t="s">
        <v>8734</v>
      </c>
      <c r="H1960" s="1" t="s">
        <v>15</v>
      </c>
      <c r="I1960" s="2">
        <v>2</v>
      </c>
      <c r="J1960" s="1" t="s">
        <v>8735</v>
      </c>
      <c r="L1960" s="1" t="s">
        <v>8736</v>
      </c>
    </row>
    <row r="1961" spans="3:12" ht="14.25" hidden="1" customHeight="1">
      <c r="C1961" s="1" t="s">
        <v>8737</v>
      </c>
      <c r="D1961" s="1"/>
      <c r="E1961" s="1" t="s">
        <v>8738</v>
      </c>
      <c r="F1961" s="1" t="s">
        <v>625</v>
      </c>
      <c r="G1961" s="1" t="s">
        <v>8739</v>
      </c>
      <c r="H1961" s="1" t="s">
        <v>15</v>
      </c>
      <c r="I1961" s="2">
        <v>1</v>
      </c>
      <c r="J1961" s="1" t="s">
        <v>8740</v>
      </c>
      <c r="L1961" s="1" t="s">
        <v>8741</v>
      </c>
    </row>
    <row r="1962" spans="3:12">
      <c r="C1962" s="1" t="s">
        <v>8742</v>
      </c>
      <c r="D1962" s="1"/>
      <c r="E1962" s="1" t="s">
        <v>8743</v>
      </c>
      <c r="F1962" s="1" t="s">
        <v>205</v>
      </c>
      <c r="G1962" s="1" t="s">
        <v>8744</v>
      </c>
      <c r="H1962" s="1" t="s">
        <v>15</v>
      </c>
      <c r="I1962" s="2">
        <v>1</v>
      </c>
      <c r="J1962" s="1" t="s">
        <v>8745</v>
      </c>
      <c r="L1962" s="1" t="s">
        <v>8746</v>
      </c>
    </row>
    <row r="1963" spans="3:12" ht="14.25" hidden="1" customHeight="1">
      <c r="C1963" s="1" t="s">
        <v>8747</v>
      </c>
      <c r="D1963" s="1"/>
      <c r="E1963" s="1" t="s">
        <v>8748</v>
      </c>
      <c r="F1963" s="1" t="s">
        <v>205</v>
      </c>
      <c r="G1963" s="1" t="s">
        <v>8749</v>
      </c>
      <c r="H1963" s="1" t="s">
        <v>15</v>
      </c>
      <c r="I1963" s="2">
        <v>1</v>
      </c>
      <c r="J1963" s="1" t="s">
        <v>8750</v>
      </c>
      <c r="L1963" s="1" t="s">
        <v>8751</v>
      </c>
    </row>
    <row r="1964" spans="3:12">
      <c r="C1964" s="1" t="s">
        <v>8752</v>
      </c>
      <c r="D1964" s="1"/>
      <c r="E1964" s="1" t="s">
        <v>8753</v>
      </c>
      <c r="F1964" s="1" t="s">
        <v>8754</v>
      </c>
      <c r="G1964" s="1" t="s">
        <v>8755</v>
      </c>
      <c r="H1964" s="3"/>
      <c r="I1964" s="2">
        <v>1</v>
      </c>
      <c r="J1964" s="1" t="s">
        <v>8756</v>
      </c>
      <c r="L1964" s="1" t="s">
        <v>8757</v>
      </c>
    </row>
    <row r="1965" spans="3:12" ht="14.25" hidden="1" customHeight="1">
      <c r="C1965" s="1" t="s">
        <v>2139</v>
      </c>
      <c r="D1965" s="1"/>
      <c r="E1965" s="3"/>
      <c r="F1965" s="1" t="s">
        <v>15</v>
      </c>
      <c r="G1965" s="1" t="s">
        <v>8758</v>
      </c>
      <c r="H1965" s="1" t="s">
        <v>15</v>
      </c>
      <c r="I1965" s="2">
        <v>2</v>
      </c>
      <c r="J1965" s="1" t="s">
        <v>8759</v>
      </c>
      <c r="L1965" s="1" t="s">
        <v>8760</v>
      </c>
    </row>
    <row r="1966" spans="3:12">
      <c r="C1966" s="1" t="s">
        <v>8761</v>
      </c>
      <c r="D1966" s="1"/>
      <c r="E1966" s="3"/>
      <c r="F1966" s="1" t="s">
        <v>583</v>
      </c>
      <c r="G1966" s="1" t="s">
        <v>584</v>
      </c>
      <c r="H1966" s="1" t="s">
        <v>15</v>
      </c>
      <c r="I1966" s="2">
        <v>212</v>
      </c>
      <c r="J1966" s="1" t="s">
        <v>8762</v>
      </c>
      <c r="L1966" s="1" t="s">
        <v>586</v>
      </c>
    </row>
    <row r="1967" spans="3:12">
      <c r="C1967" s="1" t="s">
        <v>8763</v>
      </c>
      <c r="D1967" s="1"/>
      <c r="E1967" s="1" t="s">
        <v>8764</v>
      </c>
      <c r="F1967" s="1" t="s">
        <v>883</v>
      </c>
      <c r="G1967" s="1" t="s">
        <v>8765</v>
      </c>
      <c r="H1967" s="1" t="s">
        <v>15</v>
      </c>
      <c r="I1967" s="2">
        <v>1</v>
      </c>
      <c r="J1967" s="1" t="s">
        <v>8766</v>
      </c>
      <c r="L1967" s="1" t="s">
        <v>8767</v>
      </c>
    </row>
    <row r="1968" spans="3:12">
      <c r="C1968" s="1" t="s">
        <v>3532</v>
      </c>
      <c r="D1968" s="1"/>
      <c r="E1968" s="1" t="s">
        <v>3533</v>
      </c>
      <c r="F1968" s="3"/>
      <c r="G1968" s="1" t="s">
        <v>3534</v>
      </c>
      <c r="H1968" s="3"/>
      <c r="I1968" s="2">
        <v>22</v>
      </c>
      <c r="J1968" s="1" t="s">
        <v>2718</v>
      </c>
      <c r="L1968" s="1" t="s">
        <v>3536</v>
      </c>
    </row>
    <row r="1969" spans="3:12" ht="14.25" hidden="1" customHeight="1">
      <c r="C1969" s="1" t="s">
        <v>357</v>
      </c>
      <c r="D1969" s="1"/>
      <c r="E1969" s="1" t="s">
        <v>8768</v>
      </c>
      <c r="F1969" s="1" t="s">
        <v>15</v>
      </c>
      <c r="G1969" s="1" t="s">
        <v>8769</v>
      </c>
      <c r="H1969" s="1" t="s">
        <v>15</v>
      </c>
      <c r="I1969" s="2">
        <v>1</v>
      </c>
      <c r="J1969" s="1" t="s">
        <v>8770</v>
      </c>
      <c r="L1969" s="1" t="s">
        <v>8771</v>
      </c>
    </row>
    <row r="1970" spans="3:12">
      <c r="C1970" s="1" t="s">
        <v>8772</v>
      </c>
      <c r="D1970" s="1"/>
      <c r="E1970" s="1" t="s">
        <v>8773</v>
      </c>
      <c r="F1970" s="3"/>
      <c r="G1970" s="1" t="s">
        <v>8774</v>
      </c>
      <c r="H1970" s="3"/>
      <c r="I1970" s="2">
        <v>1</v>
      </c>
      <c r="J1970" s="1" t="s">
        <v>8775</v>
      </c>
      <c r="L1970" s="1" t="s">
        <v>8776</v>
      </c>
    </row>
    <row r="1971" spans="3:12">
      <c r="C1971" s="1" t="s">
        <v>8777</v>
      </c>
      <c r="D1971" s="1"/>
      <c r="E1971" s="3"/>
      <c r="F1971" s="1" t="s">
        <v>15</v>
      </c>
      <c r="G1971" s="1" t="s">
        <v>8778</v>
      </c>
      <c r="H1971" s="1" t="s">
        <v>15</v>
      </c>
      <c r="I1971" s="2">
        <v>1</v>
      </c>
      <c r="J1971" s="1" t="s">
        <v>8779</v>
      </c>
      <c r="L1971" s="1" t="s">
        <v>8780</v>
      </c>
    </row>
    <row r="1972" spans="3:12" ht="14.25" hidden="1" customHeight="1">
      <c r="C1972" s="1" t="s">
        <v>3056</v>
      </c>
      <c r="D1972" s="1"/>
      <c r="E1972" s="1" t="s">
        <v>8781</v>
      </c>
      <c r="F1972" s="1" t="s">
        <v>251</v>
      </c>
      <c r="G1972" s="1" t="s">
        <v>8782</v>
      </c>
      <c r="H1972" s="3"/>
      <c r="I1972" s="2">
        <v>1</v>
      </c>
      <c r="J1972" s="1" t="s">
        <v>8783</v>
      </c>
      <c r="L1972" s="1" t="s">
        <v>8784</v>
      </c>
    </row>
    <row r="1973" spans="3:12">
      <c r="C1973" s="1" t="s">
        <v>8785</v>
      </c>
      <c r="D1973" s="1"/>
      <c r="E1973" s="3"/>
      <c r="F1973" s="1" t="s">
        <v>15</v>
      </c>
      <c r="G1973" s="1" t="s">
        <v>8786</v>
      </c>
      <c r="H1973" s="1" t="s">
        <v>15</v>
      </c>
      <c r="I1973" s="2">
        <v>1</v>
      </c>
      <c r="J1973" s="1" t="s">
        <v>8787</v>
      </c>
      <c r="L1973" s="1" t="s">
        <v>8788</v>
      </c>
    </row>
    <row r="1974" spans="3:12" ht="14.25" hidden="1" customHeight="1">
      <c r="C1974" s="1" t="s">
        <v>8789</v>
      </c>
      <c r="D1974" s="1"/>
      <c r="E1974" s="1" t="s">
        <v>8790</v>
      </c>
      <c r="F1974" s="1" t="s">
        <v>205</v>
      </c>
      <c r="G1974" s="1" t="s">
        <v>8791</v>
      </c>
      <c r="H1974" s="1" t="s">
        <v>15</v>
      </c>
      <c r="I1974" s="2">
        <v>3</v>
      </c>
      <c r="J1974" s="1" t="s">
        <v>8792</v>
      </c>
      <c r="L1974" s="1" t="s">
        <v>8793</v>
      </c>
    </row>
    <row r="1975" spans="3:12" ht="14.25" hidden="1" customHeight="1">
      <c r="C1975" s="1" t="s">
        <v>5150</v>
      </c>
      <c r="D1975" s="1"/>
      <c r="E1975" s="1" t="s">
        <v>8794</v>
      </c>
      <c r="F1975" s="1" t="s">
        <v>7722</v>
      </c>
      <c r="G1975" s="1" t="s">
        <v>8795</v>
      </c>
      <c r="H1975" s="1" t="s">
        <v>15</v>
      </c>
      <c r="I1975" s="2">
        <v>1</v>
      </c>
      <c r="J1975" s="1" t="s">
        <v>8796</v>
      </c>
      <c r="L1975" s="1" t="s">
        <v>8797</v>
      </c>
    </row>
    <row r="1976" spans="3:12">
      <c r="C1976" s="1" t="s">
        <v>8798</v>
      </c>
      <c r="D1976" s="1"/>
      <c r="E1976" s="1" t="s">
        <v>8799</v>
      </c>
      <c r="F1976" s="3"/>
      <c r="G1976" s="1" t="s">
        <v>8800</v>
      </c>
      <c r="H1976" s="3"/>
      <c r="I1976" s="2">
        <v>1</v>
      </c>
      <c r="J1976" s="1" t="s">
        <v>8801</v>
      </c>
      <c r="L1976" s="1" t="s">
        <v>8802</v>
      </c>
    </row>
    <row r="1977" spans="3:12" ht="14.25" hidden="1" customHeight="1">
      <c r="C1977" s="1" t="s">
        <v>1043</v>
      </c>
      <c r="D1977" s="1"/>
      <c r="E1977" s="1" t="s">
        <v>8803</v>
      </c>
      <c r="F1977" s="1" t="s">
        <v>15</v>
      </c>
      <c r="G1977" s="1" t="s">
        <v>8804</v>
      </c>
      <c r="H1977" s="1" t="s">
        <v>15</v>
      </c>
      <c r="I1977" s="2">
        <v>1</v>
      </c>
      <c r="J1977" s="1" t="s">
        <v>8805</v>
      </c>
      <c r="L1977" s="1" t="s">
        <v>8806</v>
      </c>
    </row>
    <row r="1978" spans="3:12">
      <c r="C1978" s="1" t="s">
        <v>8807</v>
      </c>
      <c r="D1978" s="1"/>
      <c r="E1978" s="1" t="s">
        <v>8808</v>
      </c>
      <c r="F1978" s="1" t="s">
        <v>279</v>
      </c>
      <c r="G1978" s="1" t="s">
        <v>8809</v>
      </c>
      <c r="H1978" s="3"/>
      <c r="I1978" s="2">
        <v>2</v>
      </c>
      <c r="J1978" s="1" t="s">
        <v>8810</v>
      </c>
      <c r="L1978" s="1" t="s">
        <v>8811</v>
      </c>
    </row>
    <row r="1979" spans="3:12" ht="14.25" hidden="1" customHeight="1">
      <c r="C1979" s="1" t="s">
        <v>2821</v>
      </c>
      <c r="D1979" s="1"/>
      <c r="E1979" s="1" t="s">
        <v>8812</v>
      </c>
      <c r="F1979" s="1" t="s">
        <v>43</v>
      </c>
      <c r="G1979" s="1" t="s">
        <v>8813</v>
      </c>
      <c r="H1979" s="1" t="s">
        <v>15</v>
      </c>
      <c r="I1979" s="2">
        <v>1</v>
      </c>
      <c r="J1979" s="1" t="s">
        <v>8814</v>
      </c>
      <c r="L1979" s="1" t="s">
        <v>8815</v>
      </c>
    </row>
    <row r="1980" spans="3:12">
      <c r="C1980" s="1" t="s">
        <v>8816</v>
      </c>
      <c r="D1980" s="1"/>
      <c r="E1980" s="1" t="s">
        <v>8817</v>
      </c>
      <c r="F1980" s="1" t="s">
        <v>279</v>
      </c>
      <c r="G1980" s="1" t="s">
        <v>8818</v>
      </c>
      <c r="H1980" s="1" t="s">
        <v>15</v>
      </c>
      <c r="I1980" s="2">
        <v>2</v>
      </c>
      <c r="J1980" s="1" t="s">
        <v>8819</v>
      </c>
      <c r="L1980" s="1" t="s">
        <v>8820</v>
      </c>
    </row>
    <row r="1981" spans="3:12">
      <c r="C1981" s="1" t="s">
        <v>8821</v>
      </c>
      <c r="D1981" s="1"/>
      <c r="E1981" s="1" t="s">
        <v>8822</v>
      </c>
      <c r="F1981" s="3"/>
      <c r="G1981" s="1" t="s">
        <v>8823</v>
      </c>
      <c r="H1981" s="3"/>
      <c r="I1981" s="2">
        <v>1</v>
      </c>
      <c r="J1981" s="1" t="s">
        <v>8824</v>
      </c>
      <c r="L1981" s="1" t="s">
        <v>8825</v>
      </c>
    </row>
    <row r="1982" spans="3:12" ht="14.25" hidden="1" customHeight="1">
      <c r="C1982" s="1" t="s">
        <v>146</v>
      </c>
      <c r="D1982" s="1"/>
      <c r="E1982" s="1" t="s">
        <v>8826</v>
      </c>
      <c r="F1982" s="1" t="s">
        <v>15</v>
      </c>
      <c r="G1982" s="3"/>
      <c r="H1982" s="1" t="s">
        <v>15</v>
      </c>
      <c r="I1982" s="2">
        <v>13</v>
      </c>
      <c r="J1982" s="1" t="s">
        <v>8827</v>
      </c>
      <c r="L1982" s="1" t="s">
        <v>8828</v>
      </c>
    </row>
    <row r="1983" spans="3:12" ht="14.25" hidden="1" customHeight="1">
      <c r="C1983" s="1" t="s">
        <v>8829</v>
      </c>
      <c r="D1983" s="1"/>
      <c r="E1983" s="1" t="s">
        <v>8830</v>
      </c>
      <c r="F1983" s="1" t="s">
        <v>13</v>
      </c>
      <c r="G1983" s="1" t="s">
        <v>8831</v>
      </c>
      <c r="H1983" s="1" t="s">
        <v>15</v>
      </c>
      <c r="I1983" s="2">
        <v>1</v>
      </c>
      <c r="J1983" s="1" t="s">
        <v>5157</v>
      </c>
      <c r="L1983" s="1" t="s">
        <v>8832</v>
      </c>
    </row>
    <row r="1984" spans="3:12">
      <c r="C1984" s="1" t="s">
        <v>8833</v>
      </c>
      <c r="D1984" s="1"/>
      <c r="E1984" s="1" t="s">
        <v>8834</v>
      </c>
      <c r="F1984" s="1" t="s">
        <v>15</v>
      </c>
      <c r="G1984" s="1" t="s">
        <v>8835</v>
      </c>
      <c r="H1984" s="1" t="s">
        <v>15</v>
      </c>
      <c r="I1984" s="2">
        <v>1</v>
      </c>
      <c r="J1984" s="1" t="s">
        <v>8836</v>
      </c>
      <c r="L1984" s="1" t="s">
        <v>8837</v>
      </c>
    </row>
    <row r="1985" spans="3:12" ht="14.25" hidden="1" customHeight="1">
      <c r="C1985" s="1" t="s">
        <v>8838</v>
      </c>
      <c r="D1985" s="1"/>
      <c r="E1985" s="3"/>
      <c r="F1985" s="1" t="s">
        <v>4393</v>
      </c>
      <c r="G1985" s="1" t="s">
        <v>8839</v>
      </c>
      <c r="H1985" s="3"/>
      <c r="I1985" s="2">
        <v>1</v>
      </c>
      <c r="J1985" s="1" t="s">
        <v>8840</v>
      </c>
      <c r="L1985" s="1" t="s">
        <v>8841</v>
      </c>
    </row>
    <row r="1986" spans="3:12" ht="14.25" hidden="1" customHeight="1">
      <c r="C1986" s="1" t="s">
        <v>8842</v>
      </c>
      <c r="D1986" s="1"/>
      <c r="E1986" s="1" t="s">
        <v>4564</v>
      </c>
      <c r="F1986" s="1" t="s">
        <v>993</v>
      </c>
      <c r="G1986" s="1" t="s">
        <v>4565</v>
      </c>
      <c r="H1986" s="3"/>
      <c r="I1986" s="2">
        <v>36</v>
      </c>
      <c r="J1986" s="1" t="s">
        <v>8843</v>
      </c>
      <c r="L1986" s="1" t="s">
        <v>4567</v>
      </c>
    </row>
    <row r="1987" spans="3:12">
      <c r="C1987" s="1" t="s">
        <v>8844</v>
      </c>
      <c r="D1987" s="1"/>
      <c r="E1987" s="1" t="s">
        <v>8845</v>
      </c>
      <c r="F1987" s="1" t="s">
        <v>685</v>
      </c>
      <c r="G1987" s="1" t="s">
        <v>8846</v>
      </c>
      <c r="H1987" s="1" t="s">
        <v>15</v>
      </c>
      <c r="I1987" s="2">
        <v>25</v>
      </c>
      <c r="J1987" s="1" t="s">
        <v>8847</v>
      </c>
      <c r="L1987" s="1" t="s">
        <v>8848</v>
      </c>
    </row>
    <row r="1988" spans="3:12" ht="14.25" hidden="1" customHeight="1">
      <c r="C1988" s="1" t="s">
        <v>8849</v>
      </c>
      <c r="D1988" s="1"/>
      <c r="E1988" s="1" t="s">
        <v>8850</v>
      </c>
      <c r="F1988" s="1" t="s">
        <v>15</v>
      </c>
      <c r="G1988" s="1" t="s">
        <v>8851</v>
      </c>
      <c r="H1988" s="1" t="s">
        <v>15</v>
      </c>
      <c r="I1988" s="2">
        <v>1</v>
      </c>
      <c r="J1988" s="1" t="s">
        <v>8852</v>
      </c>
      <c r="L1988" s="1" t="s">
        <v>8853</v>
      </c>
    </row>
    <row r="1989" spans="3:12">
      <c r="C1989" s="1" t="s">
        <v>8854</v>
      </c>
      <c r="D1989" s="1"/>
      <c r="E1989" s="1" t="s">
        <v>8855</v>
      </c>
      <c r="F1989" s="1" t="s">
        <v>279</v>
      </c>
      <c r="G1989" s="1" t="s">
        <v>8856</v>
      </c>
      <c r="H1989" s="1" t="s">
        <v>15</v>
      </c>
      <c r="I1989" s="2">
        <v>1</v>
      </c>
      <c r="J1989" s="1" t="s">
        <v>8857</v>
      </c>
      <c r="L1989" s="1" t="s">
        <v>8858</v>
      </c>
    </row>
    <row r="1990" spans="3:12">
      <c r="C1990" s="1" t="s">
        <v>8859</v>
      </c>
      <c r="D1990" s="1"/>
      <c r="E1990" s="1" t="s">
        <v>8860</v>
      </c>
      <c r="F1990" s="1" t="s">
        <v>685</v>
      </c>
      <c r="G1990" s="1" t="s">
        <v>8861</v>
      </c>
      <c r="H1990" s="3"/>
      <c r="I1990" s="2">
        <v>1</v>
      </c>
      <c r="J1990" s="1" t="s">
        <v>8862</v>
      </c>
      <c r="L1990" s="1" t="s">
        <v>8863</v>
      </c>
    </row>
    <row r="1991" spans="3:12" ht="14.25" hidden="1" customHeight="1">
      <c r="C1991" s="1" t="s">
        <v>8864</v>
      </c>
      <c r="D1991" s="1"/>
      <c r="E1991" s="1" t="s">
        <v>8865</v>
      </c>
      <c r="F1991" s="1" t="s">
        <v>20</v>
      </c>
      <c r="G1991" s="1" t="s">
        <v>8866</v>
      </c>
      <c r="H1991" s="1" t="s">
        <v>15</v>
      </c>
      <c r="I1991" s="2">
        <v>1</v>
      </c>
      <c r="J1991" s="1" t="s">
        <v>8867</v>
      </c>
      <c r="L1991" s="1" t="s">
        <v>8868</v>
      </c>
    </row>
    <row r="1992" spans="3:12" ht="14.25" hidden="1" customHeight="1">
      <c r="C1992" s="1" t="s">
        <v>321</v>
      </c>
      <c r="D1992" s="1"/>
      <c r="E1992" s="1" t="s">
        <v>8869</v>
      </c>
      <c r="F1992" s="1" t="s">
        <v>15</v>
      </c>
      <c r="G1992" s="3"/>
      <c r="H1992" s="1" t="s">
        <v>15</v>
      </c>
      <c r="I1992" s="2">
        <v>1</v>
      </c>
      <c r="J1992" s="1" t="s">
        <v>8870</v>
      </c>
      <c r="L1992" s="1" t="s">
        <v>8871</v>
      </c>
    </row>
    <row r="1993" spans="3:12">
      <c r="C1993" s="1" t="s">
        <v>8872</v>
      </c>
      <c r="D1993" s="1"/>
      <c r="E1993" s="1" t="s">
        <v>8873</v>
      </c>
      <c r="F1993" s="1" t="s">
        <v>13</v>
      </c>
      <c r="G1993" s="1" t="s">
        <v>8874</v>
      </c>
      <c r="H1993" s="1" t="s">
        <v>15</v>
      </c>
      <c r="I1993" s="2">
        <v>1</v>
      </c>
      <c r="J1993" s="1" t="s">
        <v>8875</v>
      </c>
      <c r="L1993" s="1" t="s">
        <v>8876</v>
      </c>
    </row>
    <row r="1994" spans="3:12" ht="14.25" hidden="1" customHeight="1">
      <c r="C1994" s="1" t="s">
        <v>321</v>
      </c>
      <c r="D1994" s="1"/>
      <c r="E1994" s="1" t="s">
        <v>8877</v>
      </c>
      <c r="F1994" s="1" t="s">
        <v>1182</v>
      </c>
      <c r="G1994" s="1" t="s">
        <v>8878</v>
      </c>
      <c r="H1994" s="1" t="s">
        <v>15</v>
      </c>
      <c r="I1994" s="2">
        <v>1</v>
      </c>
      <c r="J1994" s="1" t="s">
        <v>8879</v>
      </c>
      <c r="L1994" s="1" t="s">
        <v>8880</v>
      </c>
    </row>
    <row r="1995" spans="3:12">
      <c r="C1995" s="1" t="s">
        <v>8881</v>
      </c>
      <c r="D1995" s="1"/>
      <c r="E1995" s="1" t="s">
        <v>8882</v>
      </c>
      <c r="F1995" s="1" t="s">
        <v>205</v>
      </c>
      <c r="G1995" s="1" t="s">
        <v>8883</v>
      </c>
      <c r="H1995" s="1" t="s">
        <v>15</v>
      </c>
      <c r="I1995" s="2">
        <v>1</v>
      </c>
      <c r="J1995" s="1" t="s">
        <v>8884</v>
      </c>
      <c r="L1995" s="1" t="s">
        <v>8885</v>
      </c>
    </row>
    <row r="1996" spans="3:12" ht="14.25" hidden="1" customHeight="1">
      <c r="C1996" s="1" t="s">
        <v>8886</v>
      </c>
      <c r="D1996" s="1"/>
      <c r="E1996" s="1" t="s">
        <v>2680</v>
      </c>
      <c r="F1996" s="1" t="s">
        <v>15</v>
      </c>
      <c r="G1996" s="1" t="s">
        <v>2681</v>
      </c>
      <c r="H1996" s="1" t="s">
        <v>15</v>
      </c>
      <c r="I1996" s="2">
        <v>60</v>
      </c>
      <c r="J1996" s="1" t="s">
        <v>8887</v>
      </c>
      <c r="L1996" s="1" t="s">
        <v>2683</v>
      </c>
    </row>
    <row r="1997" spans="3:12">
      <c r="C1997" s="1" t="s">
        <v>8888</v>
      </c>
      <c r="D1997" s="1"/>
      <c r="E1997" s="1" t="s">
        <v>1228</v>
      </c>
      <c r="F1997" s="1" t="s">
        <v>20</v>
      </c>
      <c r="G1997" s="1" t="s">
        <v>1229</v>
      </c>
      <c r="H1997" s="1" t="s">
        <v>15</v>
      </c>
      <c r="I1997" s="2">
        <v>94</v>
      </c>
      <c r="J1997" s="1" t="s">
        <v>8889</v>
      </c>
      <c r="L1997" s="1" t="s">
        <v>1231</v>
      </c>
    </row>
    <row r="1998" spans="3:12" ht="14.25" hidden="1" customHeight="1">
      <c r="C1998" s="1" t="s">
        <v>321</v>
      </c>
      <c r="D1998" s="1"/>
      <c r="E1998" s="3"/>
      <c r="F1998" s="1" t="s">
        <v>15</v>
      </c>
      <c r="G1998" s="1" t="s">
        <v>8890</v>
      </c>
      <c r="H1998" s="1" t="s">
        <v>15</v>
      </c>
      <c r="I1998" s="2">
        <v>1</v>
      </c>
      <c r="J1998" s="1" t="s">
        <v>8891</v>
      </c>
      <c r="L1998" s="1" t="s">
        <v>8892</v>
      </c>
    </row>
    <row r="1999" spans="3:12" ht="14.25" hidden="1" customHeight="1">
      <c r="C1999" s="1" t="s">
        <v>8893</v>
      </c>
      <c r="D1999" s="1"/>
      <c r="E1999" s="1" t="s">
        <v>8894</v>
      </c>
      <c r="F1999" s="3"/>
      <c r="G1999" s="1" t="s">
        <v>8895</v>
      </c>
      <c r="H1999" s="3"/>
      <c r="I1999" s="2">
        <v>1</v>
      </c>
      <c r="J1999" s="1" t="s">
        <v>8896</v>
      </c>
      <c r="L1999" s="1" t="s">
        <v>8897</v>
      </c>
    </row>
    <row r="2000" spans="3:12">
      <c r="C2000" s="1" t="s">
        <v>8898</v>
      </c>
      <c r="D2000" s="1"/>
      <c r="E2000" s="1" t="s">
        <v>8899</v>
      </c>
      <c r="F2000" s="1" t="s">
        <v>251</v>
      </c>
      <c r="G2000" s="1" t="s">
        <v>8900</v>
      </c>
      <c r="H2000" s="3"/>
      <c r="I2000" s="2">
        <v>1</v>
      </c>
      <c r="J2000" s="1" t="s">
        <v>8901</v>
      </c>
      <c r="L2000" s="1" t="s">
        <v>8902</v>
      </c>
    </row>
    <row r="2001" spans="3:12">
      <c r="C2001" s="1" t="s">
        <v>8903</v>
      </c>
      <c r="D2001" s="1"/>
      <c r="E2001" s="1" t="s">
        <v>8904</v>
      </c>
      <c r="F2001" s="1" t="s">
        <v>15</v>
      </c>
      <c r="G2001" s="3"/>
      <c r="H2001" s="1" t="s">
        <v>15</v>
      </c>
      <c r="I2001" s="2">
        <v>3</v>
      </c>
      <c r="J2001" s="1" t="s">
        <v>8905</v>
      </c>
      <c r="L2001" s="1" t="s">
        <v>8906</v>
      </c>
    </row>
    <row r="2002" spans="3:12">
      <c r="C2002" s="1" t="s">
        <v>8907</v>
      </c>
      <c r="D2002" s="1"/>
      <c r="E2002" s="1" t="s">
        <v>8908</v>
      </c>
      <c r="F2002" s="1" t="s">
        <v>20</v>
      </c>
      <c r="G2002" s="1" t="s">
        <v>8909</v>
      </c>
      <c r="H2002" s="3"/>
      <c r="I2002" s="2">
        <v>1</v>
      </c>
      <c r="J2002" s="1" t="s">
        <v>8910</v>
      </c>
      <c r="L2002" s="1" t="s">
        <v>8911</v>
      </c>
    </row>
    <row r="2003" spans="3:12">
      <c r="C2003" s="1" t="s">
        <v>8912</v>
      </c>
      <c r="D2003" s="1"/>
      <c r="E2003" s="1" t="s">
        <v>8913</v>
      </c>
      <c r="F2003" s="3"/>
      <c r="G2003" s="1" t="s">
        <v>8914</v>
      </c>
      <c r="H2003" s="3"/>
      <c r="I2003" s="2">
        <v>1</v>
      </c>
      <c r="J2003" s="1" t="s">
        <v>8915</v>
      </c>
      <c r="L2003" s="1" t="s">
        <v>8916</v>
      </c>
    </row>
    <row r="2004" spans="3:12" ht="14.25" hidden="1" customHeight="1">
      <c r="C2004" s="1" t="s">
        <v>2821</v>
      </c>
      <c r="D2004" s="1"/>
      <c r="E2004" s="1" t="s">
        <v>8917</v>
      </c>
      <c r="F2004" s="1" t="s">
        <v>13</v>
      </c>
      <c r="G2004" s="1" t="s">
        <v>8918</v>
      </c>
      <c r="H2004" s="1" t="s">
        <v>15</v>
      </c>
      <c r="I2004" s="2">
        <v>1</v>
      </c>
      <c r="J2004" s="1" t="s">
        <v>8919</v>
      </c>
      <c r="L2004" s="1" t="s">
        <v>8920</v>
      </c>
    </row>
    <row r="2005" spans="3:12">
      <c r="C2005" s="1" t="s">
        <v>8921</v>
      </c>
      <c r="D2005" s="1"/>
      <c r="E2005" s="1" t="s">
        <v>8922</v>
      </c>
      <c r="F2005" s="1" t="s">
        <v>15</v>
      </c>
      <c r="G2005" s="1" t="s">
        <v>8923</v>
      </c>
      <c r="H2005" s="1" t="s">
        <v>15</v>
      </c>
      <c r="I2005" s="2">
        <v>1</v>
      </c>
      <c r="J2005" s="1" t="s">
        <v>8924</v>
      </c>
      <c r="L2005" s="1" t="s">
        <v>8925</v>
      </c>
    </row>
    <row r="2006" spans="3:12" ht="14.25" hidden="1" customHeight="1">
      <c r="C2006" s="1" t="s">
        <v>8926</v>
      </c>
      <c r="D2006" s="1"/>
      <c r="E2006" s="1" t="s">
        <v>8927</v>
      </c>
      <c r="F2006" s="1" t="s">
        <v>43</v>
      </c>
      <c r="G2006" s="1" t="s">
        <v>8928</v>
      </c>
      <c r="H2006" s="1" t="s">
        <v>15</v>
      </c>
      <c r="I2006" s="2">
        <v>2</v>
      </c>
      <c r="J2006" s="1" t="s">
        <v>8929</v>
      </c>
      <c r="L2006" s="1" t="s">
        <v>8930</v>
      </c>
    </row>
    <row r="2007" spans="3:12" ht="14.25" hidden="1" customHeight="1">
      <c r="C2007" s="1" t="s">
        <v>5136</v>
      </c>
      <c r="D2007" s="1"/>
      <c r="E2007" s="3"/>
      <c r="F2007" s="1" t="s">
        <v>15</v>
      </c>
      <c r="G2007" s="3"/>
      <c r="H2007" s="1" t="s">
        <v>15</v>
      </c>
      <c r="I2007" s="2">
        <v>1</v>
      </c>
      <c r="J2007" s="1" t="s">
        <v>8931</v>
      </c>
      <c r="L2007" s="1" t="s">
        <v>8932</v>
      </c>
    </row>
    <row r="2008" spans="3:12" ht="14.25" hidden="1" customHeight="1">
      <c r="C2008" s="1" t="s">
        <v>748</v>
      </c>
      <c r="D2008" s="1"/>
      <c r="E2008" s="1" t="s">
        <v>8933</v>
      </c>
      <c r="F2008" s="1" t="s">
        <v>20</v>
      </c>
      <c r="G2008" s="1" t="s">
        <v>8934</v>
      </c>
      <c r="H2008" s="3"/>
      <c r="I2008" s="2">
        <v>1</v>
      </c>
      <c r="J2008" s="1" t="s">
        <v>8935</v>
      </c>
      <c r="L2008" s="1" t="s">
        <v>8936</v>
      </c>
    </row>
    <row r="2009" spans="3:12" ht="14.25" hidden="1" customHeight="1">
      <c r="C2009" s="1" t="s">
        <v>3633</v>
      </c>
      <c r="D2009" s="1"/>
      <c r="E2009" s="1" t="s">
        <v>8937</v>
      </c>
      <c r="F2009" s="3"/>
      <c r="G2009" s="1" t="s">
        <v>8938</v>
      </c>
      <c r="H2009" s="3"/>
      <c r="I2009" s="2">
        <v>1</v>
      </c>
      <c r="J2009" s="1" t="s">
        <v>8939</v>
      </c>
      <c r="L2009" s="1" t="s">
        <v>8940</v>
      </c>
    </row>
    <row r="2010" spans="3:12">
      <c r="C2010" s="1" t="s">
        <v>8941</v>
      </c>
      <c r="D2010" s="1"/>
      <c r="E2010" s="1" t="s">
        <v>8942</v>
      </c>
      <c r="F2010" s="1" t="s">
        <v>13</v>
      </c>
      <c r="G2010" s="1" t="s">
        <v>8943</v>
      </c>
      <c r="H2010" s="3"/>
      <c r="I2010" s="2">
        <v>1</v>
      </c>
      <c r="J2010" s="1" t="s">
        <v>8944</v>
      </c>
      <c r="L2010" s="1" t="s">
        <v>8945</v>
      </c>
    </row>
    <row r="2011" spans="3:12">
      <c r="C2011" s="1" t="s">
        <v>8946</v>
      </c>
      <c r="D2011" s="1"/>
      <c r="E2011" s="1" t="s">
        <v>8947</v>
      </c>
      <c r="F2011" s="1" t="s">
        <v>264</v>
      </c>
      <c r="G2011" s="1" t="s">
        <v>8948</v>
      </c>
      <c r="H2011" s="1" t="s">
        <v>15</v>
      </c>
      <c r="I2011" s="2">
        <v>1</v>
      </c>
      <c r="J2011" s="1" t="s">
        <v>8949</v>
      </c>
      <c r="L2011" s="1" t="s">
        <v>8950</v>
      </c>
    </row>
    <row r="2012" spans="3:12">
      <c r="C2012" s="1" t="s">
        <v>8951</v>
      </c>
      <c r="D2012" s="1"/>
      <c r="E2012" s="1" t="s">
        <v>8952</v>
      </c>
      <c r="F2012" s="1" t="s">
        <v>15</v>
      </c>
      <c r="G2012" s="1" t="s">
        <v>8953</v>
      </c>
      <c r="H2012" s="1" t="s">
        <v>15</v>
      </c>
      <c r="I2012" s="2">
        <v>1</v>
      </c>
      <c r="J2012" s="1" t="s">
        <v>8954</v>
      </c>
      <c r="L2012" s="1" t="s">
        <v>8955</v>
      </c>
    </row>
    <row r="2013" spans="3:12">
      <c r="C2013" s="1" t="s">
        <v>8956</v>
      </c>
      <c r="D2013" s="1"/>
      <c r="E2013" s="1" t="s">
        <v>8957</v>
      </c>
      <c r="F2013" s="1" t="s">
        <v>205</v>
      </c>
      <c r="G2013" s="1" t="s">
        <v>8958</v>
      </c>
      <c r="H2013" s="1" t="s">
        <v>15</v>
      </c>
      <c r="I2013" s="2">
        <v>1</v>
      </c>
      <c r="J2013" s="1" t="s">
        <v>8959</v>
      </c>
      <c r="L2013" s="1" t="s">
        <v>8960</v>
      </c>
    </row>
    <row r="2014" spans="3:12" ht="14.25" hidden="1" customHeight="1">
      <c r="C2014" s="1" t="s">
        <v>683</v>
      </c>
      <c r="D2014" s="1"/>
      <c r="E2014" s="1" t="s">
        <v>8961</v>
      </c>
      <c r="F2014" s="1" t="s">
        <v>2361</v>
      </c>
      <c r="G2014" s="1" t="s">
        <v>8962</v>
      </c>
      <c r="H2014" s="1" t="s">
        <v>15</v>
      </c>
      <c r="I2014" s="2">
        <v>1</v>
      </c>
      <c r="J2014" s="1" t="s">
        <v>8963</v>
      </c>
      <c r="L2014" s="1" t="s">
        <v>8964</v>
      </c>
    </row>
    <row r="2015" spans="3:12" ht="14.25" hidden="1" customHeight="1">
      <c r="C2015" s="1" t="s">
        <v>8965</v>
      </c>
      <c r="D2015" s="1"/>
      <c r="E2015" s="1" t="s">
        <v>8966</v>
      </c>
      <c r="F2015" s="1" t="s">
        <v>279</v>
      </c>
      <c r="G2015" s="1" t="s">
        <v>8967</v>
      </c>
      <c r="H2015" s="3"/>
      <c r="I2015" s="2">
        <v>1</v>
      </c>
      <c r="J2015" s="1" t="s">
        <v>8968</v>
      </c>
      <c r="L2015" s="1" t="s">
        <v>8969</v>
      </c>
    </row>
    <row r="2016" spans="3:12" ht="14.25" hidden="1" customHeight="1">
      <c r="C2016" s="1" t="s">
        <v>940</v>
      </c>
      <c r="D2016" s="1"/>
      <c r="E2016" s="1" t="s">
        <v>8970</v>
      </c>
      <c r="F2016" s="1" t="s">
        <v>279</v>
      </c>
      <c r="G2016" s="1" t="s">
        <v>8971</v>
      </c>
      <c r="H2016" s="3"/>
      <c r="I2016" s="2">
        <v>1</v>
      </c>
      <c r="J2016" s="1" t="s">
        <v>8972</v>
      </c>
      <c r="L2016" s="1" t="s">
        <v>8973</v>
      </c>
    </row>
    <row r="2017" spans="3:12" ht="14.25" hidden="1" customHeight="1">
      <c r="C2017" s="1" t="s">
        <v>8974</v>
      </c>
      <c r="D2017" s="1"/>
      <c r="E2017" s="3"/>
      <c r="F2017" s="1" t="s">
        <v>43</v>
      </c>
      <c r="G2017" s="1" t="s">
        <v>8975</v>
      </c>
      <c r="H2017" s="1" t="s">
        <v>15</v>
      </c>
      <c r="I2017" s="2">
        <v>1</v>
      </c>
      <c r="J2017" s="1" t="s">
        <v>8976</v>
      </c>
      <c r="L2017" s="1" t="s">
        <v>8977</v>
      </c>
    </row>
    <row r="2018" spans="3:12" ht="14.25" hidden="1" customHeight="1">
      <c r="C2018" s="1" t="s">
        <v>8978</v>
      </c>
      <c r="D2018" s="1"/>
      <c r="E2018" s="1" t="s">
        <v>8979</v>
      </c>
      <c r="F2018" s="3"/>
      <c r="G2018" s="1" t="s">
        <v>8980</v>
      </c>
      <c r="H2018" s="3"/>
      <c r="I2018" s="2">
        <v>1</v>
      </c>
      <c r="J2018" s="1" t="s">
        <v>8981</v>
      </c>
      <c r="L2018" s="1" t="s">
        <v>8982</v>
      </c>
    </row>
    <row r="2019" spans="3:12" ht="14.25" hidden="1" customHeight="1">
      <c r="C2019" s="1" t="s">
        <v>940</v>
      </c>
      <c r="D2019" s="1"/>
      <c r="E2019" s="3"/>
      <c r="F2019" s="3"/>
      <c r="G2019" s="1" t="s">
        <v>8983</v>
      </c>
      <c r="H2019" s="3"/>
      <c r="I2019" s="2">
        <v>1</v>
      </c>
      <c r="J2019" s="1" t="s">
        <v>8984</v>
      </c>
      <c r="L2019" s="1" t="s">
        <v>8985</v>
      </c>
    </row>
    <row r="2020" spans="3:12">
      <c r="C2020" s="1" t="s">
        <v>8986</v>
      </c>
      <c r="D2020" s="1"/>
      <c r="E2020" s="3"/>
      <c r="F2020" s="1" t="s">
        <v>20</v>
      </c>
      <c r="G2020" s="1" t="s">
        <v>8987</v>
      </c>
      <c r="H2020" s="3"/>
      <c r="I2020" s="2">
        <v>1</v>
      </c>
      <c r="J2020" s="1" t="s">
        <v>8988</v>
      </c>
      <c r="L2020" s="1" t="s">
        <v>8989</v>
      </c>
    </row>
    <row r="2021" spans="3:12">
      <c r="C2021" s="1" t="s">
        <v>8990</v>
      </c>
      <c r="D2021" s="1"/>
      <c r="E2021" s="1" t="s">
        <v>8991</v>
      </c>
      <c r="F2021" s="3"/>
      <c r="G2021" s="1" t="s">
        <v>8992</v>
      </c>
      <c r="H2021" s="3"/>
      <c r="I2021" s="2">
        <v>1</v>
      </c>
      <c r="J2021" s="1" t="s">
        <v>8993</v>
      </c>
      <c r="L2021" s="1" t="s">
        <v>8994</v>
      </c>
    </row>
    <row r="2022" spans="3:12">
      <c r="C2022" s="1" t="s">
        <v>8995</v>
      </c>
      <c r="D2022" s="1"/>
      <c r="E2022" s="1" t="s">
        <v>8996</v>
      </c>
      <c r="F2022" s="1" t="s">
        <v>205</v>
      </c>
      <c r="G2022" s="1" t="s">
        <v>8997</v>
      </c>
      <c r="H2022" s="3"/>
      <c r="I2022" s="2">
        <v>1</v>
      </c>
      <c r="J2022" s="1" t="s">
        <v>8998</v>
      </c>
      <c r="L2022" s="1" t="s">
        <v>8999</v>
      </c>
    </row>
    <row r="2023" spans="3:12">
      <c r="C2023" s="1" t="s">
        <v>9000</v>
      </c>
      <c r="D2023" s="1"/>
      <c r="E2023" s="1" t="s">
        <v>9001</v>
      </c>
      <c r="F2023" s="1" t="s">
        <v>13</v>
      </c>
      <c r="G2023" s="1" t="s">
        <v>9002</v>
      </c>
      <c r="H2023" s="1" t="s">
        <v>15</v>
      </c>
      <c r="I2023" s="2">
        <v>5</v>
      </c>
      <c r="J2023" s="1" t="s">
        <v>9003</v>
      </c>
      <c r="L2023" s="1" t="s">
        <v>9004</v>
      </c>
    </row>
    <row r="2024" spans="3:12" ht="14.25" hidden="1" customHeight="1">
      <c r="C2024" s="1" t="s">
        <v>5817</v>
      </c>
      <c r="D2024" s="1"/>
      <c r="E2024" s="3"/>
      <c r="F2024" s="1" t="s">
        <v>103</v>
      </c>
      <c r="G2024" s="1" t="s">
        <v>9005</v>
      </c>
      <c r="H2024" s="3"/>
      <c r="I2024" s="2">
        <v>1</v>
      </c>
      <c r="J2024" s="1" t="s">
        <v>9006</v>
      </c>
      <c r="L2024" s="1" t="s">
        <v>9007</v>
      </c>
    </row>
    <row r="2025" spans="3:12">
      <c r="C2025" s="1" t="s">
        <v>9008</v>
      </c>
      <c r="D2025" s="1"/>
      <c r="E2025" s="1" t="s">
        <v>9009</v>
      </c>
      <c r="F2025" s="1" t="s">
        <v>20</v>
      </c>
      <c r="G2025" s="1" t="s">
        <v>9010</v>
      </c>
      <c r="H2025" s="3"/>
      <c r="I2025" s="2">
        <v>1</v>
      </c>
      <c r="J2025" s="1" t="s">
        <v>9011</v>
      </c>
      <c r="L2025" s="1" t="s">
        <v>9012</v>
      </c>
    </row>
    <row r="2026" spans="3:12" ht="14.25" hidden="1" customHeight="1">
      <c r="C2026" s="1" t="s">
        <v>940</v>
      </c>
      <c r="D2026" s="1"/>
      <c r="E2026" s="1" t="s">
        <v>9013</v>
      </c>
      <c r="F2026" s="3"/>
      <c r="G2026" s="1" t="s">
        <v>9014</v>
      </c>
      <c r="H2026" s="3"/>
      <c r="I2026" s="2">
        <v>1</v>
      </c>
      <c r="J2026" s="1" t="s">
        <v>9015</v>
      </c>
      <c r="L2026" s="1" t="s">
        <v>9016</v>
      </c>
    </row>
    <row r="2027" spans="3:12">
      <c r="C2027" s="1" t="s">
        <v>9017</v>
      </c>
      <c r="D2027" s="1"/>
      <c r="E2027" s="1" t="s">
        <v>9018</v>
      </c>
      <c r="F2027" s="1" t="s">
        <v>279</v>
      </c>
      <c r="G2027" s="1" t="s">
        <v>9019</v>
      </c>
      <c r="H2027" s="3"/>
      <c r="I2027" s="2">
        <v>1</v>
      </c>
      <c r="J2027" s="1" t="s">
        <v>9020</v>
      </c>
      <c r="L2027" s="1" t="s">
        <v>9021</v>
      </c>
    </row>
    <row r="2028" spans="3:12" ht="14.25" hidden="1" customHeight="1">
      <c r="C2028" s="1" t="s">
        <v>9022</v>
      </c>
      <c r="D2028" s="1"/>
      <c r="E2028" s="1" t="s">
        <v>9023</v>
      </c>
      <c r="F2028" s="3"/>
      <c r="G2028" s="1" t="s">
        <v>9024</v>
      </c>
      <c r="H2028" s="3"/>
      <c r="I2028" s="2">
        <v>1</v>
      </c>
      <c r="J2028" s="1" t="s">
        <v>9025</v>
      </c>
      <c r="L2028" s="1" t="s">
        <v>9026</v>
      </c>
    </row>
    <row r="2029" spans="3:12">
      <c r="C2029" s="1" t="s">
        <v>9027</v>
      </c>
      <c r="D2029" s="1"/>
      <c r="E2029" s="1" t="s">
        <v>9028</v>
      </c>
      <c r="F2029" s="1" t="s">
        <v>15</v>
      </c>
      <c r="G2029" s="1" t="s">
        <v>9029</v>
      </c>
      <c r="H2029" s="1" t="s">
        <v>15</v>
      </c>
      <c r="I2029" s="2">
        <v>4</v>
      </c>
      <c r="J2029" s="1" t="s">
        <v>9030</v>
      </c>
      <c r="L2029" s="1" t="s">
        <v>9031</v>
      </c>
    </row>
    <row r="2030" spans="3:12">
      <c r="C2030" s="1" t="s">
        <v>9032</v>
      </c>
      <c r="D2030" s="1"/>
      <c r="E2030" s="1" t="s">
        <v>9033</v>
      </c>
      <c r="F2030" s="1" t="s">
        <v>15</v>
      </c>
      <c r="G2030" s="1" t="s">
        <v>9034</v>
      </c>
      <c r="H2030" s="1" t="s">
        <v>15</v>
      </c>
      <c r="I2030" s="2">
        <v>1</v>
      </c>
      <c r="J2030" s="1" t="s">
        <v>9035</v>
      </c>
      <c r="L2030" s="1" t="s">
        <v>9036</v>
      </c>
    </row>
    <row r="2031" spans="3:12">
      <c r="C2031" s="1" t="s">
        <v>9037</v>
      </c>
      <c r="D2031" s="1"/>
      <c r="E2031" s="3"/>
      <c r="F2031" s="1" t="s">
        <v>20</v>
      </c>
      <c r="G2031" s="1" t="s">
        <v>9038</v>
      </c>
      <c r="H2031" s="1" t="s">
        <v>15</v>
      </c>
      <c r="I2031" s="2">
        <v>2</v>
      </c>
      <c r="J2031" s="1" t="s">
        <v>9039</v>
      </c>
      <c r="L2031" s="1" t="s">
        <v>9040</v>
      </c>
    </row>
    <row r="2032" spans="3:12" ht="14.25" hidden="1" customHeight="1">
      <c r="C2032" s="1" t="s">
        <v>1403</v>
      </c>
      <c r="D2032" s="1"/>
      <c r="E2032" s="1" t="s">
        <v>9041</v>
      </c>
      <c r="F2032" s="1" t="s">
        <v>251</v>
      </c>
      <c r="G2032" s="1" t="s">
        <v>9042</v>
      </c>
      <c r="H2032" s="1" t="s">
        <v>15</v>
      </c>
      <c r="I2032" s="2">
        <v>27</v>
      </c>
      <c r="J2032" s="1" t="s">
        <v>9043</v>
      </c>
      <c r="L2032" s="1" t="s">
        <v>9044</v>
      </c>
    </row>
    <row r="2033" spans="3:12" ht="14.25" hidden="1" customHeight="1">
      <c r="C2033" s="1" t="s">
        <v>321</v>
      </c>
      <c r="D2033" s="1"/>
      <c r="E2033" s="1" t="s">
        <v>9045</v>
      </c>
      <c r="F2033" s="1" t="s">
        <v>15</v>
      </c>
      <c r="G2033" s="1" t="s">
        <v>9046</v>
      </c>
      <c r="H2033" s="1" t="s">
        <v>15</v>
      </c>
      <c r="I2033" s="2">
        <v>1</v>
      </c>
      <c r="J2033" s="1" t="s">
        <v>9047</v>
      </c>
      <c r="L2033" s="1" t="s">
        <v>9048</v>
      </c>
    </row>
    <row r="2034" spans="3:12" ht="14.25" hidden="1" customHeight="1">
      <c r="C2034" s="1" t="s">
        <v>321</v>
      </c>
      <c r="D2034" s="1"/>
      <c r="E2034" s="1" t="s">
        <v>9049</v>
      </c>
      <c r="F2034" s="1" t="s">
        <v>15</v>
      </c>
      <c r="G2034" s="1" t="s">
        <v>9050</v>
      </c>
      <c r="H2034" s="1" t="s">
        <v>15</v>
      </c>
      <c r="I2034" s="2">
        <v>1</v>
      </c>
      <c r="J2034" s="1" t="s">
        <v>9051</v>
      </c>
      <c r="L2034" s="1" t="s">
        <v>9052</v>
      </c>
    </row>
    <row r="2035" spans="3:12" ht="14.25" hidden="1" customHeight="1">
      <c r="C2035" s="1" t="s">
        <v>8382</v>
      </c>
      <c r="D2035" s="1"/>
      <c r="E2035" s="3"/>
      <c r="F2035" s="3"/>
      <c r="G2035" s="1" t="s">
        <v>4336</v>
      </c>
      <c r="H2035" s="3"/>
      <c r="I2035" s="2">
        <v>2</v>
      </c>
      <c r="J2035" s="1" t="s">
        <v>9053</v>
      </c>
      <c r="L2035" s="1" t="s">
        <v>4338</v>
      </c>
    </row>
    <row r="2036" spans="3:12" ht="14.25" hidden="1" customHeight="1">
      <c r="C2036" s="1" t="s">
        <v>1022</v>
      </c>
      <c r="D2036" s="1"/>
      <c r="E2036" s="3"/>
      <c r="F2036" s="1" t="s">
        <v>15</v>
      </c>
      <c r="G2036" s="3"/>
      <c r="H2036" s="1" t="s">
        <v>15</v>
      </c>
      <c r="I2036" s="2">
        <v>7</v>
      </c>
      <c r="J2036" s="1" t="s">
        <v>9054</v>
      </c>
      <c r="L2036" s="1" t="s">
        <v>9055</v>
      </c>
    </row>
    <row r="2037" spans="3:12">
      <c r="C2037" s="1" t="s">
        <v>9056</v>
      </c>
      <c r="D2037" s="1"/>
      <c r="E2037" s="1" t="s">
        <v>9057</v>
      </c>
      <c r="F2037" s="1" t="s">
        <v>205</v>
      </c>
      <c r="G2037" s="1" t="s">
        <v>9058</v>
      </c>
      <c r="H2037" s="1" t="s">
        <v>15</v>
      </c>
      <c r="I2037" s="2">
        <v>1</v>
      </c>
      <c r="J2037" s="1" t="s">
        <v>9059</v>
      </c>
      <c r="L2037" s="1" t="s">
        <v>9060</v>
      </c>
    </row>
    <row r="2038" spans="3:12">
      <c r="C2038" s="1" t="s">
        <v>9061</v>
      </c>
      <c r="D2038" s="1"/>
      <c r="E2038" s="1" t="s">
        <v>9062</v>
      </c>
      <c r="F2038" s="1" t="s">
        <v>15</v>
      </c>
      <c r="G2038" s="1" t="s">
        <v>9063</v>
      </c>
      <c r="H2038" s="1" t="s">
        <v>15</v>
      </c>
      <c r="I2038" s="2">
        <v>1</v>
      </c>
      <c r="J2038" s="1" t="s">
        <v>9064</v>
      </c>
      <c r="L2038" s="1" t="s">
        <v>9065</v>
      </c>
    </row>
    <row r="2039" spans="3:12">
      <c r="C2039" s="1" t="s">
        <v>9066</v>
      </c>
      <c r="D2039" s="1"/>
      <c r="E2039" s="1" t="s">
        <v>9067</v>
      </c>
      <c r="F2039" s="1" t="s">
        <v>20</v>
      </c>
      <c r="G2039" s="1" t="s">
        <v>9068</v>
      </c>
      <c r="H2039" s="3"/>
      <c r="I2039" s="2">
        <v>1</v>
      </c>
      <c r="J2039" s="1" t="s">
        <v>9069</v>
      </c>
      <c r="L2039" s="1" t="s">
        <v>9070</v>
      </c>
    </row>
    <row r="2040" spans="3:12">
      <c r="C2040" s="1" t="s">
        <v>9071</v>
      </c>
      <c r="D2040" s="1"/>
      <c r="E2040" s="1" t="s">
        <v>9072</v>
      </c>
      <c r="F2040" s="1" t="s">
        <v>15</v>
      </c>
      <c r="G2040" s="1" t="s">
        <v>9073</v>
      </c>
      <c r="H2040" s="1" t="s">
        <v>15</v>
      </c>
      <c r="I2040" s="2">
        <v>1</v>
      </c>
      <c r="J2040" s="1" t="s">
        <v>9074</v>
      </c>
      <c r="L2040" s="1" t="s">
        <v>9075</v>
      </c>
    </row>
    <row r="2041" spans="3:12">
      <c r="C2041" s="1" t="s">
        <v>9076</v>
      </c>
      <c r="D2041" s="1"/>
      <c r="E2041" s="1" t="s">
        <v>9077</v>
      </c>
      <c r="F2041" s="3"/>
      <c r="G2041" s="1" t="s">
        <v>9078</v>
      </c>
      <c r="H2041" s="3"/>
      <c r="I2041" s="2">
        <v>1</v>
      </c>
      <c r="J2041" s="1" t="s">
        <v>9079</v>
      </c>
      <c r="L2041" s="1" t="s">
        <v>9080</v>
      </c>
    </row>
    <row r="2042" spans="3:12">
      <c r="C2042" s="1" t="s">
        <v>9081</v>
      </c>
      <c r="D2042" s="1"/>
      <c r="E2042" s="1" t="s">
        <v>9082</v>
      </c>
      <c r="F2042" s="1" t="s">
        <v>883</v>
      </c>
      <c r="G2042" s="1" t="s">
        <v>9083</v>
      </c>
      <c r="H2042" s="1" t="s">
        <v>15</v>
      </c>
      <c r="I2042" s="2">
        <v>1</v>
      </c>
      <c r="J2042" s="1" t="s">
        <v>9084</v>
      </c>
      <c r="L2042" s="1" t="s">
        <v>9085</v>
      </c>
    </row>
    <row r="2043" spans="3:12" ht="14.25" hidden="1" customHeight="1">
      <c r="C2043" s="1" t="s">
        <v>8382</v>
      </c>
      <c r="D2043" s="1"/>
      <c r="E2043" s="1" t="s">
        <v>9086</v>
      </c>
      <c r="F2043" s="1" t="s">
        <v>9087</v>
      </c>
      <c r="G2043" s="1" t="s">
        <v>9088</v>
      </c>
      <c r="H2043" s="3"/>
      <c r="I2043" s="2">
        <v>1</v>
      </c>
      <c r="J2043" s="1" t="s">
        <v>9089</v>
      </c>
      <c r="L2043" s="1" t="s">
        <v>9090</v>
      </c>
    </row>
    <row r="2044" spans="3:12">
      <c r="C2044" s="1" t="s">
        <v>9091</v>
      </c>
      <c r="D2044" s="1"/>
      <c r="E2044" s="3"/>
      <c r="F2044" s="3"/>
      <c r="G2044" s="1" t="s">
        <v>9092</v>
      </c>
      <c r="H2044" s="3"/>
      <c r="I2044" s="2">
        <v>1</v>
      </c>
      <c r="J2044" s="1" t="s">
        <v>9093</v>
      </c>
      <c r="L2044" s="1" t="s">
        <v>9094</v>
      </c>
    </row>
    <row r="2045" spans="3:12" ht="14.25" hidden="1" customHeight="1">
      <c r="C2045" s="1" t="s">
        <v>9095</v>
      </c>
      <c r="D2045" s="1"/>
      <c r="E2045" s="1" t="s">
        <v>9096</v>
      </c>
      <c r="F2045" s="1" t="s">
        <v>15</v>
      </c>
      <c r="G2045" s="1" t="s">
        <v>9097</v>
      </c>
      <c r="H2045" s="1" t="s">
        <v>15</v>
      </c>
      <c r="I2045" s="2">
        <v>2</v>
      </c>
      <c r="J2045" s="1" t="s">
        <v>9098</v>
      </c>
      <c r="L2045" s="1" t="s">
        <v>9099</v>
      </c>
    </row>
    <row r="2046" spans="3:12">
      <c r="C2046" s="1" t="s">
        <v>9100</v>
      </c>
      <c r="D2046" s="1"/>
      <c r="E2046" s="1" t="s">
        <v>9101</v>
      </c>
      <c r="F2046" s="1" t="s">
        <v>20</v>
      </c>
      <c r="G2046" s="1" t="s">
        <v>9102</v>
      </c>
      <c r="H2046" s="3"/>
      <c r="I2046" s="2">
        <v>2</v>
      </c>
      <c r="J2046" s="1" t="s">
        <v>9103</v>
      </c>
      <c r="L2046" s="1" t="s">
        <v>9104</v>
      </c>
    </row>
    <row r="2047" spans="3:12">
      <c r="C2047" s="1" t="s">
        <v>9105</v>
      </c>
      <c r="D2047" s="1"/>
      <c r="E2047" s="1" t="s">
        <v>1133</v>
      </c>
      <c r="F2047" s="3"/>
      <c r="G2047" s="1" t="s">
        <v>1134</v>
      </c>
      <c r="H2047" s="3"/>
      <c r="I2047" s="2">
        <v>99</v>
      </c>
      <c r="J2047" s="1" t="s">
        <v>9106</v>
      </c>
      <c r="L2047" s="1" t="s">
        <v>1136</v>
      </c>
    </row>
    <row r="2048" spans="3:12">
      <c r="C2048" s="1" t="s">
        <v>9107</v>
      </c>
      <c r="D2048" s="1"/>
      <c r="E2048" s="3"/>
      <c r="F2048" s="1" t="s">
        <v>15</v>
      </c>
      <c r="G2048" s="1" t="s">
        <v>9108</v>
      </c>
      <c r="H2048" s="1" t="s">
        <v>15</v>
      </c>
      <c r="I2048" s="2">
        <v>1</v>
      </c>
      <c r="J2048" s="1" t="s">
        <v>9109</v>
      </c>
      <c r="L2048" s="1" t="s">
        <v>9110</v>
      </c>
    </row>
    <row r="2049" spans="3:12" ht="14.25" hidden="1" customHeight="1">
      <c r="C2049" s="1" t="s">
        <v>4251</v>
      </c>
      <c r="D2049" s="1"/>
      <c r="E2049" s="1" t="s">
        <v>9111</v>
      </c>
      <c r="F2049" s="1" t="s">
        <v>15</v>
      </c>
      <c r="G2049" s="1" t="s">
        <v>9112</v>
      </c>
      <c r="H2049" s="1" t="s">
        <v>15</v>
      </c>
      <c r="I2049" s="2">
        <v>1</v>
      </c>
      <c r="J2049" s="1" t="s">
        <v>9113</v>
      </c>
      <c r="L2049" s="1" t="s">
        <v>9114</v>
      </c>
    </row>
    <row r="2050" spans="3:12">
      <c r="C2050" s="1" t="s">
        <v>9115</v>
      </c>
      <c r="D2050" s="1"/>
      <c r="E2050" s="1" t="s">
        <v>3517</v>
      </c>
      <c r="F2050" s="1" t="s">
        <v>15</v>
      </c>
      <c r="G2050" s="1" t="s">
        <v>3518</v>
      </c>
      <c r="H2050" s="1" t="s">
        <v>15</v>
      </c>
      <c r="I2050" s="2">
        <v>5</v>
      </c>
      <c r="J2050" s="1" t="s">
        <v>9116</v>
      </c>
      <c r="L2050" s="1" t="s">
        <v>3520</v>
      </c>
    </row>
    <row r="2051" spans="3:12" ht="14.25" hidden="1" customHeight="1">
      <c r="C2051" s="1" t="s">
        <v>91</v>
      </c>
      <c r="D2051" s="1"/>
      <c r="E2051" s="1" t="s">
        <v>9117</v>
      </c>
      <c r="F2051" s="1" t="s">
        <v>20</v>
      </c>
      <c r="G2051" s="1" t="s">
        <v>9118</v>
      </c>
      <c r="H2051" s="1" t="s">
        <v>15</v>
      </c>
      <c r="I2051" s="2">
        <v>1</v>
      </c>
      <c r="J2051" s="1" t="s">
        <v>9119</v>
      </c>
      <c r="L2051" s="1" t="s">
        <v>9120</v>
      </c>
    </row>
    <row r="2052" spans="3:12">
      <c r="C2052" s="1" t="s">
        <v>9121</v>
      </c>
      <c r="D2052" s="1"/>
      <c r="E2052" s="3"/>
      <c r="F2052" s="1" t="s">
        <v>15</v>
      </c>
      <c r="G2052" s="1" t="s">
        <v>5046</v>
      </c>
      <c r="H2052" s="1" t="s">
        <v>15</v>
      </c>
      <c r="I2052" s="2">
        <v>20</v>
      </c>
      <c r="J2052" s="1" t="s">
        <v>9122</v>
      </c>
      <c r="L2052" s="1" t="s">
        <v>5048</v>
      </c>
    </row>
    <row r="2053" spans="3:12">
      <c r="C2053" s="1" t="s">
        <v>9123</v>
      </c>
      <c r="D2053" s="1"/>
      <c r="E2053" s="1" t="s">
        <v>9124</v>
      </c>
      <c r="F2053" s="1" t="s">
        <v>15</v>
      </c>
      <c r="G2053" s="1" t="s">
        <v>9125</v>
      </c>
      <c r="H2053" s="1" t="s">
        <v>15</v>
      </c>
      <c r="I2053" s="2">
        <v>1</v>
      </c>
      <c r="J2053" s="1" t="s">
        <v>9126</v>
      </c>
      <c r="L2053" s="1" t="s">
        <v>9127</v>
      </c>
    </row>
    <row r="2054" spans="3:12">
      <c r="C2054" s="1" t="s">
        <v>9128</v>
      </c>
      <c r="D2054" s="1"/>
      <c r="E2054" s="3"/>
      <c r="F2054" s="1" t="s">
        <v>2184</v>
      </c>
      <c r="G2054" s="1" t="s">
        <v>9129</v>
      </c>
      <c r="H2054" s="1" t="s">
        <v>15</v>
      </c>
      <c r="I2054" s="2">
        <v>1</v>
      </c>
      <c r="J2054" s="1" t="s">
        <v>9130</v>
      </c>
      <c r="L2054" s="1" t="s">
        <v>9131</v>
      </c>
    </row>
    <row r="2055" spans="3:12" ht="14.25" hidden="1" customHeight="1">
      <c r="C2055" s="1" t="s">
        <v>1624</v>
      </c>
      <c r="D2055" s="1"/>
      <c r="E2055" s="1" t="s">
        <v>9132</v>
      </c>
      <c r="F2055" s="3"/>
      <c r="G2055" s="1" t="s">
        <v>9133</v>
      </c>
      <c r="H2055" s="3"/>
      <c r="I2055" s="2">
        <v>1</v>
      </c>
      <c r="J2055" s="1" t="s">
        <v>9134</v>
      </c>
      <c r="L2055" s="1" t="s">
        <v>9135</v>
      </c>
    </row>
    <row r="2056" spans="3:12">
      <c r="C2056" s="1" t="s">
        <v>9136</v>
      </c>
      <c r="D2056" s="1"/>
      <c r="E2056" s="1" t="s">
        <v>9137</v>
      </c>
      <c r="F2056" s="1" t="s">
        <v>43</v>
      </c>
      <c r="G2056" s="1" t="s">
        <v>9138</v>
      </c>
      <c r="H2056" s="1" t="s">
        <v>15</v>
      </c>
      <c r="I2056" s="2">
        <v>1</v>
      </c>
      <c r="J2056" s="1" t="s">
        <v>9139</v>
      </c>
      <c r="L2056" s="1" t="s">
        <v>9140</v>
      </c>
    </row>
    <row r="2057" spans="3:12">
      <c r="C2057" s="1" t="s">
        <v>9141</v>
      </c>
      <c r="D2057" s="1"/>
      <c r="E2057" s="1" t="s">
        <v>9142</v>
      </c>
      <c r="F2057" s="1" t="s">
        <v>103</v>
      </c>
      <c r="G2057" s="1" t="s">
        <v>9143</v>
      </c>
      <c r="H2057" s="3"/>
      <c r="I2057" s="2">
        <v>1</v>
      </c>
      <c r="J2057" s="1" t="s">
        <v>9144</v>
      </c>
      <c r="L2057" s="1" t="s">
        <v>9145</v>
      </c>
    </row>
    <row r="2058" spans="3:12">
      <c r="C2058" s="1" t="s">
        <v>9146</v>
      </c>
      <c r="D2058" s="1"/>
      <c r="E2058" s="1" t="s">
        <v>9147</v>
      </c>
      <c r="F2058" s="1" t="s">
        <v>279</v>
      </c>
      <c r="G2058" s="1" t="s">
        <v>9148</v>
      </c>
      <c r="H2058" s="3"/>
      <c r="I2058" s="2">
        <v>1</v>
      </c>
      <c r="J2058" s="1" t="s">
        <v>9149</v>
      </c>
      <c r="L2058" s="1" t="s">
        <v>9150</v>
      </c>
    </row>
    <row r="2059" spans="3:12" ht="14.25" hidden="1" customHeight="1">
      <c r="C2059" s="1" t="s">
        <v>9151</v>
      </c>
      <c r="D2059" s="1"/>
      <c r="E2059" s="1" t="s">
        <v>992</v>
      </c>
      <c r="F2059" s="1" t="s">
        <v>993</v>
      </c>
      <c r="G2059" s="1" t="s">
        <v>994</v>
      </c>
      <c r="H2059" s="1" t="s">
        <v>15</v>
      </c>
      <c r="I2059" s="2">
        <v>35</v>
      </c>
      <c r="J2059" s="1" t="s">
        <v>9152</v>
      </c>
      <c r="L2059" s="1" t="s">
        <v>996</v>
      </c>
    </row>
    <row r="2060" spans="3:12">
      <c r="C2060" s="1" t="s">
        <v>9153</v>
      </c>
      <c r="D2060" s="1"/>
      <c r="E2060" s="1" t="s">
        <v>9154</v>
      </c>
      <c r="F2060" s="1" t="s">
        <v>43</v>
      </c>
      <c r="G2060" s="1" t="s">
        <v>9155</v>
      </c>
      <c r="H2060" s="1" t="s">
        <v>15</v>
      </c>
      <c r="I2060" s="2">
        <v>4</v>
      </c>
      <c r="J2060" s="1" t="s">
        <v>9156</v>
      </c>
      <c r="L2060" s="1" t="s">
        <v>9157</v>
      </c>
    </row>
    <row r="2061" spans="3:12" ht="14.25" hidden="1" customHeight="1">
      <c r="C2061" s="1" t="s">
        <v>9158</v>
      </c>
      <c r="D2061" s="1"/>
      <c r="E2061" s="3"/>
      <c r="F2061" s="3"/>
      <c r="G2061" s="1" t="s">
        <v>9159</v>
      </c>
      <c r="H2061" s="3"/>
      <c r="I2061" s="2">
        <v>2</v>
      </c>
      <c r="J2061" s="1" t="s">
        <v>9160</v>
      </c>
      <c r="L2061" s="1" t="s">
        <v>9161</v>
      </c>
    </row>
    <row r="2062" spans="3:12">
      <c r="C2062" s="1" t="s">
        <v>9162</v>
      </c>
      <c r="D2062" s="1"/>
      <c r="E2062" s="1" t="s">
        <v>9163</v>
      </c>
      <c r="F2062" s="1" t="s">
        <v>43</v>
      </c>
      <c r="G2062" s="1" t="s">
        <v>9164</v>
      </c>
      <c r="H2062" s="1" t="s">
        <v>15</v>
      </c>
      <c r="I2062" s="2">
        <v>1</v>
      </c>
      <c r="J2062" s="1" t="s">
        <v>9165</v>
      </c>
      <c r="L2062" s="1" t="s">
        <v>9166</v>
      </c>
    </row>
    <row r="2063" spans="3:12">
      <c r="C2063" s="1" t="s">
        <v>9167</v>
      </c>
      <c r="D2063" s="1"/>
      <c r="E2063" s="1" t="s">
        <v>9168</v>
      </c>
      <c r="F2063" s="1" t="s">
        <v>279</v>
      </c>
      <c r="G2063" s="1" t="s">
        <v>9169</v>
      </c>
      <c r="H2063" s="3"/>
      <c r="I2063" s="2">
        <v>3</v>
      </c>
      <c r="J2063" s="1" t="s">
        <v>9170</v>
      </c>
      <c r="L2063" s="1" t="s">
        <v>9171</v>
      </c>
    </row>
    <row r="2064" spans="3:12">
      <c r="C2064" s="1" t="s">
        <v>9172</v>
      </c>
      <c r="D2064" s="1"/>
      <c r="E2064" s="1" t="s">
        <v>1427</v>
      </c>
      <c r="F2064" s="1" t="s">
        <v>15</v>
      </c>
      <c r="G2064" s="1" t="s">
        <v>1428</v>
      </c>
      <c r="H2064" s="1" t="s">
        <v>15</v>
      </c>
      <c r="I2064" s="2">
        <v>143</v>
      </c>
      <c r="J2064" s="1" t="s">
        <v>9173</v>
      </c>
      <c r="L2064" s="1" t="s">
        <v>1430</v>
      </c>
    </row>
    <row r="2065" spans="3:12">
      <c r="C2065" s="1" t="s">
        <v>9174</v>
      </c>
      <c r="D2065" s="1"/>
      <c r="E2065" s="1" t="s">
        <v>9175</v>
      </c>
      <c r="F2065" s="3"/>
      <c r="G2065" s="1" t="s">
        <v>9176</v>
      </c>
      <c r="H2065" s="3"/>
      <c r="I2065" s="2">
        <v>1</v>
      </c>
      <c r="J2065" s="1" t="s">
        <v>9177</v>
      </c>
      <c r="L2065" s="1" t="s">
        <v>9178</v>
      </c>
    </row>
    <row r="2066" spans="3:12" ht="14.25" hidden="1" customHeight="1">
      <c r="C2066" s="1" t="s">
        <v>9179</v>
      </c>
      <c r="D2066" s="1"/>
      <c r="E2066" s="1" t="s">
        <v>9180</v>
      </c>
      <c r="F2066" s="1" t="s">
        <v>7521</v>
      </c>
      <c r="G2066" s="1" t="s">
        <v>9181</v>
      </c>
      <c r="H2066" s="1" t="s">
        <v>15</v>
      </c>
      <c r="I2066" s="2">
        <v>1</v>
      </c>
      <c r="J2066" s="1" t="s">
        <v>9182</v>
      </c>
      <c r="L2066" s="1" t="s">
        <v>9183</v>
      </c>
    </row>
    <row r="2067" spans="3:12" ht="14.25" hidden="1" customHeight="1">
      <c r="C2067" s="1" t="s">
        <v>9184</v>
      </c>
      <c r="D2067" s="1"/>
      <c r="E2067" s="1" t="s">
        <v>7410</v>
      </c>
      <c r="F2067" s="3"/>
      <c r="G2067" s="1" t="s">
        <v>7411</v>
      </c>
      <c r="H2067" s="3"/>
      <c r="I2067" s="2">
        <v>2</v>
      </c>
      <c r="J2067" s="1" t="s">
        <v>9185</v>
      </c>
      <c r="L2067" s="1" t="s">
        <v>7413</v>
      </c>
    </row>
    <row r="2068" spans="3:12" ht="14.25" hidden="1" customHeight="1">
      <c r="C2068" s="1" t="s">
        <v>546</v>
      </c>
      <c r="D2068" s="1"/>
      <c r="E2068" s="1" t="s">
        <v>9186</v>
      </c>
      <c r="F2068" s="1" t="s">
        <v>625</v>
      </c>
      <c r="G2068" s="1" t="s">
        <v>9187</v>
      </c>
      <c r="H2068" s="3"/>
      <c r="I2068" s="2">
        <v>1</v>
      </c>
      <c r="J2068" s="1" t="s">
        <v>9188</v>
      </c>
      <c r="L2068" s="1" t="s">
        <v>9189</v>
      </c>
    </row>
    <row r="2069" spans="3:12">
      <c r="C2069" s="1" t="s">
        <v>9190</v>
      </c>
      <c r="D2069" s="1"/>
      <c r="E2069" s="1" t="s">
        <v>9191</v>
      </c>
      <c r="F2069" s="3"/>
      <c r="G2069" s="1" t="s">
        <v>9192</v>
      </c>
      <c r="H2069" s="3"/>
      <c r="I2069" s="2">
        <v>3</v>
      </c>
      <c r="J2069" s="1" t="s">
        <v>9193</v>
      </c>
      <c r="L2069" s="1" t="s">
        <v>9194</v>
      </c>
    </row>
    <row r="2070" spans="3:12">
      <c r="C2070" s="1" t="s">
        <v>9195</v>
      </c>
      <c r="D2070" s="1"/>
      <c r="E2070" s="1" t="s">
        <v>9196</v>
      </c>
      <c r="F2070" s="1" t="s">
        <v>20</v>
      </c>
      <c r="G2070" s="1" t="s">
        <v>9197</v>
      </c>
      <c r="H2070" s="3"/>
      <c r="I2070" s="2">
        <v>3</v>
      </c>
      <c r="J2070" s="1" t="s">
        <v>9198</v>
      </c>
      <c r="L2070" s="1" t="s">
        <v>9199</v>
      </c>
    </row>
    <row r="2071" spans="3:12" ht="14.25" hidden="1" customHeight="1">
      <c r="C2071" s="1" t="s">
        <v>940</v>
      </c>
      <c r="D2071" s="1"/>
      <c r="E2071" s="3"/>
      <c r="F2071" s="3"/>
      <c r="G2071" s="1" t="s">
        <v>9200</v>
      </c>
      <c r="H2071" s="3"/>
      <c r="I2071" s="2">
        <v>1</v>
      </c>
      <c r="J2071" s="1" t="s">
        <v>9201</v>
      </c>
      <c r="L2071" s="1" t="s">
        <v>9202</v>
      </c>
    </row>
    <row r="2072" spans="3:12" ht="14.25" hidden="1" customHeight="1">
      <c r="C2072" s="1" t="s">
        <v>2249</v>
      </c>
      <c r="D2072" s="1"/>
      <c r="E2072" s="3"/>
      <c r="F2072" s="1" t="s">
        <v>15</v>
      </c>
      <c r="G2072" s="1" t="s">
        <v>9203</v>
      </c>
      <c r="H2072" s="1" t="s">
        <v>15</v>
      </c>
      <c r="I2072" s="2">
        <v>1</v>
      </c>
      <c r="J2072" s="1" t="s">
        <v>9204</v>
      </c>
      <c r="L2072" s="1" t="s">
        <v>9205</v>
      </c>
    </row>
    <row r="2073" spans="3:12">
      <c r="C2073" s="1" t="s">
        <v>9206</v>
      </c>
      <c r="D2073" s="1"/>
      <c r="E2073" s="1" t="s">
        <v>9207</v>
      </c>
      <c r="F2073" s="1" t="s">
        <v>685</v>
      </c>
      <c r="G2073" s="1" t="s">
        <v>9208</v>
      </c>
      <c r="H2073" s="3"/>
      <c r="I2073" s="2">
        <v>1</v>
      </c>
      <c r="J2073" s="1" t="s">
        <v>9209</v>
      </c>
      <c r="L2073" s="1" t="s">
        <v>9210</v>
      </c>
    </row>
    <row r="2074" spans="3:12">
      <c r="C2074" s="1" t="s">
        <v>9211</v>
      </c>
      <c r="D2074" s="1"/>
      <c r="E2074" s="1" t="s">
        <v>9212</v>
      </c>
      <c r="F2074" s="3"/>
      <c r="G2074" s="1" t="s">
        <v>9213</v>
      </c>
      <c r="H2074" s="3"/>
      <c r="I2074" s="2">
        <v>1</v>
      </c>
      <c r="J2074" s="1" t="s">
        <v>9214</v>
      </c>
      <c r="L2074" s="1" t="s">
        <v>9215</v>
      </c>
    </row>
    <row r="2075" spans="3:12">
      <c r="C2075" s="1" t="s">
        <v>9216</v>
      </c>
      <c r="D2075" s="1"/>
      <c r="E2075" s="1" t="s">
        <v>9217</v>
      </c>
      <c r="F2075" s="1" t="s">
        <v>103</v>
      </c>
      <c r="G2075" s="1" t="s">
        <v>9218</v>
      </c>
      <c r="H2075" s="1" t="s">
        <v>15</v>
      </c>
      <c r="I2075" s="2">
        <v>1</v>
      </c>
      <c r="J2075" s="1" t="s">
        <v>9219</v>
      </c>
      <c r="L2075" s="1" t="s">
        <v>9220</v>
      </c>
    </row>
    <row r="2076" spans="3:12">
      <c r="C2076" s="1" t="s">
        <v>9221</v>
      </c>
      <c r="D2076" s="1"/>
      <c r="E2076" s="1" t="s">
        <v>9222</v>
      </c>
      <c r="F2076" s="1" t="s">
        <v>55</v>
      </c>
      <c r="G2076" s="1" t="s">
        <v>9223</v>
      </c>
      <c r="H2076" s="1" t="s">
        <v>15</v>
      </c>
      <c r="I2076" s="2">
        <v>1</v>
      </c>
      <c r="J2076" s="1" t="s">
        <v>9224</v>
      </c>
      <c r="L2076" s="1" t="s">
        <v>9225</v>
      </c>
    </row>
    <row r="2077" spans="3:12" ht="14.25" hidden="1" customHeight="1">
      <c r="C2077" s="1" t="s">
        <v>9226</v>
      </c>
      <c r="D2077" s="1"/>
      <c r="E2077" s="1" t="s">
        <v>1819</v>
      </c>
      <c r="F2077" s="1" t="s">
        <v>15</v>
      </c>
      <c r="G2077" s="1" t="s">
        <v>1820</v>
      </c>
      <c r="H2077" s="1" t="s">
        <v>15</v>
      </c>
      <c r="I2077" s="2">
        <v>8</v>
      </c>
      <c r="J2077" s="1" t="s">
        <v>9227</v>
      </c>
      <c r="L2077" s="1" t="s">
        <v>1822</v>
      </c>
    </row>
    <row r="2078" spans="3:12" ht="14.25" hidden="1" customHeight="1">
      <c r="C2078" s="1" t="s">
        <v>9228</v>
      </c>
      <c r="D2078" s="1"/>
      <c r="E2078" s="1" t="s">
        <v>9229</v>
      </c>
      <c r="F2078" s="1" t="s">
        <v>251</v>
      </c>
      <c r="G2078" s="1" t="s">
        <v>9230</v>
      </c>
      <c r="H2078" s="1" t="s">
        <v>15</v>
      </c>
      <c r="I2078" s="2">
        <v>1</v>
      </c>
      <c r="J2078" s="1" t="s">
        <v>9231</v>
      </c>
      <c r="L2078" s="1" t="s">
        <v>9232</v>
      </c>
    </row>
    <row r="2079" spans="3:12">
      <c r="C2079" s="1" t="s">
        <v>9233</v>
      </c>
      <c r="D2079" s="1"/>
      <c r="E2079" s="1" t="s">
        <v>9234</v>
      </c>
      <c r="F2079" s="1" t="s">
        <v>55</v>
      </c>
      <c r="G2079" s="1" t="s">
        <v>9235</v>
      </c>
      <c r="H2079" s="1" t="s">
        <v>15</v>
      </c>
      <c r="I2079" s="2">
        <v>2</v>
      </c>
      <c r="J2079" s="1" t="s">
        <v>9236</v>
      </c>
      <c r="L2079" s="1" t="s">
        <v>9237</v>
      </c>
    </row>
    <row r="2080" spans="3:12" ht="14.25" hidden="1" customHeight="1">
      <c r="C2080" s="1" t="s">
        <v>9238</v>
      </c>
      <c r="D2080" s="1"/>
      <c r="E2080" s="1" t="s">
        <v>9239</v>
      </c>
      <c r="F2080" s="1" t="s">
        <v>15</v>
      </c>
      <c r="G2080" s="1" t="s">
        <v>9240</v>
      </c>
      <c r="H2080" s="1" t="s">
        <v>15</v>
      </c>
      <c r="I2080" s="2">
        <v>1</v>
      </c>
      <c r="J2080" s="1" t="s">
        <v>6027</v>
      </c>
      <c r="L2080" s="1" t="s">
        <v>9241</v>
      </c>
    </row>
    <row r="2081" spans="3:12">
      <c r="C2081" s="1" t="s">
        <v>9242</v>
      </c>
      <c r="D2081" s="1"/>
      <c r="E2081" s="1" t="s">
        <v>9243</v>
      </c>
      <c r="F2081" s="1" t="s">
        <v>13</v>
      </c>
      <c r="G2081" s="1" t="s">
        <v>9244</v>
      </c>
      <c r="H2081" s="3"/>
      <c r="I2081" s="2">
        <v>1</v>
      </c>
      <c r="J2081" s="1" t="s">
        <v>9245</v>
      </c>
      <c r="L2081" s="1" t="s">
        <v>9246</v>
      </c>
    </row>
    <row r="2082" spans="3:12">
      <c r="C2082" s="1" t="s">
        <v>9247</v>
      </c>
      <c r="D2082" s="1"/>
      <c r="E2082" s="1" t="s">
        <v>9248</v>
      </c>
      <c r="F2082" s="1" t="s">
        <v>6263</v>
      </c>
      <c r="G2082" s="1" t="s">
        <v>9249</v>
      </c>
      <c r="H2082" s="1" t="s">
        <v>15</v>
      </c>
      <c r="I2082" s="2">
        <v>5</v>
      </c>
      <c r="J2082" s="1" t="s">
        <v>9250</v>
      </c>
      <c r="L2082" s="1" t="s">
        <v>9251</v>
      </c>
    </row>
    <row r="2083" spans="3:12">
      <c r="C2083" s="1" t="s">
        <v>9252</v>
      </c>
      <c r="D2083" s="1"/>
      <c r="E2083" s="1" t="s">
        <v>9253</v>
      </c>
      <c r="F2083" s="1" t="s">
        <v>15</v>
      </c>
      <c r="G2083" s="1" t="s">
        <v>9254</v>
      </c>
      <c r="H2083" s="1" t="s">
        <v>15</v>
      </c>
      <c r="I2083" s="2">
        <v>2</v>
      </c>
      <c r="J2083" s="1" t="s">
        <v>9255</v>
      </c>
      <c r="L2083" s="1" t="s">
        <v>9256</v>
      </c>
    </row>
    <row r="2084" spans="3:12">
      <c r="C2084" s="1" t="s">
        <v>9257</v>
      </c>
      <c r="D2084" s="1"/>
      <c r="E2084" s="1" t="s">
        <v>9258</v>
      </c>
      <c r="F2084" s="1" t="s">
        <v>13</v>
      </c>
      <c r="G2084" s="1" t="s">
        <v>9259</v>
      </c>
      <c r="H2084" s="3"/>
      <c r="I2084" s="2">
        <v>1</v>
      </c>
      <c r="J2084" s="1" t="s">
        <v>9260</v>
      </c>
      <c r="L2084" s="1" t="s">
        <v>9261</v>
      </c>
    </row>
    <row r="2085" spans="3:12" ht="14.25" hidden="1" customHeight="1">
      <c r="C2085" s="1" t="s">
        <v>167</v>
      </c>
      <c r="D2085" s="1"/>
      <c r="E2085" s="1" t="s">
        <v>9262</v>
      </c>
      <c r="F2085" s="1" t="s">
        <v>13</v>
      </c>
      <c r="G2085" s="1" t="s">
        <v>9263</v>
      </c>
      <c r="H2085" s="1" t="s">
        <v>15</v>
      </c>
      <c r="I2085" s="2">
        <v>2</v>
      </c>
      <c r="J2085" s="1" t="s">
        <v>9264</v>
      </c>
      <c r="L2085" s="1" t="s">
        <v>9265</v>
      </c>
    </row>
    <row r="2086" spans="3:12" ht="14.25" hidden="1" customHeight="1">
      <c r="C2086" s="1" t="s">
        <v>9266</v>
      </c>
      <c r="D2086" s="1"/>
      <c r="E2086" s="1" t="s">
        <v>9267</v>
      </c>
      <c r="F2086" s="1" t="s">
        <v>15</v>
      </c>
      <c r="G2086" s="1" t="s">
        <v>9268</v>
      </c>
      <c r="H2086" s="1" t="s">
        <v>15</v>
      </c>
      <c r="I2086" s="2">
        <v>1</v>
      </c>
      <c r="J2086" s="1" t="s">
        <v>9269</v>
      </c>
      <c r="L2086" s="1" t="s">
        <v>9270</v>
      </c>
    </row>
    <row r="2087" spans="3:12">
      <c r="C2087" s="1" t="s">
        <v>9271</v>
      </c>
      <c r="D2087" s="1"/>
      <c r="E2087" s="3"/>
      <c r="F2087" s="3"/>
      <c r="G2087" s="1" t="s">
        <v>9272</v>
      </c>
      <c r="H2087" s="3"/>
      <c r="I2087" s="2">
        <v>1</v>
      </c>
      <c r="J2087" s="1" t="s">
        <v>9273</v>
      </c>
      <c r="L2087" s="1" t="s">
        <v>9274</v>
      </c>
    </row>
    <row r="2088" spans="3:12">
      <c r="C2088" s="1" t="s">
        <v>9275</v>
      </c>
      <c r="D2088" s="1"/>
      <c r="E2088" s="1" t="s">
        <v>9276</v>
      </c>
      <c r="F2088" s="3"/>
      <c r="G2088" s="1" t="s">
        <v>9277</v>
      </c>
      <c r="H2088" s="3"/>
      <c r="I2088" s="2">
        <v>1</v>
      </c>
      <c r="J2088" s="1" t="s">
        <v>9278</v>
      </c>
      <c r="L2088" s="1" t="s">
        <v>9279</v>
      </c>
    </row>
    <row r="2089" spans="3:12">
      <c r="C2089" s="1" t="s">
        <v>9280</v>
      </c>
      <c r="D2089" s="1"/>
      <c r="E2089" s="1" t="s">
        <v>9281</v>
      </c>
      <c r="F2089" s="1" t="s">
        <v>43</v>
      </c>
      <c r="G2089" s="1" t="s">
        <v>9282</v>
      </c>
      <c r="H2089" s="1" t="s">
        <v>15</v>
      </c>
      <c r="I2089" s="2">
        <v>1</v>
      </c>
      <c r="J2089" s="1" t="s">
        <v>9283</v>
      </c>
      <c r="L2089" s="1" t="s">
        <v>9284</v>
      </c>
    </row>
    <row r="2090" spans="3:12" ht="14.25" hidden="1" customHeight="1">
      <c r="C2090" s="1" t="s">
        <v>3024</v>
      </c>
      <c r="D2090" s="1"/>
      <c r="E2090" s="1" t="s">
        <v>9285</v>
      </c>
      <c r="F2090" s="1" t="s">
        <v>43</v>
      </c>
      <c r="G2090" s="1" t="s">
        <v>9286</v>
      </c>
      <c r="H2090" s="1" t="s">
        <v>15</v>
      </c>
      <c r="I2090" s="2">
        <v>1</v>
      </c>
      <c r="J2090" s="1" t="s">
        <v>9287</v>
      </c>
      <c r="L2090" s="1" t="s">
        <v>9288</v>
      </c>
    </row>
    <row r="2091" spans="3:12" ht="14.25" hidden="1" customHeight="1">
      <c r="C2091" s="1" t="s">
        <v>167</v>
      </c>
      <c r="D2091" s="1"/>
      <c r="E2091" s="1" t="s">
        <v>9289</v>
      </c>
      <c r="F2091" s="1" t="s">
        <v>205</v>
      </c>
      <c r="G2091" s="1" t="s">
        <v>9290</v>
      </c>
      <c r="H2091" s="1" t="s">
        <v>15</v>
      </c>
      <c r="I2091" s="2">
        <v>1</v>
      </c>
      <c r="J2091" s="1" t="s">
        <v>9291</v>
      </c>
      <c r="L2091" s="1" t="s">
        <v>9292</v>
      </c>
    </row>
    <row r="2092" spans="3:12">
      <c r="C2092" s="1" t="s">
        <v>9293</v>
      </c>
      <c r="D2092" s="1"/>
      <c r="E2092" s="1" t="s">
        <v>9294</v>
      </c>
      <c r="F2092" s="3"/>
      <c r="G2092" s="1" t="s">
        <v>9295</v>
      </c>
      <c r="H2092" s="3"/>
      <c r="I2092" s="2">
        <v>1</v>
      </c>
      <c r="J2092" s="1" t="s">
        <v>9296</v>
      </c>
      <c r="L2092" s="1" t="s">
        <v>9297</v>
      </c>
    </row>
    <row r="2093" spans="3:12">
      <c r="C2093" s="1" t="s">
        <v>9298</v>
      </c>
      <c r="D2093" s="1"/>
      <c r="E2093" s="1" t="s">
        <v>1247</v>
      </c>
      <c r="F2093" s="1" t="s">
        <v>15</v>
      </c>
      <c r="G2093" s="1" t="s">
        <v>1248</v>
      </c>
      <c r="H2093" s="1" t="s">
        <v>15</v>
      </c>
      <c r="I2093" s="2">
        <v>162</v>
      </c>
      <c r="J2093" s="1" t="s">
        <v>9299</v>
      </c>
      <c r="L2093" s="1" t="s">
        <v>1250</v>
      </c>
    </row>
    <row r="2094" spans="3:12" ht="14.25" hidden="1" customHeight="1">
      <c r="C2094" s="1" t="s">
        <v>273</v>
      </c>
      <c r="D2094" s="1"/>
      <c r="E2094" s="1" t="s">
        <v>9300</v>
      </c>
      <c r="F2094" s="1" t="s">
        <v>55</v>
      </c>
      <c r="G2094" s="1" t="s">
        <v>9301</v>
      </c>
      <c r="H2094" s="3"/>
      <c r="I2094" s="2">
        <v>1</v>
      </c>
      <c r="J2094" s="1" t="s">
        <v>9302</v>
      </c>
      <c r="L2094" s="1" t="s">
        <v>9303</v>
      </c>
    </row>
    <row r="2095" spans="3:12">
      <c r="C2095" s="1" t="s">
        <v>9304</v>
      </c>
      <c r="D2095" s="1"/>
      <c r="E2095" s="1" t="s">
        <v>9305</v>
      </c>
      <c r="F2095" s="1" t="s">
        <v>1068</v>
      </c>
      <c r="G2095" s="1" t="s">
        <v>9306</v>
      </c>
      <c r="H2095" s="1" t="s">
        <v>15</v>
      </c>
      <c r="I2095" s="2">
        <v>2</v>
      </c>
      <c r="J2095" s="1" t="s">
        <v>9307</v>
      </c>
      <c r="L2095" s="1" t="s">
        <v>9308</v>
      </c>
    </row>
    <row r="2096" spans="3:12">
      <c r="C2096" s="1" t="s">
        <v>9309</v>
      </c>
      <c r="D2096" s="1"/>
      <c r="E2096" s="3"/>
      <c r="F2096" s="1" t="s">
        <v>13</v>
      </c>
      <c r="G2096" s="1" t="s">
        <v>9310</v>
      </c>
      <c r="H2096" s="1" t="s">
        <v>15</v>
      </c>
      <c r="I2096" s="2">
        <v>3</v>
      </c>
      <c r="J2096" s="1" t="s">
        <v>9311</v>
      </c>
      <c r="L2096" s="1" t="s">
        <v>9312</v>
      </c>
    </row>
    <row r="2097" spans="3:12">
      <c r="C2097" s="1" t="s">
        <v>9313</v>
      </c>
      <c r="D2097" s="1"/>
      <c r="E2097" s="1" t="s">
        <v>9314</v>
      </c>
      <c r="F2097" s="1" t="s">
        <v>43</v>
      </c>
      <c r="G2097" s="1" t="s">
        <v>9315</v>
      </c>
      <c r="H2097" s="1" t="s">
        <v>15</v>
      </c>
      <c r="I2097" s="2">
        <v>1</v>
      </c>
      <c r="J2097" s="1" t="s">
        <v>9316</v>
      </c>
      <c r="L2097" s="1" t="s">
        <v>9317</v>
      </c>
    </row>
    <row r="2098" spans="3:12" ht="14.25" hidden="1" customHeight="1">
      <c r="C2098" s="1" t="s">
        <v>9318</v>
      </c>
      <c r="D2098" s="1"/>
      <c r="E2098" s="3"/>
      <c r="F2098" s="1" t="s">
        <v>43</v>
      </c>
      <c r="G2098" s="1" t="s">
        <v>9319</v>
      </c>
      <c r="H2098" s="3"/>
      <c r="I2098" s="2">
        <v>1</v>
      </c>
      <c r="J2098" s="1" t="s">
        <v>9320</v>
      </c>
      <c r="L2098" s="1" t="s">
        <v>9321</v>
      </c>
    </row>
    <row r="2099" spans="3:12" ht="14.25" hidden="1" customHeight="1">
      <c r="C2099" s="1" t="s">
        <v>546</v>
      </c>
      <c r="D2099" s="1"/>
      <c r="E2099" s="1" t="s">
        <v>9322</v>
      </c>
      <c r="F2099" s="1" t="s">
        <v>279</v>
      </c>
      <c r="G2099" s="1" t="s">
        <v>9323</v>
      </c>
      <c r="H2099" s="3"/>
      <c r="I2099" s="2">
        <v>3</v>
      </c>
      <c r="J2099" s="1" t="s">
        <v>9324</v>
      </c>
      <c r="L2099" s="1" t="s">
        <v>9325</v>
      </c>
    </row>
    <row r="2100" spans="3:12">
      <c r="C2100" s="1" t="s">
        <v>9326</v>
      </c>
      <c r="D2100" s="1"/>
      <c r="E2100" s="1" t="s">
        <v>9327</v>
      </c>
      <c r="F2100" s="1" t="s">
        <v>20</v>
      </c>
      <c r="G2100" s="1" t="s">
        <v>9328</v>
      </c>
      <c r="H2100" s="1" t="s">
        <v>15</v>
      </c>
      <c r="I2100" s="2">
        <v>2</v>
      </c>
      <c r="J2100" s="1" t="s">
        <v>9329</v>
      </c>
      <c r="L2100" s="1" t="s">
        <v>9330</v>
      </c>
    </row>
    <row r="2101" spans="3:12">
      <c r="C2101" s="1" t="s">
        <v>9331</v>
      </c>
      <c r="D2101" s="1"/>
      <c r="E2101" s="3"/>
      <c r="F2101" s="1" t="s">
        <v>4476</v>
      </c>
      <c r="G2101" s="1" t="s">
        <v>9332</v>
      </c>
      <c r="H2101" s="1" t="s">
        <v>15</v>
      </c>
      <c r="I2101" s="2">
        <v>10</v>
      </c>
      <c r="J2101" s="1" t="s">
        <v>9333</v>
      </c>
      <c r="L2101" s="1" t="s">
        <v>9334</v>
      </c>
    </row>
    <row r="2102" spans="3:12">
      <c r="C2102" s="1" t="s">
        <v>9335</v>
      </c>
      <c r="D2102" s="1"/>
      <c r="E2102" s="1" t="s">
        <v>9336</v>
      </c>
      <c r="F2102" s="3"/>
      <c r="G2102" s="1" t="s">
        <v>9337</v>
      </c>
      <c r="H2102" s="3"/>
      <c r="I2102" s="2">
        <v>1</v>
      </c>
      <c r="J2102" s="1" t="s">
        <v>9338</v>
      </c>
      <c r="L2102" s="1" t="s">
        <v>9339</v>
      </c>
    </row>
    <row r="2103" spans="3:12" ht="14.25" hidden="1" customHeight="1">
      <c r="C2103" s="1" t="s">
        <v>9340</v>
      </c>
      <c r="D2103" s="1"/>
      <c r="E2103" s="1" t="s">
        <v>9341</v>
      </c>
      <c r="F2103" s="1" t="s">
        <v>43</v>
      </c>
      <c r="G2103" s="1" t="s">
        <v>9342</v>
      </c>
      <c r="H2103" s="1" t="s">
        <v>15</v>
      </c>
      <c r="I2103" s="2">
        <v>1</v>
      </c>
      <c r="J2103" s="1" t="s">
        <v>9343</v>
      </c>
      <c r="L2103" s="1" t="s">
        <v>9344</v>
      </c>
    </row>
    <row r="2104" spans="3:12">
      <c r="C2104" s="1" t="s">
        <v>9345</v>
      </c>
      <c r="D2104" s="1"/>
      <c r="E2104" s="1" t="s">
        <v>9196</v>
      </c>
      <c r="F2104" s="1" t="s">
        <v>20</v>
      </c>
      <c r="G2104" s="1" t="s">
        <v>9197</v>
      </c>
      <c r="H2104" s="3"/>
      <c r="I2104" s="2">
        <v>3</v>
      </c>
      <c r="J2104" s="1" t="s">
        <v>9346</v>
      </c>
      <c r="L2104" s="1" t="s">
        <v>9199</v>
      </c>
    </row>
    <row r="2105" spans="3:12" ht="14.25" hidden="1" customHeight="1">
      <c r="C2105" s="1" t="s">
        <v>9347</v>
      </c>
      <c r="D2105" s="1"/>
      <c r="E2105" s="1" t="s">
        <v>9348</v>
      </c>
      <c r="F2105" s="3"/>
      <c r="G2105" s="1" t="s">
        <v>9349</v>
      </c>
      <c r="H2105" s="3"/>
      <c r="I2105" s="2">
        <v>1</v>
      </c>
      <c r="J2105" s="1" t="s">
        <v>9350</v>
      </c>
      <c r="L2105" s="1" t="s">
        <v>9351</v>
      </c>
    </row>
    <row r="2106" spans="3:12" ht="14.25" hidden="1" customHeight="1">
      <c r="C2106" s="1" t="s">
        <v>9352</v>
      </c>
      <c r="D2106" s="1"/>
      <c r="E2106" s="1" t="s">
        <v>2099</v>
      </c>
      <c r="F2106" s="1" t="s">
        <v>103</v>
      </c>
      <c r="G2106" s="1" t="s">
        <v>2100</v>
      </c>
      <c r="H2106" s="1" t="s">
        <v>15</v>
      </c>
      <c r="I2106" s="2">
        <v>6</v>
      </c>
      <c r="J2106" s="1" t="s">
        <v>9353</v>
      </c>
      <c r="L2106" s="1" t="s">
        <v>2102</v>
      </c>
    </row>
    <row r="2107" spans="3:12">
      <c r="C2107" s="1" t="s">
        <v>9354</v>
      </c>
      <c r="D2107" s="1"/>
      <c r="E2107" s="1" t="s">
        <v>9355</v>
      </c>
      <c r="F2107" s="3"/>
      <c r="G2107" s="1" t="s">
        <v>9356</v>
      </c>
      <c r="H2107" s="3"/>
      <c r="I2107" s="2">
        <v>1</v>
      </c>
      <c r="J2107" s="1" t="s">
        <v>9357</v>
      </c>
      <c r="L2107" s="1" t="s">
        <v>9358</v>
      </c>
    </row>
    <row r="2108" spans="3:12" ht="14.25" hidden="1" customHeight="1">
      <c r="C2108" s="1" t="s">
        <v>9359</v>
      </c>
      <c r="D2108" s="1"/>
      <c r="E2108" s="3"/>
      <c r="F2108" s="1" t="s">
        <v>15</v>
      </c>
      <c r="G2108" s="1" t="s">
        <v>9360</v>
      </c>
      <c r="H2108" s="1" t="s">
        <v>15</v>
      </c>
      <c r="I2108" s="2">
        <v>1</v>
      </c>
      <c r="J2108" s="1" t="s">
        <v>9361</v>
      </c>
      <c r="L2108" s="1" t="s">
        <v>9362</v>
      </c>
    </row>
    <row r="2109" spans="3:12">
      <c r="C2109" s="1" t="s">
        <v>9363</v>
      </c>
      <c r="D2109" s="1"/>
      <c r="E2109" s="1" t="s">
        <v>9364</v>
      </c>
      <c r="F2109" s="1" t="s">
        <v>15</v>
      </c>
      <c r="G2109" s="1" t="s">
        <v>9365</v>
      </c>
      <c r="H2109" s="1" t="s">
        <v>15</v>
      </c>
      <c r="I2109" s="2">
        <v>1</v>
      </c>
      <c r="J2109" s="1" t="s">
        <v>9366</v>
      </c>
      <c r="L2109" s="1" t="s">
        <v>9367</v>
      </c>
    </row>
    <row r="2110" spans="3:12" ht="14.25" hidden="1" customHeight="1">
      <c r="C2110" s="1" t="s">
        <v>4301</v>
      </c>
      <c r="D2110" s="1"/>
      <c r="E2110" s="1" t="s">
        <v>8618</v>
      </c>
      <c r="F2110" s="1" t="s">
        <v>20</v>
      </c>
      <c r="G2110" s="1" t="s">
        <v>8619</v>
      </c>
      <c r="H2110" s="1" t="s">
        <v>15</v>
      </c>
      <c r="I2110" s="2">
        <v>5</v>
      </c>
      <c r="J2110" s="1" t="s">
        <v>9368</v>
      </c>
      <c r="L2110" s="1" t="s">
        <v>8621</v>
      </c>
    </row>
    <row r="2111" spans="3:12" ht="14.25" hidden="1" customHeight="1">
      <c r="C2111" s="1" t="s">
        <v>357</v>
      </c>
      <c r="D2111" s="1"/>
      <c r="E2111" s="1" t="s">
        <v>9369</v>
      </c>
      <c r="F2111" s="1" t="s">
        <v>43</v>
      </c>
      <c r="G2111" s="1" t="s">
        <v>9370</v>
      </c>
      <c r="H2111" s="1" t="s">
        <v>15</v>
      </c>
      <c r="I2111" s="2">
        <v>1</v>
      </c>
      <c r="J2111" s="1" t="s">
        <v>9371</v>
      </c>
      <c r="L2111" s="1" t="s">
        <v>9372</v>
      </c>
    </row>
    <row r="2112" spans="3:12">
      <c r="C2112" s="1" t="s">
        <v>9373</v>
      </c>
      <c r="D2112" s="1"/>
      <c r="E2112" s="1" t="s">
        <v>9374</v>
      </c>
      <c r="F2112" s="1" t="s">
        <v>20</v>
      </c>
      <c r="G2112" s="1" t="s">
        <v>9375</v>
      </c>
      <c r="H2112" s="1" t="s">
        <v>15</v>
      </c>
      <c r="I2112" s="2">
        <v>1</v>
      </c>
      <c r="J2112" s="1" t="s">
        <v>9376</v>
      </c>
      <c r="L2112" s="1" t="s">
        <v>9377</v>
      </c>
    </row>
    <row r="2113" spans="3:12">
      <c r="C2113" s="1" t="s">
        <v>9378</v>
      </c>
      <c r="D2113" s="1"/>
      <c r="E2113" s="3"/>
      <c r="F2113" s="3"/>
      <c r="G2113" s="1" t="s">
        <v>9379</v>
      </c>
      <c r="H2113" s="3"/>
      <c r="I2113" s="2">
        <v>1</v>
      </c>
      <c r="J2113" s="1" t="s">
        <v>9380</v>
      </c>
      <c r="L2113" s="1" t="s">
        <v>9381</v>
      </c>
    </row>
    <row r="2114" spans="3:12">
      <c r="C2114" s="1" t="s">
        <v>9382</v>
      </c>
      <c r="D2114" s="1"/>
      <c r="E2114" s="1" t="s">
        <v>9383</v>
      </c>
      <c r="F2114" s="1" t="s">
        <v>43</v>
      </c>
      <c r="G2114" s="1" t="s">
        <v>9384</v>
      </c>
      <c r="H2114" s="3"/>
      <c r="I2114" s="2">
        <v>1</v>
      </c>
      <c r="J2114" s="1" t="s">
        <v>9385</v>
      </c>
      <c r="L2114" s="1" t="s">
        <v>9386</v>
      </c>
    </row>
    <row r="2115" spans="3:12" ht="14.25" hidden="1" customHeight="1">
      <c r="C2115" s="1" t="s">
        <v>9387</v>
      </c>
      <c r="D2115" s="1"/>
      <c r="E2115" s="1" t="s">
        <v>9388</v>
      </c>
      <c r="F2115" s="1" t="s">
        <v>49</v>
      </c>
      <c r="G2115" s="1" t="s">
        <v>9389</v>
      </c>
      <c r="H2115" s="1" t="s">
        <v>15</v>
      </c>
      <c r="I2115" s="2">
        <v>3</v>
      </c>
      <c r="J2115" s="1" t="s">
        <v>9390</v>
      </c>
      <c r="L2115" s="1" t="s">
        <v>9391</v>
      </c>
    </row>
    <row r="2116" spans="3:12" ht="14.25" hidden="1" customHeight="1">
      <c r="C2116" s="1" t="s">
        <v>9392</v>
      </c>
      <c r="D2116" s="1"/>
      <c r="E2116" s="1" t="s">
        <v>9393</v>
      </c>
      <c r="F2116" s="3"/>
      <c r="G2116" s="1" t="s">
        <v>9394</v>
      </c>
      <c r="H2116" s="3"/>
      <c r="I2116" s="2">
        <v>1</v>
      </c>
      <c r="J2116" s="1" t="s">
        <v>9395</v>
      </c>
      <c r="L2116" s="1" t="s">
        <v>9396</v>
      </c>
    </row>
    <row r="2117" spans="3:12">
      <c r="C2117" s="1" t="s">
        <v>9397</v>
      </c>
      <c r="D2117" s="1"/>
      <c r="E2117" s="1" t="s">
        <v>9398</v>
      </c>
      <c r="F2117" s="3"/>
      <c r="G2117" s="1" t="s">
        <v>9399</v>
      </c>
      <c r="H2117" s="3"/>
      <c r="I2117" s="2">
        <v>1</v>
      </c>
      <c r="J2117" s="1" t="s">
        <v>9400</v>
      </c>
      <c r="L2117" s="1" t="s">
        <v>9401</v>
      </c>
    </row>
    <row r="2118" spans="3:12" ht="14.25" hidden="1" customHeight="1">
      <c r="C2118" s="1" t="s">
        <v>9402</v>
      </c>
      <c r="D2118" s="1"/>
      <c r="E2118" s="1" t="s">
        <v>9403</v>
      </c>
      <c r="F2118" s="1" t="s">
        <v>103</v>
      </c>
      <c r="G2118" s="1" t="s">
        <v>9404</v>
      </c>
      <c r="H2118" s="1" t="s">
        <v>15</v>
      </c>
      <c r="I2118" s="2">
        <v>1</v>
      </c>
      <c r="J2118" s="1" t="s">
        <v>9405</v>
      </c>
      <c r="L2118" s="1" t="s">
        <v>9406</v>
      </c>
    </row>
    <row r="2119" spans="3:12">
      <c r="C2119" s="1" t="s">
        <v>9407</v>
      </c>
      <c r="D2119" s="1"/>
      <c r="E2119" s="1" t="s">
        <v>9408</v>
      </c>
      <c r="F2119" s="1" t="s">
        <v>15</v>
      </c>
      <c r="G2119" s="1" t="s">
        <v>9409</v>
      </c>
      <c r="H2119" s="1" t="s">
        <v>15</v>
      </c>
      <c r="I2119" s="2">
        <v>1</v>
      </c>
      <c r="J2119" s="1" t="s">
        <v>9410</v>
      </c>
      <c r="L2119" s="1" t="s">
        <v>9411</v>
      </c>
    </row>
    <row r="2120" spans="3:12">
      <c r="C2120" s="1" t="s">
        <v>9412</v>
      </c>
      <c r="D2120" s="1"/>
      <c r="E2120" s="1" t="s">
        <v>9413</v>
      </c>
      <c r="F2120" s="1" t="s">
        <v>279</v>
      </c>
      <c r="G2120" s="1" t="s">
        <v>9414</v>
      </c>
      <c r="H2120" s="1" t="s">
        <v>15</v>
      </c>
      <c r="I2120" s="2">
        <v>2</v>
      </c>
      <c r="J2120" s="1" t="s">
        <v>9415</v>
      </c>
      <c r="L2120" s="1" t="s">
        <v>9416</v>
      </c>
    </row>
    <row r="2121" spans="3:12" ht="14.25" hidden="1" customHeight="1">
      <c r="C2121" s="1" t="s">
        <v>1578</v>
      </c>
      <c r="D2121" s="1"/>
      <c r="E2121" s="1" t="s">
        <v>9417</v>
      </c>
      <c r="F2121" s="1" t="s">
        <v>9418</v>
      </c>
      <c r="G2121" s="1" t="s">
        <v>9419</v>
      </c>
      <c r="H2121" s="1" t="s">
        <v>15</v>
      </c>
      <c r="I2121" s="2">
        <v>1</v>
      </c>
      <c r="J2121" s="1" t="s">
        <v>9420</v>
      </c>
      <c r="L2121" s="1" t="s">
        <v>9421</v>
      </c>
    </row>
    <row r="2122" spans="3:12" ht="14.25" hidden="1" customHeight="1">
      <c r="C2122" s="1" t="s">
        <v>4230</v>
      </c>
      <c r="D2122" s="1"/>
      <c r="E2122" s="1" t="s">
        <v>9422</v>
      </c>
      <c r="F2122" s="1" t="s">
        <v>15</v>
      </c>
      <c r="G2122" s="3"/>
      <c r="H2122" s="1" t="s">
        <v>15</v>
      </c>
      <c r="I2122" s="2">
        <v>1</v>
      </c>
      <c r="J2122" s="1" t="s">
        <v>9423</v>
      </c>
      <c r="L2122" s="1" t="s">
        <v>9424</v>
      </c>
    </row>
    <row r="2123" spans="3:12" ht="14.25" hidden="1" customHeight="1">
      <c r="C2123" s="1" t="s">
        <v>1483</v>
      </c>
      <c r="D2123" s="1"/>
      <c r="E2123" s="1" t="s">
        <v>9425</v>
      </c>
      <c r="F2123" s="1" t="s">
        <v>9426</v>
      </c>
      <c r="G2123" s="1" t="s">
        <v>9427</v>
      </c>
      <c r="H2123" s="1" t="s">
        <v>15</v>
      </c>
      <c r="I2123" s="2">
        <v>1</v>
      </c>
      <c r="J2123" s="1" t="s">
        <v>9428</v>
      </c>
      <c r="L2123" s="1" t="s">
        <v>9429</v>
      </c>
    </row>
    <row r="2124" spans="3:12">
      <c r="C2124" s="1" t="s">
        <v>9430</v>
      </c>
      <c r="D2124" s="1"/>
      <c r="E2124" s="1" t="s">
        <v>9431</v>
      </c>
      <c r="F2124" s="1" t="s">
        <v>883</v>
      </c>
      <c r="G2124" s="1" t="s">
        <v>9432</v>
      </c>
      <c r="H2124" s="1" t="s">
        <v>15</v>
      </c>
      <c r="I2124" s="2">
        <v>2</v>
      </c>
      <c r="J2124" s="1" t="s">
        <v>9433</v>
      </c>
      <c r="L2124" s="1" t="s">
        <v>9434</v>
      </c>
    </row>
    <row r="2125" spans="3:12">
      <c r="C2125" s="1" t="s">
        <v>9435</v>
      </c>
      <c r="D2125" s="1"/>
      <c r="E2125" s="1" t="s">
        <v>9436</v>
      </c>
      <c r="F2125" s="1" t="s">
        <v>13</v>
      </c>
      <c r="G2125" s="1" t="s">
        <v>9437</v>
      </c>
      <c r="H2125" s="1" t="s">
        <v>15</v>
      </c>
      <c r="I2125" s="2">
        <v>1</v>
      </c>
      <c r="J2125" s="1" t="s">
        <v>9438</v>
      </c>
      <c r="L2125" s="1" t="s">
        <v>9439</v>
      </c>
    </row>
    <row r="2126" spans="3:12" ht="14.25" hidden="1" customHeight="1">
      <c r="C2126" s="1" t="s">
        <v>1043</v>
      </c>
      <c r="D2126" s="1"/>
      <c r="E2126" s="1" t="s">
        <v>9440</v>
      </c>
      <c r="F2126" s="1" t="s">
        <v>279</v>
      </c>
      <c r="G2126" s="1" t="s">
        <v>9441</v>
      </c>
      <c r="H2126" s="1" t="s">
        <v>15</v>
      </c>
      <c r="I2126" s="2">
        <v>1</v>
      </c>
      <c r="J2126" s="1" t="s">
        <v>9442</v>
      </c>
      <c r="L2126" s="1" t="s">
        <v>9443</v>
      </c>
    </row>
    <row r="2127" spans="3:12" ht="14.25" hidden="1" customHeight="1">
      <c r="C2127" s="1" t="s">
        <v>9444</v>
      </c>
      <c r="D2127" s="1"/>
      <c r="E2127" s="1" t="s">
        <v>210</v>
      </c>
      <c r="F2127" s="3"/>
      <c r="G2127" s="1" t="s">
        <v>9445</v>
      </c>
      <c r="H2127" s="3"/>
      <c r="I2127" s="2">
        <v>1</v>
      </c>
      <c r="J2127" s="1" t="s">
        <v>9446</v>
      </c>
      <c r="L2127" s="1" t="s">
        <v>9447</v>
      </c>
    </row>
    <row r="2128" spans="3:12">
      <c r="C2128" s="1" t="s">
        <v>9448</v>
      </c>
      <c r="D2128" s="1"/>
      <c r="E2128" s="1" t="s">
        <v>9449</v>
      </c>
      <c r="F2128" s="3"/>
      <c r="G2128" s="1" t="s">
        <v>9450</v>
      </c>
      <c r="H2128" s="3"/>
      <c r="I2128" s="2">
        <v>1</v>
      </c>
      <c r="J2128" s="1" t="s">
        <v>9451</v>
      </c>
      <c r="L2128" s="1" t="s">
        <v>9452</v>
      </c>
    </row>
    <row r="2129" spans="3:12">
      <c r="C2129" s="1" t="s">
        <v>9453</v>
      </c>
      <c r="D2129" s="1"/>
      <c r="E2129" s="1" t="s">
        <v>9454</v>
      </c>
      <c r="F2129" s="1" t="s">
        <v>55</v>
      </c>
      <c r="G2129" s="1" t="s">
        <v>9455</v>
      </c>
      <c r="H2129" s="1" t="s">
        <v>15</v>
      </c>
      <c r="I2129" s="2">
        <v>1</v>
      </c>
      <c r="J2129" s="1" t="s">
        <v>9456</v>
      </c>
      <c r="L2129" s="1" t="s">
        <v>9457</v>
      </c>
    </row>
    <row r="2130" spans="3:12">
      <c r="C2130" s="1" t="s">
        <v>9458</v>
      </c>
      <c r="D2130" s="1"/>
      <c r="E2130" s="1" t="s">
        <v>1247</v>
      </c>
      <c r="F2130" s="1" t="s">
        <v>15</v>
      </c>
      <c r="G2130" s="1" t="s">
        <v>1248</v>
      </c>
      <c r="H2130" s="1" t="s">
        <v>15</v>
      </c>
      <c r="I2130" s="2">
        <v>162</v>
      </c>
      <c r="J2130" s="1" t="s">
        <v>9459</v>
      </c>
      <c r="L2130" s="1" t="s">
        <v>1250</v>
      </c>
    </row>
    <row r="2131" spans="3:12">
      <c r="C2131" s="1" t="s">
        <v>9460</v>
      </c>
      <c r="D2131" s="1"/>
      <c r="E2131" s="1" t="s">
        <v>9461</v>
      </c>
      <c r="F2131" s="1" t="s">
        <v>20</v>
      </c>
      <c r="G2131" s="1" t="s">
        <v>9462</v>
      </c>
      <c r="H2131" s="1" t="s">
        <v>15</v>
      </c>
      <c r="I2131" s="2">
        <v>3</v>
      </c>
      <c r="J2131" s="1" t="s">
        <v>9463</v>
      </c>
      <c r="L2131" s="1" t="s">
        <v>9464</v>
      </c>
    </row>
    <row r="2132" spans="3:12">
      <c r="C2132" s="1" t="s">
        <v>9465</v>
      </c>
      <c r="D2132" s="1"/>
      <c r="E2132" s="1" t="s">
        <v>9466</v>
      </c>
      <c r="F2132" s="1" t="s">
        <v>43</v>
      </c>
      <c r="G2132" s="1" t="s">
        <v>9467</v>
      </c>
      <c r="H2132" s="3"/>
      <c r="I2132" s="2">
        <v>1</v>
      </c>
      <c r="J2132" s="1" t="s">
        <v>9468</v>
      </c>
      <c r="L2132" s="1" t="s">
        <v>9469</v>
      </c>
    </row>
    <row r="2133" spans="3:12">
      <c r="C2133" s="1" t="s">
        <v>9470</v>
      </c>
      <c r="D2133" s="1"/>
      <c r="E2133" s="3"/>
      <c r="F2133" s="1" t="s">
        <v>1474</v>
      </c>
      <c r="G2133" s="1" t="s">
        <v>1475</v>
      </c>
      <c r="H2133" s="1" t="s">
        <v>15</v>
      </c>
      <c r="I2133" s="2">
        <v>218</v>
      </c>
      <c r="J2133" s="1" t="s">
        <v>9471</v>
      </c>
      <c r="L2133" s="1" t="s">
        <v>1477</v>
      </c>
    </row>
    <row r="2134" spans="3:12">
      <c r="C2134" s="1" t="s">
        <v>9472</v>
      </c>
      <c r="D2134" s="1"/>
      <c r="E2134" s="1" t="s">
        <v>9473</v>
      </c>
      <c r="F2134" s="1" t="s">
        <v>103</v>
      </c>
      <c r="G2134" s="1" t="s">
        <v>9474</v>
      </c>
      <c r="H2134" s="1" t="s">
        <v>15</v>
      </c>
      <c r="I2134" s="2">
        <v>1</v>
      </c>
      <c r="J2134" s="1" t="s">
        <v>9475</v>
      </c>
      <c r="L2134" s="1" t="s">
        <v>9476</v>
      </c>
    </row>
    <row r="2135" spans="3:12">
      <c r="C2135" s="1" t="s">
        <v>9477</v>
      </c>
      <c r="D2135" s="1"/>
      <c r="E2135" s="1" t="s">
        <v>9478</v>
      </c>
      <c r="F2135" s="1" t="s">
        <v>264</v>
      </c>
      <c r="G2135" s="1" t="s">
        <v>9479</v>
      </c>
      <c r="H2135" s="1" t="s">
        <v>15</v>
      </c>
      <c r="I2135" s="2">
        <v>1</v>
      </c>
      <c r="J2135" s="1" t="s">
        <v>9480</v>
      </c>
      <c r="L2135" s="1" t="s">
        <v>9481</v>
      </c>
    </row>
    <row r="2136" spans="3:12" ht="14.25" hidden="1" customHeight="1">
      <c r="C2136" s="1" t="s">
        <v>8382</v>
      </c>
      <c r="D2136" s="1"/>
      <c r="E2136" s="1" t="s">
        <v>9482</v>
      </c>
      <c r="F2136" s="3"/>
      <c r="G2136" s="3"/>
      <c r="H2136" s="3"/>
      <c r="I2136" s="2">
        <v>1</v>
      </c>
      <c r="J2136" s="1" t="s">
        <v>9483</v>
      </c>
      <c r="L2136" s="1" t="s">
        <v>9484</v>
      </c>
    </row>
    <row r="2137" spans="3:12" ht="14.25" hidden="1" customHeight="1">
      <c r="C2137" s="1" t="s">
        <v>9485</v>
      </c>
      <c r="D2137" s="1"/>
      <c r="E2137" s="3"/>
      <c r="F2137" s="1" t="s">
        <v>15</v>
      </c>
      <c r="G2137" s="1" t="s">
        <v>150</v>
      </c>
      <c r="H2137" s="1" t="s">
        <v>15</v>
      </c>
      <c r="I2137" s="2">
        <v>35</v>
      </c>
      <c r="J2137" s="1" t="s">
        <v>9486</v>
      </c>
      <c r="L2137" s="1" t="s">
        <v>152</v>
      </c>
    </row>
    <row r="2138" spans="3:12">
      <c r="C2138" s="1" t="s">
        <v>9487</v>
      </c>
      <c r="D2138" s="1"/>
      <c r="E2138" s="1" t="s">
        <v>9488</v>
      </c>
      <c r="F2138" s="1" t="s">
        <v>103</v>
      </c>
      <c r="G2138" s="1" t="s">
        <v>9489</v>
      </c>
      <c r="H2138" s="1" t="s">
        <v>15</v>
      </c>
      <c r="I2138" s="2">
        <v>1</v>
      </c>
      <c r="J2138" s="1" t="s">
        <v>9490</v>
      </c>
      <c r="L2138" s="1" t="s">
        <v>9491</v>
      </c>
    </row>
    <row r="2139" spans="3:12">
      <c r="C2139" s="1" t="s">
        <v>9492</v>
      </c>
      <c r="D2139" s="1"/>
      <c r="E2139" s="3"/>
      <c r="F2139" s="1" t="s">
        <v>87</v>
      </c>
      <c r="G2139" s="1" t="s">
        <v>88</v>
      </c>
      <c r="H2139" s="1" t="s">
        <v>15</v>
      </c>
      <c r="I2139" s="2">
        <v>221</v>
      </c>
      <c r="J2139" s="1" t="s">
        <v>9493</v>
      </c>
      <c r="L2139" s="1" t="s">
        <v>90</v>
      </c>
    </row>
    <row r="2140" spans="3:12" ht="14.25" hidden="1" customHeight="1">
      <c r="C2140" s="1" t="s">
        <v>1624</v>
      </c>
      <c r="D2140" s="1"/>
      <c r="E2140" s="1" t="s">
        <v>9494</v>
      </c>
      <c r="F2140" s="3"/>
      <c r="G2140" s="1" t="s">
        <v>9495</v>
      </c>
      <c r="H2140" s="3"/>
      <c r="I2140" s="2">
        <v>1</v>
      </c>
      <c r="J2140" s="1" t="s">
        <v>9496</v>
      </c>
      <c r="L2140" s="1" t="s">
        <v>9497</v>
      </c>
    </row>
    <row r="2141" spans="3:12" ht="14.25" hidden="1" customHeight="1">
      <c r="C2141" s="1" t="s">
        <v>9498</v>
      </c>
      <c r="D2141" s="1"/>
      <c r="E2141" s="1" t="s">
        <v>9499</v>
      </c>
      <c r="F2141" s="1" t="s">
        <v>15</v>
      </c>
      <c r="G2141" s="1" t="s">
        <v>9500</v>
      </c>
      <c r="H2141" s="1" t="s">
        <v>15</v>
      </c>
      <c r="I2141" s="2">
        <v>1</v>
      </c>
      <c r="J2141" s="1" t="s">
        <v>9501</v>
      </c>
      <c r="L2141" s="1" t="s">
        <v>9502</v>
      </c>
    </row>
    <row r="2142" spans="3:12" ht="14.25" hidden="1" customHeight="1">
      <c r="C2142" s="1" t="s">
        <v>1043</v>
      </c>
      <c r="D2142" s="1"/>
      <c r="E2142" s="1" t="s">
        <v>9503</v>
      </c>
      <c r="F2142" s="1" t="s">
        <v>15</v>
      </c>
      <c r="G2142" s="1" t="s">
        <v>9504</v>
      </c>
      <c r="H2142" s="1" t="s">
        <v>15</v>
      </c>
      <c r="I2142" s="2">
        <v>1</v>
      </c>
      <c r="J2142" s="1" t="s">
        <v>9505</v>
      </c>
      <c r="L2142" s="1" t="s">
        <v>9506</v>
      </c>
    </row>
    <row r="2143" spans="3:12" ht="14.25" hidden="1" customHeight="1">
      <c r="C2143" s="1" t="s">
        <v>1300</v>
      </c>
      <c r="D2143" s="1"/>
      <c r="E2143" s="1" t="s">
        <v>9507</v>
      </c>
      <c r="F2143" s="1" t="s">
        <v>43</v>
      </c>
      <c r="G2143" s="1" t="s">
        <v>9508</v>
      </c>
      <c r="H2143" s="1" t="s">
        <v>15</v>
      </c>
      <c r="I2143" s="2">
        <v>1</v>
      </c>
      <c r="J2143" s="1" t="s">
        <v>9509</v>
      </c>
      <c r="L2143" s="1" t="s">
        <v>9510</v>
      </c>
    </row>
    <row r="2144" spans="3:12">
      <c r="C2144" s="1" t="s">
        <v>9511</v>
      </c>
      <c r="D2144" s="1"/>
      <c r="E2144" s="1" t="s">
        <v>9512</v>
      </c>
      <c r="F2144" s="1" t="s">
        <v>43</v>
      </c>
      <c r="G2144" s="1" t="s">
        <v>9513</v>
      </c>
      <c r="H2144" s="3"/>
      <c r="I2144" s="2">
        <v>1</v>
      </c>
      <c r="J2144" s="1" t="s">
        <v>9514</v>
      </c>
      <c r="L2144" s="1" t="s">
        <v>9515</v>
      </c>
    </row>
    <row r="2145" spans="3:12">
      <c r="C2145" s="1" t="s">
        <v>9516</v>
      </c>
      <c r="D2145" s="1"/>
      <c r="E2145" s="1" t="s">
        <v>9517</v>
      </c>
      <c r="F2145" s="1" t="s">
        <v>20</v>
      </c>
      <c r="G2145" s="1" t="s">
        <v>9518</v>
      </c>
      <c r="H2145" s="1" t="s">
        <v>15</v>
      </c>
      <c r="I2145" s="2">
        <v>2</v>
      </c>
      <c r="J2145" s="1" t="s">
        <v>9519</v>
      </c>
      <c r="L2145" s="1" t="s">
        <v>9520</v>
      </c>
    </row>
    <row r="2146" spans="3:12" ht="14.25" hidden="1" customHeight="1">
      <c r="C2146" s="1" t="s">
        <v>940</v>
      </c>
      <c r="D2146" s="1"/>
      <c r="E2146" s="1" t="s">
        <v>9521</v>
      </c>
      <c r="F2146" s="3"/>
      <c r="G2146" s="1" t="s">
        <v>9522</v>
      </c>
      <c r="H2146" s="3"/>
      <c r="I2146" s="2">
        <v>1</v>
      </c>
      <c r="J2146" s="1" t="s">
        <v>9523</v>
      </c>
      <c r="L2146" s="1" t="s">
        <v>9524</v>
      </c>
    </row>
    <row r="2147" spans="3:12" ht="14.25" hidden="1" customHeight="1">
      <c r="C2147" s="1" t="s">
        <v>321</v>
      </c>
      <c r="D2147" s="1"/>
      <c r="E2147" s="3"/>
      <c r="F2147" s="1" t="s">
        <v>15</v>
      </c>
      <c r="G2147" s="1" t="s">
        <v>9525</v>
      </c>
      <c r="H2147" s="1" t="s">
        <v>15</v>
      </c>
      <c r="I2147" s="2">
        <v>1</v>
      </c>
      <c r="J2147" s="1" t="s">
        <v>9526</v>
      </c>
      <c r="L2147" s="1" t="s">
        <v>9527</v>
      </c>
    </row>
    <row r="2148" spans="3:12">
      <c r="C2148" s="1" t="s">
        <v>9528</v>
      </c>
      <c r="D2148" s="1"/>
      <c r="E2148" s="1" t="s">
        <v>9529</v>
      </c>
      <c r="F2148" s="3"/>
      <c r="G2148" s="3"/>
      <c r="H2148" s="3"/>
      <c r="I2148" s="2">
        <v>1</v>
      </c>
      <c r="J2148" s="1" t="s">
        <v>9530</v>
      </c>
      <c r="L2148" s="1" t="s">
        <v>9531</v>
      </c>
    </row>
    <row r="2149" spans="3:12" ht="14.25" hidden="1" customHeight="1">
      <c r="C2149" s="1" t="s">
        <v>546</v>
      </c>
      <c r="D2149" s="1"/>
      <c r="E2149" s="1" t="s">
        <v>9532</v>
      </c>
      <c r="F2149" s="1" t="s">
        <v>13</v>
      </c>
      <c r="G2149" s="1" t="s">
        <v>9533</v>
      </c>
      <c r="H2149" s="3"/>
      <c r="I2149" s="2">
        <v>1</v>
      </c>
      <c r="J2149" s="1" t="s">
        <v>9534</v>
      </c>
      <c r="L2149" s="1" t="s">
        <v>9535</v>
      </c>
    </row>
    <row r="2150" spans="3:12">
      <c r="C2150" s="1" t="s">
        <v>9536</v>
      </c>
      <c r="D2150" s="1"/>
      <c r="E2150" s="1" t="s">
        <v>9537</v>
      </c>
      <c r="F2150" s="1" t="s">
        <v>15</v>
      </c>
      <c r="G2150" s="1" t="s">
        <v>9538</v>
      </c>
      <c r="H2150" s="1" t="s">
        <v>15</v>
      </c>
      <c r="I2150" s="2">
        <v>1</v>
      </c>
      <c r="J2150" s="1" t="s">
        <v>9539</v>
      </c>
      <c r="L2150" s="1" t="s">
        <v>9540</v>
      </c>
    </row>
    <row r="2151" spans="3:12">
      <c r="C2151" s="1" t="s">
        <v>9541</v>
      </c>
      <c r="D2151" s="1"/>
      <c r="E2151" s="1" t="s">
        <v>9542</v>
      </c>
      <c r="F2151" s="1" t="s">
        <v>20</v>
      </c>
      <c r="G2151" s="1" t="s">
        <v>9543</v>
      </c>
      <c r="H2151" s="3"/>
      <c r="I2151" s="2">
        <v>1</v>
      </c>
      <c r="J2151" s="1" t="s">
        <v>9544</v>
      </c>
      <c r="L2151" s="1" t="s">
        <v>9545</v>
      </c>
    </row>
    <row r="2152" spans="3:12">
      <c r="C2152" s="1" t="s">
        <v>9546</v>
      </c>
      <c r="D2152" s="1"/>
      <c r="E2152" s="1" t="s">
        <v>9547</v>
      </c>
      <c r="F2152" s="1" t="s">
        <v>15</v>
      </c>
      <c r="G2152" s="1" t="s">
        <v>9548</v>
      </c>
      <c r="H2152" s="1" t="s">
        <v>15</v>
      </c>
      <c r="I2152" s="2">
        <v>6</v>
      </c>
      <c r="J2152" s="1" t="s">
        <v>9549</v>
      </c>
      <c r="L2152" s="1" t="s">
        <v>9550</v>
      </c>
    </row>
    <row r="2153" spans="3:12" ht="14.25" hidden="1" customHeight="1">
      <c r="C2153" s="1" t="s">
        <v>9551</v>
      </c>
      <c r="D2153" s="1"/>
      <c r="E2153" s="3"/>
      <c r="F2153" s="1" t="s">
        <v>15</v>
      </c>
      <c r="G2153" s="1" t="s">
        <v>9552</v>
      </c>
      <c r="H2153" s="1" t="s">
        <v>15</v>
      </c>
      <c r="I2153" s="2">
        <v>1</v>
      </c>
      <c r="J2153" s="1" t="s">
        <v>9553</v>
      </c>
      <c r="L2153" s="1" t="s">
        <v>9554</v>
      </c>
    </row>
    <row r="2154" spans="3:12">
      <c r="C2154" s="1" t="s">
        <v>9555</v>
      </c>
      <c r="D2154" s="1"/>
      <c r="E2154" s="1" t="s">
        <v>9556</v>
      </c>
      <c r="F2154" s="1" t="s">
        <v>20</v>
      </c>
      <c r="G2154" s="1" t="s">
        <v>9557</v>
      </c>
      <c r="H2154" s="3"/>
      <c r="I2154" s="2">
        <v>6</v>
      </c>
      <c r="J2154" s="1" t="s">
        <v>9558</v>
      </c>
      <c r="L2154" s="1" t="s">
        <v>9559</v>
      </c>
    </row>
    <row r="2155" spans="3:12">
      <c r="C2155" s="1" t="s">
        <v>9560</v>
      </c>
      <c r="D2155" s="1"/>
      <c r="E2155" s="1" t="s">
        <v>9561</v>
      </c>
      <c r="F2155" s="1" t="s">
        <v>20</v>
      </c>
      <c r="G2155" s="1" t="s">
        <v>9562</v>
      </c>
      <c r="H2155" s="1" t="s">
        <v>15</v>
      </c>
      <c r="I2155" s="2">
        <v>1</v>
      </c>
      <c r="J2155" s="1" t="s">
        <v>9563</v>
      </c>
      <c r="L2155" s="1" t="s">
        <v>9564</v>
      </c>
    </row>
    <row r="2156" spans="3:12">
      <c r="C2156" s="1" t="s">
        <v>9565</v>
      </c>
      <c r="D2156" s="1"/>
      <c r="E2156" s="1" t="s">
        <v>9566</v>
      </c>
      <c r="F2156" s="1" t="s">
        <v>55</v>
      </c>
      <c r="G2156" s="1" t="s">
        <v>9567</v>
      </c>
      <c r="H2156" s="3"/>
      <c r="I2156" s="2">
        <v>1</v>
      </c>
      <c r="J2156" s="1" t="s">
        <v>9568</v>
      </c>
      <c r="L2156" s="1" t="s">
        <v>9569</v>
      </c>
    </row>
    <row r="2157" spans="3:12" ht="14.25" hidden="1" customHeight="1">
      <c r="C2157" s="1" t="s">
        <v>2821</v>
      </c>
      <c r="D2157" s="1"/>
      <c r="E2157" s="3"/>
      <c r="F2157" s="1" t="s">
        <v>15</v>
      </c>
      <c r="G2157" s="1" t="s">
        <v>9570</v>
      </c>
      <c r="H2157" s="1" t="s">
        <v>15</v>
      </c>
      <c r="I2157" s="2">
        <v>1</v>
      </c>
      <c r="J2157" s="1" t="s">
        <v>9571</v>
      </c>
      <c r="L2157" s="1" t="s">
        <v>9572</v>
      </c>
    </row>
    <row r="2158" spans="3:12" ht="14.25" hidden="1" customHeight="1">
      <c r="C2158" s="1" t="s">
        <v>3253</v>
      </c>
      <c r="D2158" s="1"/>
      <c r="E2158" s="1" t="s">
        <v>9573</v>
      </c>
      <c r="F2158" s="3"/>
      <c r="G2158" s="1" t="s">
        <v>9574</v>
      </c>
      <c r="H2158" s="3"/>
      <c r="I2158" s="2">
        <v>2</v>
      </c>
      <c r="J2158" s="1" t="s">
        <v>9575</v>
      </c>
      <c r="L2158" s="1" t="s">
        <v>9576</v>
      </c>
    </row>
    <row r="2159" spans="3:12" ht="14.25" hidden="1" customHeight="1">
      <c r="C2159" s="1" t="s">
        <v>8864</v>
      </c>
      <c r="D2159" s="1"/>
      <c r="E2159" s="1" t="s">
        <v>9577</v>
      </c>
      <c r="F2159" s="1" t="s">
        <v>251</v>
      </c>
      <c r="G2159" s="1" t="s">
        <v>9578</v>
      </c>
      <c r="H2159" s="1" t="s">
        <v>15</v>
      </c>
      <c r="I2159" s="2">
        <v>1</v>
      </c>
      <c r="J2159" s="1" t="s">
        <v>9579</v>
      </c>
      <c r="L2159" s="1" t="s">
        <v>9580</v>
      </c>
    </row>
    <row r="2160" spans="3:12">
      <c r="C2160" s="1" t="s">
        <v>9581</v>
      </c>
      <c r="D2160" s="1"/>
      <c r="E2160" s="1" t="s">
        <v>9582</v>
      </c>
      <c r="F2160" s="1" t="s">
        <v>43</v>
      </c>
      <c r="G2160" s="1" t="s">
        <v>9583</v>
      </c>
      <c r="H2160" s="3"/>
      <c r="I2160" s="2">
        <v>1</v>
      </c>
      <c r="J2160" s="1" t="s">
        <v>9584</v>
      </c>
      <c r="L2160" s="1" t="s">
        <v>9585</v>
      </c>
    </row>
    <row r="2161" spans="3:12">
      <c r="C2161" s="1" t="s">
        <v>9586</v>
      </c>
      <c r="D2161" s="1"/>
      <c r="E2161" s="1" t="s">
        <v>9587</v>
      </c>
      <c r="F2161" s="1" t="s">
        <v>4752</v>
      </c>
      <c r="G2161" s="1" t="s">
        <v>9588</v>
      </c>
      <c r="H2161" s="3"/>
      <c r="I2161" s="2">
        <v>1</v>
      </c>
      <c r="J2161" s="1" t="s">
        <v>9589</v>
      </c>
      <c r="L2161" s="1" t="s">
        <v>9590</v>
      </c>
    </row>
    <row r="2162" spans="3:12" ht="14.25" hidden="1" customHeight="1">
      <c r="C2162" s="1" t="s">
        <v>940</v>
      </c>
      <c r="D2162" s="1"/>
      <c r="E2162" s="1" t="s">
        <v>9591</v>
      </c>
      <c r="F2162" s="3"/>
      <c r="G2162" s="1" t="s">
        <v>9592</v>
      </c>
      <c r="H2162" s="3"/>
      <c r="I2162" s="2">
        <v>1</v>
      </c>
      <c r="J2162" s="1" t="s">
        <v>9593</v>
      </c>
      <c r="L2162" s="1" t="s">
        <v>9594</v>
      </c>
    </row>
    <row r="2163" spans="3:12">
      <c r="C2163" s="1" t="s">
        <v>9595</v>
      </c>
      <c r="D2163" s="1"/>
      <c r="E2163" s="1" t="s">
        <v>9596</v>
      </c>
      <c r="F2163" s="1" t="s">
        <v>13</v>
      </c>
      <c r="G2163" s="1" t="s">
        <v>9597</v>
      </c>
      <c r="H2163" s="1" t="s">
        <v>15</v>
      </c>
      <c r="I2163" s="2">
        <v>1</v>
      </c>
      <c r="J2163" s="1" t="s">
        <v>9598</v>
      </c>
      <c r="L2163" s="1" t="s">
        <v>9599</v>
      </c>
    </row>
    <row r="2164" spans="3:12">
      <c r="C2164" s="1" t="s">
        <v>9600</v>
      </c>
      <c r="D2164" s="1"/>
      <c r="E2164" s="3"/>
      <c r="F2164" s="1" t="s">
        <v>15</v>
      </c>
      <c r="G2164" s="1" t="s">
        <v>9601</v>
      </c>
      <c r="H2164" s="1" t="s">
        <v>15</v>
      </c>
      <c r="I2164" s="2">
        <v>1</v>
      </c>
      <c r="J2164" s="1" t="s">
        <v>2971</v>
      </c>
      <c r="L2164" s="1" t="s">
        <v>9602</v>
      </c>
    </row>
    <row r="2165" spans="3:12">
      <c r="C2165" s="1" t="s">
        <v>9603</v>
      </c>
      <c r="D2165" s="1"/>
      <c r="E2165" s="1" t="s">
        <v>4054</v>
      </c>
      <c r="F2165" s="1" t="s">
        <v>2455</v>
      </c>
      <c r="G2165" s="1" t="s">
        <v>4055</v>
      </c>
      <c r="H2165" s="1" t="s">
        <v>15</v>
      </c>
      <c r="I2165" s="2">
        <v>18</v>
      </c>
      <c r="J2165" s="1" t="s">
        <v>9604</v>
      </c>
      <c r="L2165" s="1" t="s">
        <v>4057</v>
      </c>
    </row>
    <row r="2166" spans="3:12">
      <c r="C2166" s="1" t="s">
        <v>9605</v>
      </c>
      <c r="D2166" s="1"/>
      <c r="E2166" s="1" t="s">
        <v>9606</v>
      </c>
      <c r="F2166" s="3"/>
      <c r="G2166" s="1" t="s">
        <v>9607</v>
      </c>
      <c r="H2166" s="3"/>
      <c r="I2166" s="2">
        <v>1</v>
      </c>
      <c r="J2166" s="1" t="s">
        <v>9608</v>
      </c>
      <c r="L2166" s="1" t="s">
        <v>9609</v>
      </c>
    </row>
    <row r="2167" spans="3:12" ht="14.25" hidden="1" customHeight="1">
      <c r="C2167" s="1" t="s">
        <v>3233</v>
      </c>
      <c r="D2167" s="1"/>
      <c r="E2167" s="1" t="s">
        <v>9610</v>
      </c>
      <c r="F2167" s="1" t="s">
        <v>264</v>
      </c>
      <c r="G2167" s="1" t="s">
        <v>9611</v>
      </c>
      <c r="H2167" s="1" t="s">
        <v>15</v>
      </c>
      <c r="I2167" s="2">
        <v>1</v>
      </c>
      <c r="J2167" s="1" t="s">
        <v>9612</v>
      </c>
      <c r="L2167" s="1" t="s">
        <v>9613</v>
      </c>
    </row>
    <row r="2168" spans="3:12" ht="14.25" hidden="1" customHeight="1">
      <c r="C2168" s="1" t="s">
        <v>167</v>
      </c>
      <c r="D2168" s="1"/>
      <c r="E2168" s="1" t="s">
        <v>9614</v>
      </c>
      <c r="F2168" s="1" t="s">
        <v>15</v>
      </c>
      <c r="G2168" s="3"/>
      <c r="H2168" s="1" t="s">
        <v>15</v>
      </c>
      <c r="I2168" s="2">
        <v>1</v>
      </c>
      <c r="J2168" s="1" t="s">
        <v>9615</v>
      </c>
      <c r="L2168" s="1" t="s">
        <v>9616</v>
      </c>
    </row>
    <row r="2169" spans="3:12" ht="14.25" hidden="1" customHeight="1">
      <c r="C2169" s="1" t="s">
        <v>9617</v>
      </c>
      <c r="D2169" s="1"/>
      <c r="E2169" s="1" t="s">
        <v>2680</v>
      </c>
      <c r="F2169" s="1" t="s">
        <v>15</v>
      </c>
      <c r="G2169" s="1" t="s">
        <v>2681</v>
      </c>
      <c r="H2169" s="1" t="s">
        <v>15</v>
      </c>
      <c r="I2169" s="2">
        <v>60</v>
      </c>
      <c r="J2169" s="1" t="s">
        <v>9618</v>
      </c>
      <c r="L2169" s="1" t="s">
        <v>2683</v>
      </c>
    </row>
    <row r="2170" spans="3:12">
      <c r="C2170" s="1" t="s">
        <v>9619</v>
      </c>
      <c r="D2170" s="1"/>
      <c r="E2170" s="1" t="s">
        <v>1247</v>
      </c>
      <c r="F2170" s="1" t="s">
        <v>15</v>
      </c>
      <c r="G2170" s="1" t="s">
        <v>1248</v>
      </c>
      <c r="H2170" s="1" t="s">
        <v>15</v>
      </c>
      <c r="I2170" s="2">
        <v>162</v>
      </c>
      <c r="J2170" s="1" t="s">
        <v>9620</v>
      </c>
      <c r="L2170" s="1" t="s">
        <v>1250</v>
      </c>
    </row>
    <row r="2171" spans="3:12">
      <c r="C2171" s="1" t="s">
        <v>9621</v>
      </c>
      <c r="D2171" s="1"/>
      <c r="E2171" s="1" t="s">
        <v>9622</v>
      </c>
      <c r="F2171" s="1" t="s">
        <v>15</v>
      </c>
      <c r="G2171" s="1" t="s">
        <v>9623</v>
      </c>
      <c r="H2171" s="1" t="s">
        <v>15</v>
      </c>
      <c r="I2171" s="2">
        <v>1</v>
      </c>
      <c r="J2171" s="1" t="s">
        <v>9624</v>
      </c>
      <c r="L2171" s="1" t="s">
        <v>9625</v>
      </c>
    </row>
    <row r="2172" spans="3:12">
      <c r="C2172" s="1" t="s">
        <v>9626</v>
      </c>
      <c r="D2172" s="1"/>
      <c r="E2172" s="1" t="s">
        <v>9627</v>
      </c>
      <c r="F2172" s="1" t="s">
        <v>103</v>
      </c>
      <c r="G2172" s="1" t="s">
        <v>9628</v>
      </c>
      <c r="H2172" s="1" t="s">
        <v>15</v>
      </c>
      <c r="I2172" s="2">
        <v>1</v>
      </c>
      <c r="J2172" s="1" t="s">
        <v>9629</v>
      </c>
      <c r="L2172" s="1" t="s">
        <v>9630</v>
      </c>
    </row>
    <row r="2173" spans="3:12">
      <c r="C2173" s="1" t="s">
        <v>3767</v>
      </c>
      <c r="D2173" s="1"/>
      <c r="E2173" s="1" t="s">
        <v>9631</v>
      </c>
      <c r="F2173" s="1" t="s">
        <v>205</v>
      </c>
      <c r="G2173" s="1" t="s">
        <v>9632</v>
      </c>
      <c r="H2173" s="1" t="s">
        <v>15</v>
      </c>
      <c r="I2173" s="2">
        <v>1</v>
      </c>
      <c r="J2173" s="1" t="s">
        <v>9633</v>
      </c>
      <c r="L2173" s="1" t="s">
        <v>9634</v>
      </c>
    </row>
    <row r="2174" spans="3:12" ht="14.25" hidden="1" customHeight="1">
      <c r="C2174" s="1" t="s">
        <v>9635</v>
      </c>
      <c r="D2174" s="1"/>
      <c r="E2174" s="3"/>
      <c r="F2174" s="1" t="s">
        <v>15</v>
      </c>
      <c r="G2174" s="1" t="s">
        <v>9636</v>
      </c>
      <c r="H2174" s="1" t="s">
        <v>15</v>
      </c>
      <c r="I2174" s="2">
        <v>1</v>
      </c>
      <c r="J2174" s="1" t="s">
        <v>9637</v>
      </c>
      <c r="L2174" s="1" t="s">
        <v>9638</v>
      </c>
    </row>
    <row r="2175" spans="3:12" ht="14.25" hidden="1" customHeight="1">
      <c r="C2175" s="1" t="s">
        <v>546</v>
      </c>
      <c r="D2175" s="1"/>
      <c r="E2175" s="1" t="s">
        <v>9639</v>
      </c>
      <c r="F2175" s="1" t="s">
        <v>2479</v>
      </c>
      <c r="G2175" s="1" t="s">
        <v>9640</v>
      </c>
      <c r="H2175" s="3"/>
      <c r="I2175" s="2">
        <v>1</v>
      </c>
      <c r="J2175" s="1" t="s">
        <v>9641</v>
      </c>
      <c r="L2175" s="1" t="s">
        <v>9642</v>
      </c>
    </row>
    <row r="2176" spans="3:12">
      <c r="C2176" s="1" t="s">
        <v>9643</v>
      </c>
      <c r="D2176" s="1"/>
      <c r="E2176" s="1" t="s">
        <v>9644</v>
      </c>
      <c r="F2176" s="1" t="s">
        <v>13</v>
      </c>
      <c r="G2176" s="1" t="s">
        <v>9645</v>
      </c>
      <c r="H2176" s="1" t="s">
        <v>15</v>
      </c>
      <c r="I2176" s="2">
        <v>1</v>
      </c>
      <c r="J2176" s="1" t="s">
        <v>9646</v>
      </c>
      <c r="L2176" s="1" t="s">
        <v>9647</v>
      </c>
    </row>
    <row r="2177" spans="3:12" ht="14.25" hidden="1" customHeight="1">
      <c r="C2177" s="1" t="s">
        <v>891</v>
      </c>
      <c r="D2177" s="1"/>
      <c r="E2177" s="1" t="s">
        <v>9648</v>
      </c>
      <c r="F2177" s="3"/>
      <c r="G2177" s="1" t="s">
        <v>9649</v>
      </c>
      <c r="H2177" s="3"/>
      <c r="I2177" s="2">
        <v>1</v>
      </c>
      <c r="J2177" s="1" t="s">
        <v>9650</v>
      </c>
      <c r="L2177" s="1" t="s">
        <v>9651</v>
      </c>
    </row>
    <row r="2178" spans="3:12">
      <c r="C2178" s="1" t="s">
        <v>9652</v>
      </c>
      <c r="D2178" s="1"/>
      <c r="E2178" s="1" t="s">
        <v>9653</v>
      </c>
      <c r="F2178" s="1" t="s">
        <v>625</v>
      </c>
      <c r="G2178" s="1" t="s">
        <v>9654</v>
      </c>
      <c r="H2178" s="3"/>
      <c r="I2178" s="2">
        <v>1</v>
      </c>
      <c r="J2178" s="1" t="s">
        <v>9655</v>
      </c>
      <c r="L2178" s="1" t="s">
        <v>9656</v>
      </c>
    </row>
    <row r="2179" spans="3:12" ht="14.25" hidden="1" customHeight="1">
      <c r="C2179" s="1" t="s">
        <v>546</v>
      </c>
      <c r="D2179" s="1"/>
      <c r="E2179" s="1" t="s">
        <v>9657</v>
      </c>
      <c r="F2179" s="1" t="s">
        <v>103</v>
      </c>
      <c r="G2179" s="1" t="s">
        <v>9658</v>
      </c>
      <c r="H2179" s="3"/>
      <c r="I2179" s="2">
        <v>1</v>
      </c>
      <c r="J2179" s="1" t="s">
        <v>9659</v>
      </c>
      <c r="L2179" s="1" t="s">
        <v>9660</v>
      </c>
    </row>
    <row r="2180" spans="3:12" ht="14.25" hidden="1" customHeight="1">
      <c r="C2180" s="1" t="s">
        <v>18</v>
      </c>
      <c r="D2180" s="1"/>
      <c r="E2180" s="1" t="s">
        <v>9661</v>
      </c>
      <c r="F2180" s="1" t="s">
        <v>15</v>
      </c>
      <c r="G2180" s="1" t="s">
        <v>9662</v>
      </c>
      <c r="H2180" s="1" t="s">
        <v>15</v>
      </c>
      <c r="I2180" s="2">
        <v>1</v>
      </c>
      <c r="J2180" s="1" t="s">
        <v>9663</v>
      </c>
      <c r="L2180" s="1" t="s">
        <v>9664</v>
      </c>
    </row>
    <row r="2181" spans="3:12">
      <c r="C2181" s="1" t="s">
        <v>9665</v>
      </c>
      <c r="D2181" s="1"/>
      <c r="E2181" s="1" t="s">
        <v>9666</v>
      </c>
      <c r="F2181" s="3"/>
      <c r="G2181" s="1" t="s">
        <v>9667</v>
      </c>
      <c r="H2181" s="3"/>
      <c r="I2181" s="2">
        <v>2</v>
      </c>
      <c r="J2181" s="1" t="s">
        <v>9668</v>
      </c>
      <c r="L2181" s="1" t="s">
        <v>9669</v>
      </c>
    </row>
    <row r="2182" spans="3:12" ht="14.25" hidden="1" customHeight="1">
      <c r="C2182" s="1" t="s">
        <v>321</v>
      </c>
      <c r="D2182" s="1"/>
      <c r="E2182" s="1" t="s">
        <v>9670</v>
      </c>
      <c r="F2182" s="1" t="s">
        <v>15</v>
      </c>
      <c r="G2182" s="1" t="s">
        <v>9671</v>
      </c>
      <c r="H2182" s="1" t="s">
        <v>15</v>
      </c>
      <c r="I2182" s="2">
        <v>1</v>
      </c>
      <c r="J2182" s="1" t="s">
        <v>9672</v>
      </c>
      <c r="L2182" s="1" t="s">
        <v>9673</v>
      </c>
    </row>
    <row r="2183" spans="3:12">
      <c r="C2183" s="1" t="s">
        <v>9674</v>
      </c>
      <c r="D2183" s="1"/>
      <c r="E2183" s="1" t="s">
        <v>9675</v>
      </c>
      <c r="F2183" s="1" t="s">
        <v>205</v>
      </c>
      <c r="G2183" s="1" t="s">
        <v>9676</v>
      </c>
      <c r="H2183" s="1" t="s">
        <v>15</v>
      </c>
      <c r="I2183" s="2">
        <v>1</v>
      </c>
      <c r="J2183" s="1" t="s">
        <v>9677</v>
      </c>
      <c r="L2183" s="1" t="s">
        <v>9678</v>
      </c>
    </row>
    <row r="2184" spans="3:12">
      <c r="C2184" s="1" t="s">
        <v>9679</v>
      </c>
      <c r="D2184" s="1"/>
      <c r="E2184" s="1" t="s">
        <v>9680</v>
      </c>
      <c r="F2184" s="1" t="s">
        <v>15</v>
      </c>
      <c r="G2184" s="1" t="s">
        <v>9681</v>
      </c>
      <c r="H2184" s="1" t="s">
        <v>15</v>
      </c>
      <c r="I2184" s="2">
        <v>1</v>
      </c>
      <c r="J2184" s="1" t="s">
        <v>9682</v>
      </c>
      <c r="L2184" s="1" t="s">
        <v>9683</v>
      </c>
    </row>
    <row r="2185" spans="3:12">
      <c r="C2185" s="1" t="s">
        <v>9684</v>
      </c>
      <c r="D2185" s="1"/>
      <c r="E2185" s="1" t="s">
        <v>9685</v>
      </c>
      <c r="F2185" s="1" t="s">
        <v>685</v>
      </c>
      <c r="G2185" s="1" t="s">
        <v>9686</v>
      </c>
      <c r="H2185" s="3"/>
      <c r="I2185" s="2">
        <v>1</v>
      </c>
      <c r="J2185" s="1" t="s">
        <v>9687</v>
      </c>
      <c r="L2185" s="1" t="s">
        <v>9688</v>
      </c>
    </row>
    <row r="2186" spans="3:12">
      <c r="C2186" s="1" t="s">
        <v>9689</v>
      </c>
      <c r="D2186" s="1"/>
      <c r="E2186" s="1" t="s">
        <v>9690</v>
      </c>
      <c r="F2186" s="1" t="s">
        <v>15</v>
      </c>
      <c r="G2186" s="1" t="s">
        <v>9691</v>
      </c>
      <c r="H2186" s="1" t="s">
        <v>15</v>
      </c>
      <c r="I2186" s="2">
        <v>1</v>
      </c>
      <c r="J2186" s="1" t="s">
        <v>9692</v>
      </c>
      <c r="L2186" s="1" t="s">
        <v>9693</v>
      </c>
    </row>
    <row r="2187" spans="3:12">
      <c r="C2187" s="1" t="s">
        <v>9694</v>
      </c>
      <c r="D2187" s="1"/>
      <c r="E2187" s="1" t="s">
        <v>9695</v>
      </c>
      <c r="F2187" s="1" t="s">
        <v>5228</v>
      </c>
      <c r="G2187" s="1" t="s">
        <v>9696</v>
      </c>
      <c r="H2187" s="1" t="s">
        <v>15</v>
      </c>
      <c r="I2187" s="2">
        <v>1</v>
      </c>
      <c r="J2187" s="1" t="s">
        <v>9697</v>
      </c>
      <c r="L2187" s="1" t="s">
        <v>9698</v>
      </c>
    </row>
    <row r="2188" spans="3:12">
      <c r="C2188" s="1" t="s">
        <v>9699</v>
      </c>
      <c r="D2188" s="1"/>
      <c r="E2188" s="1" t="s">
        <v>9700</v>
      </c>
      <c r="F2188" s="1" t="s">
        <v>2455</v>
      </c>
      <c r="G2188" s="1" t="s">
        <v>9701</v>
      </c>
      <c r="H2188" s="1" t="s">
        <v>15</v>
      </c>
      <c r="I2188" s="2">
        <v>5</v>
      </c>
      <c r="J2188" s="1" t="s">
        <v>9702</v>
      </c>
      <c r="L2188" s="1" t="s">
        <v>9703</v>
      </c>
    </row>
    <row r="2189" spans="3:12" ht="14.25" hidden="1" customHeight="1">
      <c r="C2189" s="1" t="s">
        <v>321</v>
      </c>
      <c r="D2189" s="1"/>
      <c r="E2189" s="1" t="s">
        <v>9704</v>
      </c>
      <c r="F2189" s="1" t="s">
        <v>15</v>
      </c>
      <c r="G2189" s="1" t="s">
        <v>9705</v>
      </c>
      <c r="H2189" s="1" t="s">
        <v>15</v>
      </c>
      <c r="I2189" s="2">
        <v>1</v>
      </c>
      <c r="J2189" s="1" t="s">
        <v>9706</v>
      </c>
      <c r="L2189" s="1" t="s">
        <v>9707</v>
      </c>
    </row>
    <row r="2190" spans="3:12" ht="14.25" hidden="1" customHeight="1">
      <c r="C2190" s="1" t="s">
        <v>748</v>
      </c>
      <c r="D2190" s="1"/>
      <c r="E2190" s="1" t="s">
        <v>9708</v>
      </c>
      <c r="F2190" s="1" t="s">
        <v>13</v>
      </c>
      <c r="G2190" s="1" t="s">
        <v>9709</v>
      </c>
      <c r="H2190" s="3"/>
      <c r="I2190" s="2">
        <v>1</v>
      </c>
      <c r="J2190" s="1" t="s">
        <v>9710</v>
      </c>
      <c r="L2190" s="1" t="s">
        <v>9711</v>
      </c>
    </row>
    <row r="2191" spans="3:12">
      <c r="C2191" s="1" t="s">
        <v>9712</v>
      </c>
      <c r="D2191" s="1"/>
      <c r="E2191" s="1" t="s">
        <v>9713</v>
      </c>
      <c r="F2191" s="3"/>
      <c r="G2191" s="1" t="s">
        <v>9714</v>
      </c>
      <c r="H2191" s="3"/>
      <c r="I2191" s="2">
        <v>1</v>
      </c>
      <c r="J2191" s="1" t="s">
        <v>9715</v>
      </c>
      <c r="L2191" s="1" t="s">
        <v>9716</v>
      </c>
    </row>
    <row r="2192" spans="3:12">
      <c r="C2192" s="1" t="s">
        <v>9717</v>
      </c>
      <c r="D2192" s="1"/>
      <c r="E2192" s="1" t="s">
        <v>9718</v>
      </c>
      <c r="F2192" s="1" t="s">
        <v>103</v>
      </c>
      <c r="G2192" s="1" t="s">
        <v>9719</v>
      </c>
      <c r="H2192" s="3"/>
      <c r="I2192" s="2">
        <v>1</v>
      </c>
      <c r="J2192" s="1" t="s">
        <v>9720</v>
      </c>
      <c r="L2192" s="1" t="s">
        <v>9721</v>
      </c>
    </row>
    <row r="2193" spans="3:12" ht="14.25" hidden="1" customHeight="1">
      <c r="C2193" s="1" t="s">
        <v>9722</v>
      </c>
      <c r="D2193" s="1"/>
      <c r="E2193" s="1" t="s">
        <v>9723</v>
      </c>
      <c r="F2193" s="1" t="s">
        <v>43</v>
      </c>
      <c r="G2193" s="1" t="s">
        <v>9724</v>
      </c>
      <c r="H2193" s="3"/>
      <c r="I2193" s="2">
        <v>1</v>
      </c>
      <c r="J2193" s="1" t="s">
        <v>9725</v>
      </c>
      <c r="L2193" s="1" t="s">
        <v>9726</v>
      </c>
    </row>
    <row r="2194" spans="3:12">
      <c r="C2194" s="1" t="s">
        <v>9727</v>
      </c>
      <c r="D2194" s="1"/>
      <c r="E2194" s="1" t="s">
        <v>9728</v>
      </c>
      <c r="F2194" s="1" t="s">
        <v>685</v>
      </c>
      <c r="G2194" s="1" t="s">
        <v>9729</v>
      </c>
      <c r="H2194" s="1" t="s">
        <v>15</v>
      </c>
      <c r="I2194" s="2">
        <v>1</v>
      </c>
      <c r="J2194" s="1" t="s">
        <v>9730</v>
      </c>
      <c r="L2194" s="1" t="s">
        <v>9731</v>
      </c>
    </row>
    <row r="2195" spans="3:12" ht="14.25" hidden="1" customHeight="1">
      <c r="C2195" s="1" t="s">
        <v>9732</v>
      </c>
      <c r="D2195" s="1"/>
      <c r="E2195" s="1" t="s">
        <v>9733</v>
      </c>
      <c r="F2195" s="1" t="s">
        <v>20</v>
      </c>
      <c r="G2195" s="1" t="s">
        <v>9734</v>
      </c>
      <c r="H2195" s="3"/>
      <c r="I2195" s="2">
        <v>1</v>
      </c>
      <c r="J2195" s="1" t="s">
        <v>9735</v>
      </c>
      <c r="L2195" s="1" t="s">
        <v>9736</v>
      </c>
    </row>
    <row r="2196" spans="3:12" ht="14.25" hidden="1" customHeight="1">
      <c r="C2196" s="1" t="s">
        <v>348</v>
      </c>
      <c r="D2196" s="1"/>
      <c r="E2196" s="1" t="s">
        <v>9737</v>
      </c>
      <c r="F2196" s="1" t="s">
        <v>103</v>
      </c>
      <c r="G2196" s="1" t="s">
        <v>9738</v>
      </c>
      <c r="H2196" s="1" t="s">
        <v>15</v>
      </c>
      <c r="I2196" s="2">
        <v>1</v>
      </c>
      <c r="J2196" s="1" t="s">
        <v>9739</v>
      </c>
      <c r="L2196" s="1" t="s">
        <v>9740</v>
      </c>
    </row>
    <row r="2197" spans="3:12">
      <c r="C2197" s="1" t="s">
        <v>9741</v>
      </c>
      <c r="D2197" s="1"/>
      <c r="E2197" s="1" t="s">
        <v>9742</v>
      </c>
      <c r="F2197" s="1" t="s">
        <v>20</v>
      </c>
      <c r="G2197" s="1" t="s">
        <v>9743</v>
      </c>
      <c r="H2197" s="1" t="s">
        <v>15</v>
      </c>
      <c r="I2197" s="2">
        <v>1</v>
      </c>
      <c r="J2197" s="1" t="s">
        <v>9744</v>
      </c>
      <c r="L2197" s="1" t="s">
        <v>9745</v>
      </c>
    </row>
    <row r="2198" spans="3:12" ht="14.25" hidden="1" customHeight="1">
      <c r="C2198" s="1" t="s">
        <v>1410</v>
      </c>
      <c r="D2198" s="1"/>
      <c r="E2198" s="1" t="s">
        <v>9746</v>
      </c>
      <c r="F2198" s="1" t="s">
        <v>103</v>
      </c>
      <c r="G2198" s="1" t="s">
        <v>9747</v>
      </c>
      <c r="H2198" s="1" t="s">
        <v>15</v>
      </c>
      <c r="I2198" s="2">
        <v>1</v>
      </c>
      <c r="J2198" s="1" t="s">
        <v>9748</v>
      </c>
      <c r="L2198" s="1" t="s">
        <v>9749</v>
      </c>
    </row>
    <row r="2199" spans="3:12" ht="14.25" hidden="1" customHeight="1">
      <c r="C2199" s="1" t="s">
        <v>3024</v>
      </c>
      <c r="D2199" s="1"/>
      <c r="E2199" s="1" t="s">
        <v>9750</v>
      </c>
      <c r="F2199" s="1" t="s">
        <v>20</v>
      </c>
      <c r="G2199" s="1" t="s">
        <v>9751</v>
      </c>
      <c r="H2199" s="1" t="s">
        <v>15</v>
      </c>
      <c r="I2199" s="2">
        <v>1</v>
      </c>
      <c r="J2199" s="1" t="s">
        <v>9752</v>
      </c>
      <c r="L2199" s="1" t="s">
        <v>9753</v>
      </c>
    </row>
    <row r="2200" spans="3:12">
      <c r="C2200" s="1" t="s">
        <v>1713</v>
      </c>
      <c r="D2200" s="1"/>
      <c r="E2200" s="3"/>
      <c r="F2200" s="1" t="s">
        <v>505</v>
      </c>
      <c r="G2200" s="1" t="s">
        <v>9754</v>
      </c>
      <c r="H2200" s="1" t="s">
        <v>15</v>
      </c>
      <c r="I2200" s="2">
        <v>1</v>
      </c>
      <c r="J2200" s="1" t="s">
        <v>9755</v>
      </c>
      <c r="L2200" s="1" t="s">
        <v>9756</v>
      </c>
    </row>
    <row r="2201" spans="3:12">
      <c r="C2201" s="1" t="s">
        <v>9757</v>
      </c>
      <c r="D2201" s="1"/>
      <c r="E2201" s="1" t="s">
        <v>9758</v>
      </c>
      <c r="F2201" s="1" t="s">
        <v>20</v>
      </c>
      <c r="G2201" s="1" t="s">
        <v>9759</v>
      </c>
      <c r="H2201" s="1" t="s">
        <v>15</v>
      </c>
      <c r="I2201" s="2">
        <v>1</v>
      </c>
      <c r="J2201" s="1" t="s">
        <v>9760</v>
      </c>
      <c r="L2201" s="1" t="s">
        <v>9761</v>
      </c>
    </row>
    <row r="2202" spans="3:12">
      <c r="C2202" s="1" t="s">
        <v>9762</v>
      </c>
      <c r="D2202" s="1"/>
      <c r="E2202" s="1" t="s">
        <v>9763</v>
      </c>
      <c r="F2202" s="1" t="s">
        <v>205</v>
      </c>
      <c r="G2202" s="1" t="s">
        <v>9764</v>
      </c>
      <c r="H2202" s="3"/>
      <c r="I2202" s="2">
        <v>1</v>
      </c>
      <c r="J2202" s="1" t="s">
        <v>9765</v>
      </c>
      <c r="L2202" s="1" t="s">
        <v>9766</v>
      </c>
    </row>
    <row r="2203" spans="3:12">
      <c r="C2203" s="1" t="s">
        <v>9767</v>
      </c>
      <c r="D2203" s="1"/>
      <c r="E2203" s="1" t="s">
        <v>9768</v>
      </c>
      <c r="F2203" s="1" t="s">
        <v>205</v>
      </c>
      <c r="G2203" s="1" t="s">
        <v>9769</v>
      </c>
      <c r="H2203" s="1" t="s">
        <v>15</v>
      </c>
      <c r="I2203" s="2">
        <v>1</v>
      </c>
      <c r="J2203" s="1" t="s">
        <v>9770</v>
      </c>
      <c r="L2203" s="1" t="s">
        <v>9771</v>
      </c>
    </row>
    <row r="2204" spans="3:12">
      <c r="C2204" s="1" t="s">
        <v>9772</v>
      </c>
      <c r="D2204" s="1"/>
      <c r="E2204" s="1" t="s">
        <v>9773</v>
      </c>
      <c r="F2204" s="1" t="s">
        <v>15</v>
      </c>
      <c r="G2204" s="1" t="s">
        <v>9774</v>
      </c>
      <c r="H2204" s="1" t="s">
        <v>15</v>
      </c>
      <c r="I2204" s="2">
        <v>1</v>
      </c>
      <c r="J2204" s="1" t="s">
        <v>9775</v>
      </c>
      <c r="L2204" s="1" t="s">
        <v>9776</v>
      </c>
    </row>
    <row r="2205" spans="3:12">
      <c r="C2205" s="1" t="s">
        <v>9777</v>
      </c>
      <c r="D2205" s="1"/>
      <c r="E2205" s="3"/>
      <c r="F2205" s="3"/>
      <c r="G2205" s="3"/>
      <c r="H2205" s="3"/>
      <c r="I2205" s="2">
        <v>1</v>
      </c>
      <c r="J2205" s="1" t="s">
        <v>9778</v>
      </c>
      <c r="L2205" s="1" t="s">
        <v>9779</v>
      </c>
    </row>
    <row r="2206" spans="3:12">
      <c r="C2206" s="1" t="s">
        <v>9780</v>
      </c>
      <c r="D2206" s="1"/>
      <c r="E2206" s="1" t="s">
        <v>9781</v>
      </c>
      <c r="F2206" s="1" t="s">
        <v>55</v>
      </c>
      <c r="G2206" s="1" t="s">
        <v>9782</v>
      </c>
      <c r="H2206" s="1" t="s">
        <v>15</v>
      </c>
      <c r="I2206" s="2">
        <v>1</v>
      </c>
      <c r="J2206" s="1" t="s">
        <v>9783</v>
      </c>
      <c r="L2206" s="1" t="s">
        <v>9784</v>
      </c>
    </row>
    <row r="2207" spans="3:12">
      <c r="C2207" s="1" t="s">
        <v>9785</v>
      </c>
      <c r="D2207" s="1"/>
      <c r="E2207" s="3"/>
      <c r="F2207" s="1" t="s">
        <v>87</v>
      </c>
      <c r="G2207" s="1" t="s">
        <v>88</v>
      </c>
      <c r="H2207" s="1" t="s">
        <v>15</v>
      </c>
      <c r="I2207" s="2">
        <v>221</v>
      </c>
      <c r="J2207" s="1" t="s">
        <v>9786</v>
      </c>
      <c r="L2207" s="1" t="s">
        <v>90</v>
      </c>
    </row>
    <row r="2208" spans="3:12">
      <c r="C2208" s="1" t="s">
        <v>9787</v>
      </c>
      <c r="D2208" s="1"/>
      <c r="E2208" s="1" t="s">
        <v>9788</v>
      </c>
      <c r="F2208" s="1" t="s">
        <v>15</v>
      </c>
      <c r="G2208" s="1" t="s">
        <v>9789</v>
      </c>
      <c r="H2208" s="1" t="s">
        <v>15</v>
      </c>
      <c r="I2208" s="2">
        <v>1</v>
      </c>
      <c r="J2208" s="1" t="s">
        <v>9790</v>
      </c>
      <c r="L2208" s="1" t="s">
        <v>9791</v>
      </c>
    </row>
    <row r="2209" spans="3:12">
      <c r="C2209" s="1" t="s">
        <v>9792</v>
      </c>
      <c r="D2209" s="1"/>
      <c r="E2209" s="1" t="s">
        <v>9793</v>
      </c>
      <c r="F2209" s="1" t="s">
        <v>103</v>
      </c>
      <c r="G2209" s="1" t="s">
        <v>9794</v>
      </c>
      <c r="H2209" s="1" t="s">
        <v>15</v>
      </c>
      <c r="I2209" s="2">
        <v>1</v>
      </c>
      <c r="J2209" s="1" t="s">
        <v>9795</v>
      </c>
      <c r="L2209" s="1" t="s">
        <v>9796</v>
      </c>
    </row>
    <row r="2210" spans="3:12" ht="14.25" hidden="1" customHeight="1">
      <c r="C2210" s="1" t="s">
        <v>9158</v>
      </c>
      <c r="D2210" s="1"/>
      <c r="E2210" s="3"/>
      <c r="F2210" s="3"/>
      <c r="G2210" s="3"/>
      <c r="H2210" s="3"/>
      <c r="I2210" s="2">
        <v>3</v>
      </c>
      <c r="J2210" s="1" t="s">
        <v>9797</v>
      </c>
      <c r="L2210" s="1" t="s">
        <v>9798</v>
      </c>
    </row>
    <row r="2211" spans="3:12" ht="14.25" hidden="1" customHeight="1">
      <c r="C2211" s="1" t="s">
        <v>2108</v>
      </c>
      <c r="D2211" s="1"/>
      <c r="E2211" s="3"/>
      <c r="F2211" s="1" t="s">
        <v>15</v>
      </c>
      <c r="G2211" s="3"/>
      <c r="H2211" s="1" t="s">
        <v>15</v>
      </c>
      <c r="I2211" s="2">
        <v>6</v>
      </c>
      <c r="J2211" s="1" t="s">
        <v>9799</v>
      </c>
      <c r="L2211" s="1" t="s">
        <v>9800</v>
      </c>
    </row>
    <row r="2212" spans="3:12">
      <c r="C2212" s="1" t="s">
        <v>9801</v>
      </c>
      <c r="D2212" s="1"/>
      <c r="E2212" s="1" t="s">
        <v>2717</v>
      </c>
      <c r="F2212" s="3"/>
      <c r="G2212" s="3"/>
      <c r="H2212" s="3"/>
      <c r="I2212" s="2">
        <v>9</v>
      </c>
      <c r="J2212" s="1" t="s">
        <v>9802</v>
      </c>
      <c r="L2212" s="1" t="s">
        <v>9803</v>
      </c>
    </row>
    <row r="2213" spans="3:12">
      <c r="C2213" s="1" t="s">
        <v>9804</v>
      </c>
      <c r="D2213" s="1"/>
      <c r="E2213" s="1" t="s">
        <v>9805</v>
      </c>
      <c r="F2213" s="3"/>
      <c r="G2213" s="1" t="s">
        <v>9806</v>
      </c>
      <c r="H2213" s="3"/>
      <c r="I2213" s="2">
        <v>1</v>
      </c>
      <c r="J2213" s="1" t="s">
        <v>9807</v>
      </c>
      <c r="L2213" s="1" t="s">
        <v>9808</v>
      </c>
    </row>
    <row r="2214" spans="3:12">
      <c r="C2214" s="1" t="s">
        <v>9809</v>
      </c>
      <c r="D2214" s="1"/>
      <c r="E2214" s="1" t="s">
        <v>9810</v>
      </c>
      <c r="F2214" s="1" t="s">
        <v>20</v>
      </c>
      <c r="G2214" s="1" t="s">
        <v>9811</v>
      </c>
      <c r="H2214" s="3"/>
      <c r="I2214" s="2">
        <v>1</v>
      </c>
      <c r="J2214" s="1" t="s">
        <v>9812</v>
      </c>
      <c r="L2214" s="1" t="s">
        <v>9813</v>
      </c>
    </row>
    <row r="2215" spans="3:12" ht="14.25" hidden="1" customHeight="1">
      <c r="C2215" s="1" t="s">
        <v>5570</v>
      </c>
      <c r="D2215" s="1"/>
      <c r="E2215" s="1" t="s">
        <v>9814</v>
      </c>
      <c r="F2215" s="1" t="s">
        <v>13</v>
      </c>
      <c r="G2215" s="1" t="s">
        <v>9815</v>
      </c>
      <c r="H2215" s="3"/>
      <c r="I2215" s="2">
        <v>2</v>
      </c>
      <c r="J2215" s="1" t="s">
        <v>9816</v>
      </c>
      <c r="L2215" s="1" t="s">
        <v>9817</v>
      </c>
    </row>
    <row r="2216" spans="3:12">
      <c r="C2216" s="1" t="s">
        <v>9818</v>
      </c>
      <c r="D2216" s="1"/>
      <c r="E2216" s="1" t="s">
        <v>9819</v>
      </c>
      <c r="F2216" s="1" t="s">
        <v>883</v>
      </c>
      <c r="G2216" s="1" t="s">
        <v>9820</v>
      </c>
      <c r="H2216" s="3"/>
      <c r="I2216" s="2">
        <v>1</v>
      </c>
      <c r="J2216" s="1" t="s">
        <v>9821</v>
      </c>
      <c r="L2216" s="1" t="s">
        <v>9822</v>
      </c>
    </row>
    <row r="2217" spans="3:12">
      <c r="C2217" s="1" t="s">
        <v>9823</v>
      </c>
      <c r="D2217" s="1"/>
      <c r="E2217" s="1" t="s">
        <v>9824</v>
      </c>
      <c r="F2217" s="1" t="s">
        <v>43</v>
      </c>
      <c r="G2217" s="1" t="s">
        <v>9825</v>
      </c>
      <c r="H2217" s="1" t="s">
        <v>15</v>
      </c>
      <c r="I2217" s="2">
        <v>2</v>
      </c>
      <c r="J2217" s="1" t="s">
        <v>9826</v>
      </c>
      <c r="L2217" s="1" t="s">
        <v>9827</v>
      </c>
    </row>
    <row r="2218" spans="3:12" ht="14.25" hidden="1" customHeight="1">
      <c r="C2218" s="1" t="s">
        <v>9828</v>
      </c>
      <c r="D2218" s="1"/>
      <c r="E2218" s="1" t="s">
        <v>9829</v>
      </c>
      <c r="F2218" s="1" t="s">
        <v>279</v>
      </c>
      <c r="G2218" s="1" t="s">
        <v>9830</v>
      </c>
      <c r="H2218" s="1" t="s">
        <v>15</v>
      </c>
      <c r="I2218" s="2">
        <v>1</v>
      </c>
      <c r="J2218" s="1" t="s">
        <v>9831</v>
      </c>
      <c r="L2218" s="1" t="s">
        <v>9832</v>
      </c>
    </row>
    <row r="2219" spans="3:12">
      <c r="C2219" s="1" t="s">
        <v>9833</v>
      </c>
      <c r="D2219" s="1"/>
      <c r="E2219" s="3"/>
      <c r="F2219" s="1" t="s">
        <v>43</v>
      </c>
      <c r="G2219" s="1" t="s">
        <v>9834</v>
      </c>
      <c r="H2219" s="3"/>
      <c r="I2219" s="2">
        <v>1</v>
      </c>
      <c r="J2219" s="1" t="s">
        <v>9835</v>
      </c>
      <c r="L2219" s="1" t="s">
        <v>9836</v>
      </c>
    </row>
    <row r="2220" spans="3:12">
      <c r="C2220" s="1" t="s">
        <v>9837</v>
      </c>
      <c r="D2220" s="1"/>
      <c r="E2220" s="3"/>
      <c r="F2220" s="1" t="s">
        <v>20</v>
      </c>
      <c r="G2220" s="1" t="s">
        <v>9838</v>
      </c>
      <c r="H2220" s="1" t="s">
        <v>15</v>
      </c>
      <c r="I2220" s="2">
        <v>1</v>
      </c>
      <c r="J2220" s="1" t="s">
        <v>9839</v>
      </c>
      <c r="L2220" s="1" t="s">
        <v>9840</v>
      </c>
    </row>
    <row r="2221" spans="3:12">
      <c r="C2221" s="1" t="s">
        <v>9841</v>
      </c>
      <c r="D2221" s="1"/>
      <c r="E2221" s="1" t="s">
        <v>9842</v>
      </c>
      <c r="F2221" s="1" t="s">
        <v>279</v>
      </c>
      <c r="G2221" s="1" t="s">
        <v>9843</v>
      </c>
      <c r="H2221" s="1" t="s">
        <v>15</v>
      </c>
      <c r="I2221" s="2">
        <v>1</v>
      </c>
      <c r="J2221" s="1" t="s">
        <v>9844</v>
      </c>
      <c r="L2221" s="1" t="s">
        <v>9845</v>
      </c>
    </row>
    <row r="2222" spans="3:12" ht="14.25" hidden="1" customHeight="1">
      <c r="C2222" s="1" t="s">
        <v>9846</v>
      </c>
      <c r="D2222" s="1"/>
      <c r="E2222" s="1" t="s">
        <v>9847</v>
      </c>
      <c r="F2222" s="1" t="s">
        <v>9848</v>
      </c>
      <c r="G2222" s="1" t="s">
        <v>9849</v>
      </c>
      <c r="H2222" s="3"/>
      <c r="I2222" s="2">
        <v>15</v>
      </c>
      <c r="J2222" s="1" t="s">
        <v>9850</v>
      </c>
      <c r="L2222" s="1" t="s">
        <v>9851</v>
      </c>
    </row>
    <row r="2223" spans="3:12">
      <c r="C2223" s="1" t="s">
        <v>9852</v>
      </c>
      <c r="D2223" s="1"/>
      <c r="E2223" s="1" t="s">
        <v>9853</v>
      </c>
      <c r="F2223" s="1" t="s">
        <v>279</v>
      </c>
      <c r="G2223" s="1" t="s">
        <v>9854</v>
      </c>
      <c r="H2223" s="1" t="s">
        <v>15</v>
      </c>
      <c r="I2223" s="2">
        <v>1</v>
      </c>
      <c r="J2223" s="1" t="s">
        <v>9855</v>
      </c>
      <c r="L2223" s="1" t="s">
        <v>9856</v>
      </c>
    </row>
    <row r="2224" spans="3:12" ht="14.25" hidden="1" customHeight="1">
      <c r="C2224" s="1" t="s">
        <v>9857</v>
      </c>
      <c r="D2224" s="1"/>
      <c r="E2224" s="1" t="s">
        <v>9858</v>
      </c>
      <c r="F2224" s="1" t="s">
        <v>43</v>
      </c>
      <c r="G2224" s="1" t="s">
        <v>9859</v>
      </c>
      <c r="H2224" s="1" t="s">
        <v>15</v>
      </c>
      <c r="I2224" s="2">
        <v>1</v>
      </c>
      <c r="J2224" s="1" t="s">
        <v>9860</v>
      </c>
      <c r="L2224" s="1" t="s">
        <v>9861</v>
      </c>
    </row>
    <row r="2225" spans="3:12">
      <c r="C2225" s="1" t="s">
        <v>9862</v>
      </c>
      <c r="D2225" s="1"/>
      <c r="E2225" s="1" t="s">
        <v>9863</v>
      </c>
      <c r="F2225" s="1" t="s">
        <v>103</v>
      </c>
      <c r="G2225" s="1" t="s">
        <v>9864</v>
      </c>
      <c r="H2225" s="1" t="s">
        <v>15</v>
      </c>
      <c r="I2225" s="2">
        <v>1</v>
      </c>
      <c r="J2225" s="1" t="s">
        <v>9865</v>
      </c>
      <c r="L2225" s="1" t="s">
        <v>9866</v>
      </c>
    </row>
    <row r="2226" spans="3:12">
      <c r="C2226" s="1" t="s">
        <v>9867</v>
      </c>
      <c r="D2226" s="1"/>
      <c r="E2226" s="3"/>
      <c r="F2226" s="3"/>
      <c r="G2226" s="1" t="s">
        <v>9868</v>
      </c>
      <c r="H2226" s="3"/>
      <c r="I2226" s="2">
        <v>2</v>
      </c>
      <c r="J2226" s="1" t="s">
        <v>9869</v>
      </c>
      <c r="L2226" s="1" t="s">
        <v>9870</v>
      </c>
    </row>
    <row r="2227" spans="3:12" ht="14.25" hidden="1" customHeight="1">
      <c r="C2227" s="1" t="s">
        <v>91</v>
      </c>
      <c r="D2227" s="1"/>
      <c r="E2227" s="1" t="s">
        <v>9871</v>
      </c>
      <c r="F2227" s="1" t="s">
        <v>20</v>
      </c>
      <c r="G2227" s="1" t="s">
        <v>9872</v>
      </c>
      <c r="H2227" s="1" t="s">
        <v>15</v>
      </c>
      <c r="I2227" s="2">
        <v>1</v>
      </c>
      <c r="J2227" s="1" t="s">
        <v>9873</v>
      </c>
      <c r="L2227" s="1" t="s">
        <v>9874</v>
      </c>
    </row>
    <row r="2228" spans="3:12" ht="14.25" hidden="1" customHeight="1">
      <c r="C2228" s="1" t="s">
        <v>9875</v>
      </c>
      <c r="D2228" s="1"/>
      <c r="E2228" s="3"/>
      <c r="F2228" s="3"/>
      <c r="G2228" s="1" t="s">
        <v>9876</v>
      </c>
      <c r="H2228" s="3"/>
      <c r="I2228" s="2">
        <v>1</v>
      </c>
      <c r="J2228" s="1" t="s">
        <v>9877</v>
      </c>
      <c r="L2228" s="1" t="s">
        <v>9878</v>
      </c>
    </row>
    <row r="2229" spans="3:12">
      <c r="C2229" s="1" t="s">
        <v>9879</v>
      </c>
      <c r="D2229" s="1"/>
      <c r="E2229" s="1" t="s">
        <v>9880</v>
      </c>
      <c r="F2229" s="1" t="s">
        <v>251</v>
      </c>
      <c r="G2229" s="1" t="s">
        <v>9881</v>
      </c>
      <c r="H2229" s="1" t="s">
        <v>15</v>
      </c>
      <c r="I2229" s="2">
        <v>2</v>
      </c>
      <c r="J2229" s="1" t="s">
        <v>9882</v>
      </c>
      <c r="L2229" s="1" t="s">
        <v>9883</v>
      </c>
    </row>
    <row r="2230" spans="3:12">
      <c r="C2230" s="1" t="s">
        <v>9884</v>
      </c>
      <c r="D2230" s="1"/>
      <c r="E2230" s="1" t="s">
        <v>9885</v>
      </c>
      <c r="F2230" s="1" t="s">
        <v>15</v>
      </c>
      <c r="G2230" s="1" t="s">
        <v>9886</v>
      </c>
      <c r="H2230" s="1" t="s">
        <v>15</v>
      </c>
      <c r="I2230" s="2">
        <v>2</v>
      </c>
      <c r="J2230" s="1" t="s">
        <v>9887</v>
      </c>
      <c r="L2230" s="1" t="s">
        <v>9888</v>
      </c>
    </row>
    <row r="2231" spans="3:12" ht="14.25" hidden="1" customHeight="1">
      <c r="C2231" s="1" t="s">
        <v>321</v>
      </c>
      <c r="D2231" s="1"/>
      <c r="E2231" s="1" t="s">
        <v>9889</v>
      </c>
      <c r="F2231" s="1" t="s">
        <v>15</v>
      </c>
      <c r="G2231" s="1" t="s">
        <v>9890</v>
      </c>
      <c r="H2231" s="1" t="s">
        <v>15</v>
      </c>
      <c r="I2231" s="2">
        <v>1</v>
      </c>
      <c r="J2231" s="1" t="s">
        <v>9891</v>
      </c>
      <c r="L2231" s="1" t="s">
        <v>9892</v>
      </c>
    </row>
    <row r="2232" spans="3:12">
      <c r="C2232" s="1" t="s">
        <v>9893</v>
      </c>
      <c r="D2232" s="1"/>
      <c r="E2232" s="1" t="s">
        <v>1167</v>
      </c>
      <c r="F2232" s="1" t="s">
        <v>13</v>
      </c>
      <c r="G2232" s="1" t="s">
        <v>1168</v>
      </c>
      <c r="H2232" s="1" t="s">
        <v>15</v>
      </c>
      <c r="I2232" s="2">
        <v>9</v>
      </c>
      <c r="J2232" s="1" t="s">
        <v>9894</v>
      </c>
      <c r="L2232" s="1" t="s">
        <v>1170</v>
      </c>
    </row>
    <row r="2233" spans="3:12" ht="14.25" hidden="1" customHeight="1">
      <c r="C2233" s="1" t="s">
        <v>2010</v>
      </c>
      <c r="D2233" s="1"/>
      <c r="E2233" s="1" t="s">
        <v>9895</v>
      </c>
      <c r="F2233" s="1" t="s">
        <v>15</v>
      </c>
      <c r="G2233" s="1" t="s">
        <v>9896</v>
      </c>
      <c r="H2233" s="1" t="s">
        <v>15</v>
      </c>
      <c r="I2233" s="2">
        <v>1</v>
      </c>
      <c r="J2233" s="1" t="s">
        <v>9897</v>
      </c>
      <c r="L2233" s="1" t="s">
        <v>9898</v>
      </c>
    </row>
    <row r="2234" spans="3:12">
      <c r="C2234" s="1" t="s">
        <v>9899</v>
      </c>
      <c r="D2234" s="1"/>
      <c r="E2234" s="1" t="s">
        <v>9900</v>
      </c>
      <c r="F2234" s="1" t="s">
        <v>55</v>
      </c>
      <c r="G2234" s="1" t="s">
        <v>9901</v>
      </c>
      <c r="H2234" s="1" t="s">
        <v>15</v>
      </c>
      <c r="I2234" s="2">
        <v>2</v>
      </c>
      <c r="J2234" s="1" t="s">
        <v>9902</v>
      </c>
      <c r="L2234" s="1" t="s">
        <v>9903</v>
      </c>
    </row>
    <row r="2235" spans="3:12">
      <c r="C2235" s="1" t="s">
        <v>9904</v>
      </c>
      <c r="D2235" s="1"/>
      <c r="E2235" s="1" t="s">
        <v>9905</v>
      </c>
      <c r="F2235" s="1" t="s">
        <v>15</v>
      </c>
      <c r="G2235" s="1" t="s">
        <v>9906</v>
      </c>
      <c r="H2235" s="1" t="s">
        <v>15</v>
      </c>
      <c r="I2235" s="2">
        <v>14</v>
      </c>
      <c r="J2235" s="1" t="s">
        <v>9907</v>
      </c>
      <c r="L2235" s="1" t="s">
        <v>9908</v>
      </c>
    </row>
    <row r="2236" spans="3:12" ht="14.25" hidden="1" customHeight="1">
      <c r="C2236" s="1" t="s">
        <v>321</v>
      </c>
      <c r="D2236" s="1"/>
      <c r="E2236" s="1" t="s">
        <v>9909</v>
      </c>
      <c r="F2236" s="1" t="s">
        <v>15</v>
      </c>
      <c r="G2236" s="1" t="s">
        <v>9910</v>
      </c>
      <c r="H2236" s="1" t="s">
        <v>15</v>
      </c>
      <c r="I2236" s="2">
        <v>1</v>
      </c>
      <c r="J2236" s="1" t="s">
        <v>9911</v>
      </c>
      <c r="L2236" s="1" t="s">
        <v>9912</v>
      </c>
    </row>
    <row r="2237" spans="3:12" ht="14.25" hidden="1" customHeight="1">
      <c r="C2237" s="1" t="s">
        <v>9913</v>
      </c>
      <c r="D2237" s="1"/>
      <c r="E2237" s="1" t="s">
        <v>3116</v>
      </c>
      <c r="F2237" s="1" t="s">
        <v>2184</v>
      </c>
      <c r="G2237" s="1" t="s">
        <v>3117</v>
      </c>
      <c r="H2237" s="3"/>
      <c r="I2237" s="2">
        <v>21</v>
      </c>
      <c r="J2237" s="1" t="s">
        <v>9914</v>
      </c>
      <c r="L2237" s="1" t="s">
        <v>3119</v>
      </c>
    </row>
    <row r="2238" spans="3:12">
      <c r="C2238" s="1" t="s">
        <v>9915</v>
      </c>
      <c r="D2238" s="1"/>
      <c r="E2238" s="1" t="s">
        <v>9916</v>
      </c>
      <c r="F2238" s="1" t="s">
        <v>20</v>
      </c>
      <c r="G2238" s="1" t="s">
        <v>9917</v>
      </c>
      <c r="H2238" s="3"/>
      <c r="I2238" s="2">
        <v>1</v>
      </c>
      <c r="J2238" s="1" t="s">
        <v>9918</v>
      </c>
      <c r="L2238" s="1" t="s">
        <v>9919</v>
      </c>
    </row>
    <row r="2239" spans="3:12" ht="14.25" hidden="1" customHeight="1">
      <c r="C2239" s="1" t="s">
        <v>477</v>
      </c>
      <c r="D2239" s="1"/>
      <c r="E2239" s="1" t="s">
        <v>9920</v>
      </c>
      <c r="F2239" s="1" t="s">
        <v>43</v>
      </c>
      <c r="G2239" s="1" t="s">
        <v>9921</v>
      </c>
      <c r="H2239" s="1" t="s">
        <v>15</v>
      </c>
      <c r="I2239" s="2">
        <v>1</v>
      </c>
      <c r="J2239" s="1" t="s">
        <v>9922</v>
      </c>
      <c r="L2239" s="1" t="s">
        <v>9923</v>
      </c>
    </row>
    <row r="2240" spans="3:12">
      <c r="C2240" s="1" t="s">
        <v>9924</v>
      </c>
      <c r="D2240" s="1"/>
      <c r="E2240" s="1" t="s">
        <v>9925</v>
      </c>
      <c r="F2240" s="1" t="s">
        <v>43</v>
      </c>
      <c r="G2240" s="1" t="s">
        <v>9926</v>
      </c>
      <c r="H2240" s="3"/>
      <c r="I2240" s="2">
        <v>1</v>
      </c>
      <c r="J2240" s="1" t="s">
        <v>9927</v>
      </c>
      <c r="L2240" s="1" t="s">
        <v>9928</v>
      </c>
    </row>
    <row r="2241" spans="3:12">
      <c r="C2241" s="1" t="s">
        <v>9929</v>
      </c>
      <c r="D2241" s="1"/>
      <c r="E2241" s="1" t="s">
        <v>1427</v>
      </c>
      <c r="F2241" s="1" t="s">
        <v>15</v>
      </c>
      <c r="G2241" s="1" t="s">
        <v>1428</v>
      </c>
      <c r="H2241" s="1" t="s">
        <v>15</v>
      </c>
      <c r="I2241" s="2">
        <v>143</v>
      </c>
      <c r="J2241" s="1" t="s">
        <v>9930</v>
      </c>
      <c r="L2241" s="1" t="s">
        <v>1430</v>
      </c>
    </row>
    <row r="2242" spans="3:12">
      <c r="C2242" s="1" t="s">
        <v>9931</v>
      </c>
      <c r="D2242" s="1"/>
      <c r="E2242" s="1" t="s">
        <v>9932</v>
      </c>
      <c r="F2242" s="1" t="s">
        <v>264</v>
      </c>
      <c r="G2242" s="1" t="s">
        <v>9933</v>
      </c>
      <c r="H2242" s="3"/>
      <c r="I2242" s="2">
        <v>1</v>
      </c>
      <c r="J2242" s="1" t="s">
        <v>9934</v>
      </c>
      <c r="L2242" s="1" t="s">
        <v>9935</v>
      </c>
    </row>
    <row r="2243" spans="3:12">
      <c r="C2243" s="1" t="s">
        <v>9936</v>
      </c>
      <c r="D2243" s="1"/>
      <c r="E2243" s="1" t="s">
        <v>2930</v>
      </c>
      <c r="F2243" s="1" t="s">
        <v>13</v>
      </c>
      <c r="G2243" s="1" t="s">
        <v>2931</v>
      </c>
      <c r="H2243" s="1" t="s">
        <v>15</v>
      </c>
      <c r="I2243" s="2">
        <v>3</v>
      </c>
      <c r="J2243" s="1" t="s">
        <v>9937</v>
      </c>
      <c r="L2243" s="1" t="s">
        <v>2933</v>
      </c>
    </row>
    <row r="2244" spans="3:12">
      <c r="C2244" s="1" t="s">
        <v>9938</v>
      </c>
      <c r="D2244" s="1"/>
      <c r="E2244" s="1" t="s">
        <v>9939</v>
      </c>
      <c r="F2244" s="1" t="s">
        <v>4517</v>
      </c>
      <c r="G2244" s="1" t="s">
        <v>9940</v>
      </c>
      <c r="H2244" s="1" t="s">
        <v>15</v>
      </c>
      <c r="I2244" s="2">
        <v>2</v>
      </c>
      <c r="J2244" s="1" t="s">
        <v>9941</v>
      </c>
      <c r="L2244" s="1" t="s">
        <v>9942</v>
      </c>
    </row>
    <row r="2245" spans="3:12">
      <c r="C2245" s="1" t="s">
        <v>9943</v>
      </c>
      <c r="D2245" s="1"/>
      <c r="E2245" s="3"/>
      <c r="F2245" s="1" t="s">
        <v>15</v>
      </c>
      <c r="G2245" s="1" t="s">
        <v>9944</v>
      </c>
      <c r="H2245" s="1" t="s">
        <v>15</v>
      </c>
      <c r="I2245" s="2">
        <v>2</v>
      </c>
      <c r="J2245" s="1" t="s">
        <v>9945</v>
      </c>
      <c r="L2245" s="1" t="s">
        <v>9946</v>
      </c>
    </row>
    <row r="2246" spans="3:12">
      <c r="C2246" s="1" t="s">
        <v>9947</v>
      </c>
      <c r="D2246" s="1"/>
      <c r="E2246" s="1" t="s">
        <v>9948</v>
      </c>
      <c r="F2246" s="1" t="s">
        <v>13</v>
      </c>
      <c r="G2246" s="1" t="s">
        <v>9949</v>
      </c>
      <c r="H2246" s="3"/>
      <c r="I2246" s="2">
        <v>1</v>
      </c>
      <c r="J2246" s="1" t="s">
        <v>9950</v>
      </c>
      <c r="L2246" s="1" t="s">
        <v>9951</v>
      </c>
    </row>
    <row r="2247" spans="3:12">
      <c r="C2247" s="1" t="s">
        <v>9952</v>
      </c>
      <c r="D2247" s="1"/>
      <c r="E2247" s="3"/>
      <c r="F2247" s="1" t="s">
        <v>1474</v>
      </c>
      <c r="G2247" s="1" t="s">
        <v>1475</v>
      </c>
      <c r="H2247" s="1" t="s">
        <v>15</v>
      </c>
      <c r="I2247" s="2">
        <v>218</v>
      </c>
      <c r="J2247" s="1" t="s">
        <v>9953</v>
      </c>
      <c r="L2247" s="1" t="s">
        <v>1477</v>
      </c>
    </row>
    <row r="2248" spans="3:12" ht="14.25" hidden="1" customHeight="1">
      <c r="C2248" s="1" t="s">
        <v>9954</v>
      </c>
      <c r="D2248" s="1"/>
      <c r="E2248" s="1" t="s">
        <v>9955</v>
      </c>
      <c r="F2248" s="1" t="s">
        <v>251</v>
      </c>
      <c r="G2248" s="1" t="s">
        <v>9956</v>
      </c>
      <c r="H2248" s="1" t="s">
        <v>15</v>
      </c>
      <c r="I2248" s="2">
        <v>1</v>
      </c>
      <c r="J2248" s="1" t="s">
        <v>9957</v>
      </c>
      <c r="L2248" s="1" t="s">
        <v>9958</v>
      </c>
    </row>
    <row r="2249" spans="3:12">
      <c r="C2249" s="1" t="s">
        <v>9959</v>
      </c>
      <c r="D2249" s="1"/>
      <c r="E2249" s="1" t="s">
        <v>9960</v>
      </c>
      <c r="F2249" s="1" t="s">
        <v>13</v>
      </c>
      <c r="G2249" s="1" t="s">
        <v>9961</v>
      </c>
      <c r="H2249" s="3"/>
      <c r="I2249" s="2">
        <v>1</v>
      </c>
      <c r="J2249" s="1" t="s">
        <v>9962</v>
      </c>
      <c r="L2249" s="1" t="s">
        <v>9963</v>
      </c>
    </row>
    <row r="2250" spans="3:12" ht="14.25" hidden="1" customHeight="1">
      <c r="C2250" s="1" t="s">
        <v>3860</v>
      </c>
      <c r="D2250" s="1"/>
      <c r="E2250" s="1" t="s">
        <v>9964</v>
      </c>
      <c r="F2250" s="1" t="s">
        <v>103</v>
      </c>
      <c r="G2250" s="1" t="s">
        <v>9965</v>
      </c>
      <c r="H2250" s="1" t="s">
        <v>15</v>
      </c>
      <c r="I2250" s="2">
        <v>1</v>
      </c>
      <c r="J2250" s="1" t="s">
        <v>9966</v>
      </c>
      <c r="L2250" s="1" t="s">
        <v>9967</v>
      </c>
    </row>
    <row r="2251" spans="3:12" ht="14.25" hidden="1" customHeight="1">
      <c r="C2251" s="1" t="s">
        <v>8362</v>
      </c>
      <c r="D2251" s="1"/>
      <c r="E2251" s="1" t="s">
        <v>9968</v>
      </c>
      <c r="F2251" s="1" t="s">
        <v>43</v>
      </c>
      <c r="G2251" s="1" t="s">
        <v>9969</v>
      </c>
      <c r="H2251" s="1" t="s">
        <v>15</v>
      </c>
      <c r="I2251" s="2">
        <v>1</v>
      </c>
      <c r="J2251" s="1" t="s">
        <v>9970</v>
      </c>
      <c r="L2251" s="1" t="s">
        <v>9971</v>
      </c>
    </row>
    <row r="2252" spans="3:12">
      <c r="C2252" s="1" t="s">
        <v>9972</v>
      </c>
      <c r="D2252" s="1"/>
      <c r="E2252" s="1" t="s">
        <v>9973</v>
      </c>
      <c r="F2252" s="1" t="s">
        <v>883</v>
      </c>
      <c r="G2252" s="1" t="s">
        <v>9974</v>
      </c>
      <c r="H2252" s="1" t="s">
        <v>15</v>
      </c>
      <c r="I2252" s="2">
        <v>1</v>
      </c>
      <c r="J2252" s="1" t="s">
        <v>9975</v>
      </c>
      <c r="L2252" s="1" t="s">
        <v>9976</v>
      </c>
    </row>
    <row r="2253" spans="3:12" ht="14.25" hidden="1" customHeight="1">
      <c r="C2253" s="1" t="s">
        <v>9977</v>
      </c>
      <c r="D2253" s="1"/>
      <c r="E2253" s="1" t="s">
        <v>9978</v>
      </c>
      <c r="F2253" s="1" t="s">
        <v>43</v>
      </c>
      <c r="G2253" s="1" t="s">
        <v>9979</v>
      </c>
      <c r="H2253" s="1" t="s">
        <v>15</v>
      </c>
      <c r="I2253" s="2">
        <v>2</v>
      </c>
      <c r="J2253" s="1" t="s">
        <v>9980</v>
      </c>
      <c r="L2253" s="1" t="s">
        <v>9981</v>
      </c>
    </row>
    <row r="2254" spans="3:12" ht="14.25" hidden="1" customHeight="1">
      <c r="C2254" s="1" t="s">
        <v>1022</v>
      </c>
      <c r="D2254" s="1"/>
      <c r="E2254" s="3"/>
      <c r="F2254" s="1" t="s">
        <v>15</v>
      </c>
      <c r="G2254" s="1" t="s">
        <v>9982</v>
      </c>
      <c r="H2254" s="1" t="s">
        <v>15</v>
      </c>
      <c r="I2254" s="2">
        <v>13</v>
      </c>
      <c r="J2254" s="1" t="s">
        <v>9983</v>
      </c>
      <c r="L2254" s="1" t="s">
        <v>9984</v>
      </c>
    </row>
    <row r="2255" spans="3:12" ht="14.25" hidden="1" customHeight="1">
      <c r="C2255" s="1" t="s">
        <v>1043</v>
      </c>
      <c r="D2255" s="1"/>
      <c r="E2255" s="1" t="s">
        <v>9985</v>
      </c>
      <c r="F2255" s="1" t="s">
        <v>20</v>
      </c>
      <c r="G2255" s="1" t="s">
        <v>9986</v>
      </c>
      <c r="H2255" s="1" t="s">
        <v>15</v>
      </c>
      <c r="I2255" s="2">
        <v>1</v>
      </c>
      <c r="J2255" s="1" t="s">
        <v>9987</v>
      </c>
      <c r="L2255" s="1" t="s">
        <v>9988</v>
      </c>
    </row>
    <row r="2256" spans="3:12">
      <c r="C2256" s="1" t="s">
        <v>3430</v>
      </c>
      <c r="D2256" s="1"/>
      <c r="E2256" s="3"/>
      <c r="F2256" s="1" t="s">
        <v>15</v>
      </c>
      <c r="G2256" s="3"/>
      <c r="H2256" s="1" t="s">
        <v>15</v>
      </c>
      <c r="I2256" s="2">
        <v>1</v>
      </c>
      <c r="J2256" s="1" t="s">
        <v>3432</v>
      </c>
      <c r="L2256" s="1" t="s">
        <v>9989</v>
      </c>
    </row>
    <row r="2257" spans="3:12">
      <c r="C2257" s="1" t="s">
        <v>9990</v>
      </c>
      <c r="D2257" s="1"/>
      <c r="E2257" s="3"/>
      <c r="F2257" s="1" t="s">
        <v>583</v>
      </c>
      <c r="G2257" s="1" t="s">
        <v>584</v>
      </c>
      <c r="H2257" s="1" t="s">
        <v>15</v>
      </c>
      <c r="I2257" s="2">
        <v>212</v>
      </c>
      <c r="J2257" s="1" t="s">
        <v>9991</v>
      </c>
      <c r="L2257" s="1" t="s">
        <v>586</v>
      </c>
    </row>
    <row r="2258" spans="3:12" ht="14.25" hidden="1" customHeight="1">
      <c r="C2258" s="1" t="s">
        <v>357</v>
      </c>
      <c r="D2258" s="1"/>
      <c r="E2258" s="1" t="s">
        <v>9992</v>
      </c>
      <c r="F2258" s="1" t="s">
        <v>15</v>
      </c>
      <c r="G2258" s="1" t="s">
        <v>9993</v>
      </c>
      <c r="H2258" s="1" t="s">
        <v>15</v>
      </c>
      <c r="I2258" s="2">
        <v>2</v>
      </c>
      <c r="J2258" s="1" t="s">
        <v>9994</v>
      </c>
      <c r="L2258" s="1" t="s">
        <v>9995</v>
      </c>
    </row>
    <row r="2259" spans="3:12" ht="14.25" hidden="1" customHeight="1">
      <c r="C2259" s="1" t="s">
        <v>9996</v>
      </c>
      <c r="D2259" s="1"/>
      <c r="E2259" s="1" t="s">
        <v>9997</v>
      </c>
      <c r="F2259" s="1" t="s">
        <v>103</v>
      </c>
      <c r="G2259" s="1" t="s">
        <v>9998</v>
      </c>
      <c r="H2259" s="1" t="s">
        <v>15</v>
      </c>
      <c r="I2259" s="2">
        <v>2</v>
      </c>
      <c r="J2259" s="1" t="s">
        <v>9999</v>
      </c>
      <c r="L2259" s="1" t="s">
        <v>10000</v>
      </c>
    </row>
    <row r="2260" spans="3:12">
      <c r="C2260" s="1" t="s">
        <v>10001</v>
      </c>
      <c r="D2260" s="1"/>
      <c r="E2260" s="1" t="s">
        <v>10002</v>
      </c>
      <c r="F2260" s="1" t="s">
        <v>103</v>
      </c>
      <c r="G2260" s="1" t="s">
        <v>10003</v>
      </c>
      <c r="H2260" s="1" t="s">
        <v>15</v>
      </c>
      <c r="I2260" s="2">
        <v>1</v>
      </c>
      <c r="J2260" s="1" t="s">
        <v>10004</v>
      </c>
      <c r="L2260" s="1" t="s">
        <v>10005</v>
      </c>
    </row>
    <row r="2261" spans="3:12">
      <c r="C2261" s="1" t="s">
        <v>10006</v>
      </c>
      <c r="D2261" s="1"/>
      <c r="E2261" s="1" t="s">
        <v>10007</v>
      </c>
      <c r="F2261" s="1" t="s">
        <v>20</v>
      </c>
      <c r="G2261" s="3"/>
      <c r="H2261" s="3"/>
      <c r="I2261" s="2">
        <v>1</v>
      </c>
      <c r="J2261" s="1" t="s">
        <v>10008</v>
      </c>
      <c r="L2261" s="1" t="s">
        <v>10009</v>
      </c>
    </row>
    <row r="2262" spans="3:12" ht="14.25" hidden="1" customHeight="1">
      <c r="C2262" s="1" t="s">
        <v>10010</v>
      </c>
      <c r="D2262" s="1"/>
      <c r="E2262" s="1" t="s">
        <v>10011</v>
      </c>
      <c r="F2262" s="1" t="s">
        <v>15</v>
      </c>
      <c r="G2262" s="1" t="s">
        <v>10012</v>
      </c>
      <c r="H2262" s="1" t="s">
        <v>15</v>
      </c>
      <c r="I2262" s="2">
        <v>4</v>
      </c>
      <c r="J2262" s="1" t="s">
        <v>10013</v>
      </c>
      <c r="L2262" s="1" t="s">
        <v>10014</v>
      </c>
    </row>
    <row r="2263" spans="3:12" ht="14.25" hidden="1" customHeight="1">
      <c r="C2263" s="1" t="s">
        <v>10015</v>
      </c>
      <c r="D2263" s="1"/>
      <c r="E2263" s="1" t="s">
        <v>10016</v>
      </c>
      <c r="F2263" s="1" t="s">
        <v>20</v>
      </c>
      <c r="G2263" s="1" t="s">
        <v>10017</v>
      </c>
      <c r="H2263" s="1" t="s">
        <v>15</v>
      </c>
      <c r="I2263" s="2">
        <v>3</v>
      </c>
      <c r="J2263" s="1" t="s">
        <v>10018</v>
      </c>
      <c r="L2263" s="1" t="s">
        <v>10019</v>
      </c>
    </row>
    <row r="2264" spans="3:12">
      <c r="C2264" s="1" t="s">
        <v>10020</v>
      </c>
      <c r="D2264" s="1"/>
      <c r="E2264" s="1" t="s">
        <v>10021</v>
      </c>
      <c r="F2264" s="1" t="s">
        <v>10022</v>
      </c>
      <c r="G2264" s="1" t="s">
        <v>10023</v>
      </c>
      <c r="H2264" s="1" t="s">
        <v>15</v>
      </c>
      <c r="I2264" s="2">
        <v>1</v>
      </c>
      <c r="J2264" s="1" t="s">
        <v>10024</v>
      </c>
      <c r="L2264" s="1" t="s">
        <v>10025</v>
      </c>
    </row>
    <row r="2265" spans="3:12">
      <c r="C2265" s="1" t="s">
        <v>10026</v>
      </c>
      <c r="D2265" s="1"/>
      <c r="E2265" s="1" t="s">
        <v>10027</v>
      </c>
      <c r="F2265" s="1" t="s">
        <v>15</v>
      </c>
      <c r="G2265" s="1" t="s">
        <v>10028</v>
      </c>
      <c r="H2265" s="1" t="s">
        <v>15</v>
      </c>
      <c r="I2265" s="2">
        <v>2</v>
      </c>
      <c r="J2265" s="1" t="s">
        <v>10029</v>
      </c>
      <c r="L2265" s="1" t="s">
        <v>10030</v>
      </c>
    </row>
    <row r="2266" spans="3:12">
      <c r="C2266" s="1" t="s">
        <v>10031</v>
      </c>
      <c r="D2266" s="1"/>
      <c r="E2266" s="1" t="s">
        <v>10032</v>
      </c>
      <c r="F2266" s="1" t="s">
        <v>15</v>
      </c>
      <c r="G2266" s="1" t="s">
        <v>10033</v>
      </c>
      <c r="H2266" s="1" t="s">
        <v>15</v>
      </c>
      <c r="I2266" s="2">
        <v>1</v>
      </c>
      <c r="J2266" s="1" t="s">
        <v>10034</v>
      </c>
      <c r="L2266" s="1" t="s">
        <v>10035</v>
      </c>
    </row>
    <row r="2267" spans="3:12">
      <c r="C2267" s="1" t="s">
        <v>10036</v>
      </c>
      <c r="D2267" s="1"/>
      <c r="E2267" s="1" t="s">
        <v>1775</v>
      </c>
      <c r="F2267" s="1" t="s">
        <v>211</v>
      </c>
      <c r="G2267" s="1" t="s">
        <v>1776</v>
      </c>
      <c r="H2267" s="1" t="s">
        <v>15</v>
      </c>
      <c r="I2267" s="2">
        <v>105</v>
      </c>
      <c r="J2267" s="1" t="s">
        <v>10037</v>
      </c>
      <c r="L2267" s="1" t="s">
        <v>1778</v>
      </c>
    </row>
    <row r="2268" spans="3:12" ht="14.25" hidden="1" customHeight="1">
      <c r="C2268" s="1" t="s">
        <v>4734</v>
      </c>
      <c r="D2268" s="1"/>
      <c r="E2268" s="1" t="s">
        <v>2305</v>
      </c>
      <c r="F2268" s="1" t="s">
        <v>2193</v>
      </c>
      <c r="G2268" s="1" t="s">
        <v>2306</v>
      </c>
      <c r="H2268" s="1" t="s">
        <v>15</v>
      </c>
      <c r="I2268" s="2">
        <v>10</v>
      </c>
      <c r="J2268" s="1" t="s">
        <v>10038</v>
      </c>
      <c r="L2268" s="1" t="s">
        <v>2308</v>
      </c>
    </row>
    <row r="2269" spans="3:12">
      <c r="C2269" s="1" t="s">
        <v>10039</v>
      </c>
      <c r="D2269" s="1"/>
      <c r="E2269" s="3"/>
      <c r="F2269" s="1" t="s">
        <v>1474</v>
      </c>
      <c r="G2269" s="1" t="s">
        <v>1475</v>
      </c>
      <c r="H2269" s="1" t="s">
        <v>15</v>
      </c>
      <c r="I2269" s="2">
        <v>218</v>
      </c>
      <c r="J2269" s="1" t="s">
        <v>10040</v>
      </c>
      <c r="L2269" s="1" t="s">
        <v>1477</v>
      </c>
    </row>
    <row r="2270" spans="3:12">
      <c r="C2270" s="1" t="s">
        <v>10041</v>
      </c>
      <c r="D2270" s="1"/>
      <c r="E2270" s="1" t="s">
        <v>10042</v>
      </c>
      <c r="F2270" s="1" t="s">
        <v>13</v>
      </c>
      <c r="G2270" s="1" t="s">
        <v>10043</v>
      </c>
      <c r="H2270" s="1" t="s">
        <v>15</v>
      </c>
      <c r="I2270" s="2">
        <v>1</v>
      </c>
      <c r="J2270" s="1" t="s">
        <v>10044</v>
      </c>
      <c r="L2270" s="1" t="s">
        <v>10045</v>
      </c>
    </row>
    <row r="2271" spans="3:12" ht="14.25" hidden="1" customHeight="1">
      <c r="C2271" s="1" t="s">
        <v>4773</v>
      </c>
      <c r="D2271" s="1"/>
      <c r="E2271" s="1" t="s">
        <v>10046</v>
      </c>
      <c r="F2271" s="3"/>
      <c r="G2271" s="1" t="s">
        <v>10047</v>
      </c>
      <c r="H2271" s="3"/>
      <c r="I2271" s="2">
        <v>1</v>
      </c>
      <c r="J2271" s="1" t="s">
        <v>10048</v>
      </c>
      <c r="L2271" s="1" t="s">
        <v>10049</v>
      </c>
    </row>
    <row r="2272" spans="3:12">
      <c r="C2272" s="1" t="s">
        <v>10050</v>
      </c>
      <c r="D2272" s="1"/>
      <c r="E2272" s="1" t="s">
        <v>10051</v>
      </c>
      <c r="F2272" s="1" t="s">
        <v>685</v>
      </c>
      <c r="G2272" s="1" t="s">
        <v>10052</v>
      </c>
      <c r="H2272" s="1" t="s">
        <v>15</v>
      </c>
      <c r="I2272" s="2">
        <v>1</v>
      </c>
      <c r="J2272" s="1" t="s">
        <v>10053</v>
      </c>
      <c r="L2272" s="1" t="s">
        <v>10054</v>
      </c>
    </row>
    <row r="2273" spans="3:12">
      <c r="C2273" s="1" t="s">
        <v>10055</v>
      </c>
      <c r="D2273" s="1"/>
      <c r="E2273" s="1" t="s">
        <v>10056</v>
      </c>
      <c r="F2273" s="1" t="s">
        <v>3799</v>
      </c>
      <c r="G2273" s="1" t="s">
        <v>10057</v>
      </c>
      <c r="H2273" s="3"/>
      <c r="I2273" s="2">
        <v>1</v>
      </c>
      <c r="J2273" s="1" t="s">
        <v>10058</v>
      </c>
      <c r="L2273" s="1" t="s">
        <v>10059</v>
      </c>
    </row>
    <row r="2274" spans="3:12">
      <c r="C2274" s="1" t="s">
        <v>3430</v>
      </c>
      <c r="D2274" s="1"/>
      <c r="E2274" s="1" t="s">
        <v>3431</v>
      </c>
      <c r="F2274" s="1" t="s">
        <v>15</v>
      </c>
      <c r="G2274" s="3"/>
      <c r="H2274" s="1" t="s">
        <v>15</v>
      </c>
      <c r="I2274" s="2">
        <v>1</v>
      </c>
      <c r="J2274" s="1" t="s">
        <v>3432</v>
      </c>
      <c r="L2274" s="1" t="s">
        <v>10060</v>
      </c>
    </row>
    <row r="2275" spans="3:12">
      <c r="C2275" s="1" t="s">
        <v>10061</v>
      </c>
      <c r="D2275" s="1"/>
      <c r="E2275" s="1" t="s">
        <v>10062</v>
      </c>
      <c r="F2275" s="1" t="s">
        <v>43</v>
      </c>
      <c r="G2275" s="1" t="s">
        <v>10063</v>
      </c>
      <c r="H2275" s="1" t="s">
        <v>15</v>
      </c>
      <c r="I2275" s="2">
        <v>1</v>
      </c>
      <c r="J2275" s="1" t="s">
        <v>10064</v>
      </c>
      <c r="L2275" s="1" t="s">
        <v>10065</v>
      </c>
    </row>
    <row r="2276" spans="3:12" ht="14.25" hidden="1" customHeight="1">
      <c r="C2276" s="1" t="s">
        <v>10066</v>
      </c>
      <c r="D2276" s="1"/>
      <c r="E2276" s="1" t="s">
        <v>10067</v>
      </c>
      <c r="F2276" s="1" t="s">
        <v>625</v>
      </c>
      <c r="G2276" s="1" t="s">
        <v>10068</v>
      </c>
      <c r="H2276" s="1" t="s">
        <v>15</v>
      </c>
      <c r="I2276" s="2">
        <v>1</v>
      </c>
      <c r="J2276" s="1" t="s">
        <v>10069</v>
      </c>
      <c r="L2276" s="1" t="s">
        <v>10070</v>
      </c>
    </row>
    <row r="2277" spans="3:12">
      <c r="C2277" s="1" t="s">
        <v>10071</v>
      </c>
      <c r="D2277" s="1"/>
      <c r="E2277" s="1" t="s">
        <v>10072</v>
      </c>
      <c r="F2277" s="1" t="s">
        <v>9848</v>
      </c>
      <c r="G2277" s="1" t="s">
        <v>10073</v>
      </c>
      <c r="H2277" s="1" t="s">
        <v>15</v>
      </c>
      <c r="I2277" s="2">
        <v>1</v>
      </c>
      <c r="J2277" s="1" t="s">
        <v>10074</v>
      </c>
      <c r="L2277" s="1" t="s">
        <v>10075</v>
      </c>
    </row>
    <row r="2278" spans="3:12">
      <c r="C2278" s="1" t="s">
        <v>10076</v>
      </c>
      <c r="D2278" s="1"/>
      <c r="E2278" s="1" t="s">
        <v>10077</v>
      </c>
      <c r="F2278" s="1" t="s">
        <v>15</v>
      </c>
      <c r="G2278" s="1" t="s">
        <v>10078</v>
      </c>
      <c r="H2278" s="1" t="s">
        <v>15</v>
      </c>
      <c r="I2278" s="2">
        <v>5</v>
      </c>
      <c r="J2278" s="1" t="s">
        <v>10079</v>
      </c>
      <c r="L2278" s="1" t="s">
        <v>10080</v>
      </c>
    </row>
    <row r="2279" spans="3:12">
      <c r="C2279" s="1" t="s">
        <v>10081</v>
      </c>
      <c r="D2279" s="1"/>
      <c r="E2279" s="1" t="s">
        <v>3052</v>
      </c>
      <c r="F2279" s="1" t="s">
        <v>20</v>
      </c>
      <c r="G2279" s="1" t="s">
        <v>3053</v>
      </c>
      <c r="H2279" s="1" t="s">
        <v>15</v>
      </c>
      <c r="I2279" s="2">
        <v>21</v>
      </c>
      <c r="J2279" s="1" t="s">
        <v>10082</v>
      </c>
      <c r="L2279" s="1" t="s">
        <v>3055</v>
      </c>
    </row>
    <row r="2280" spans="3:12">
      <c r="C2280" s="1" t="s">
        <v>10083</v>
      </c>
      <c r="D2280" s="1"/>
      <c r="E2280" s="3"/>
      <c r="F2280" s="1" t="s">
        <v>43</v>
      </c>
      <c r="G2280" s="1" t="s">
        <v>10084</v>
      </c>
      <c r="H2280" s="1" t="s">
        <v>15</v>
      </c>
      <c r="I2280" s="2">
        <v>1</v>
      </c>
      <c r="J2280" s="1" t="s">
        <v>10085</v>
      </c>
      <c r="L2280" s="1" t="s">
        <v>10086</v>
      </c>
    </row>
    <row r="2281" spans="3:12">
      <c r="C2281" s="1" t="s">
        <v>10087</v>
      </c>
      <c r="D2281" s="1"/>
      <c r="E2281" s="1" t="s">
        <v>10088</v>
      </c>
      <c r="F2281" s="3"/>
      <c r="G2281" s="1" t="s">
        <v>10089</v>
      </c>
      <c r="H2281" s="3"/>
      <c r="I2281" s="2">
        <v>2</v>
      </c>
      <c r="J2281" s="1" t="s">
        <v>10090</v>
      </c>
      <c r="L2281" s="1" t="s">
        <v>10091</v>
      </c>
    </row>
    <row r="2282" spans="3:12">
      <c r="C2282" s="1" t="s">
        <v>10092</v>
      </c>
      <c r="D2282" s="1"/>
      <c r="E2282" s="1" t="s">
        <v>6565</v>
      </c>
      <c r="F2282" s="1" t="s">
        <v>1188</v>
      </c>
      <c r="G2282" s="1" t="s">
        <v>6566</v>
      </c>
      <c r="H2282" s="1" t="s">
        <v>15</v>
      </c>
      <c r="I2282" s="2">
        <v>68</v>
      </c>
      <c r="J2282" s="1" t="s">
        <v>10093</v>
      </c>
      <c r="L2282" s="1" t="s">
        <v>6568</v>
      </c>
    </row>
    <row r="2283" spans="3:12">
      <c r="C2283" s="1" t="s">
        <v>10094</v>
      </c>
      <c r="D2283" s="1"/>
      <c r="E2283" s="1" t="s">
        <v>1427</v>
      </c>
      <c r="F2283" s="1" t="s">
        <v>15</v>
      </c>
      <c r="G2283" s="1" t="s">
        <v>1428</v>
      </c>
      <c r="H2283" s="1" t="s">
        <v>15</v>
      </c>
      <c r="I2283" s="2">
        <v>143</v>
      </c>
      <c r="J2283" s="1" t="s">
        <v>10095</v>
      </c>
      <c r="L2283" s="1" t="s">
        <v>1430</v>
      </c>
    </row>
    <row r="2284" spans="3:12" ht="14.25" hidden="1" customHeight="1">
      <c r="C2284" s="1" t="s">
        <v>2505</v>
      </c>
      <c r="D2284" s="1"/>
      <c r="E2284" s="1" t="s">
        <v>10096</v>
      </c>
      <c r="F2284" s="1" t="s">
        <v>20</v>
      </c>
      <c r="G2284" s="1" t="s">
        <v>10097</v>
      </c>
      <c r="H2284" s="1" t="s">
        <v>15</v>
      </c>
      <c r="I2284" s="2">
        <v>1</v>
      </c>
      <c r="J2284" s="1" t="s">
        <v>10098</v>
      </c>
      <c r="L2284" s="1" t="s">
        <v>10099</v>
      </c>
    </row>
    <row r="2285" spans="3:12">
      <c r="C2285" s="1" t="s">
        <v>10100</v>
      </c>
      <c r="D2285" s="1"/>
      <c r="E2285" s="1" t="s">
        <v>10101</v>
      </c>
      <c r="F2285" s="1" t="s">
        <v>15</v>
      </c>
      <c r="G2285" s="1" t="s">
        <v>10102</v>
      </c>
      <c r="H2285" s="1" t="s">
        <v>15</v>
      </c>
      <c r="I2285" s="2">
        <v>1</v>
      </c>
      <c r="J2285" s="1" t="s">
        <v>10103</v>
      </c>
      <c r="L2285" s="1" t="s">
        <v>10104</v>
      </c>
    </row>
    <row r="2286" spans="3:12">
      <c r="C2286" s="1" t="s">
        <v>10105</v>
      </c>
      <c r="D2286" s="1"/>
      <c r="E2286" s="1" t="s">
        <v>10106</v>
      </c>
      <c r="F2286" s="1" t="s">
        <v>20</v>
      </c>
      <c r="G2286" s="1" t="s">
        <v>10107</v>
      </c>
      <c r="H2286" s="1" t="s">
        <v>15</v>
      </c>
      <c r="I2286" s="2">
        <v>2</v>
      </c>
      <c r="J2286" s="1" t="s">
        <v>10108</v>
      </c>
      <c r="L2286" s="1" t="s">
        <v>10109</v>
      </c>
    </row>
    <row r="2287" spans="3:12">
      <c r="C2287" s="1" t="s">
        <v>10110</v>
      </c>
      <c r="D2287" s="1"/>
      <c r="E2287" s="1" t="s">
        <v>10111</v>
      </c>
      <c r="F2287" s="1" t="s">
        <v>251</v>
      </c>
      <c r="G2287" s="1" t="s">
        <v>10112</v>
      </c>
      <c r="H2287" s="3"/>
      <c r="I2287" s="2">
        <v>1</v>
      </c>
      <c r="J2287" s="1" t="s">
        <v>10113</v>
      </c>
      <c r="L2287" s="1" t="s">
        <v>10114</v>
      </c>
    </row>
    <row r="2288" spans="3:12">
      <c r="C2288" s="1" t="s">
        <v>10115</v>
      </c>
      <c r="D2288" s="1"/>
      <c r="E2288" s="1" t="s">
        <v>10116</v>
      </c>
      <c r="F2288" s="1" t="s">
        <v>13</v>
      </c>
      <c r="G2288" s="1" t="s">
        <v>10117</v>
      </c>
      <c r="H2288" s="3"/>
      <c r="I2288" s="2">
        <v>2</v>
      </c>
      <c r="J2288" s="1" t="s">
        <v>10118</v>
      </c>
      <c r="L2288" s="1" t="s">
        <v>10119</v>
      </c>
    </row>
    <row r="2289" spans="3:12">
      <c r="C2289" s="1" t="s">
        <v>10120</v>
      </c>
      <c r="D2289" s="1"/>
      <c r="E2289" s="1" t="s">
        <v>10121</v>
      </c>
      <c r="F2289" s="1" t="s">
        <v>43</v>
      </c>
      <c r="G2289" s="1" t="s">
        <v>10122</v>
      </c>
      <c r="H2289" s="1" t="s">
        <v>15</v>
      </c>
      <c r="I2289" s="2">
        <v>3</v>
      </c>
      <c r="J2289" s="1" t="s">
        <v>10123</v>
      </c>
      <c r="L2289" s="1" t="s">
        <v>10124</v>
      </c>
    </row>
    <row r="2290" spans="3:12">
      <c r="C2290" s="1" t="s">
        <v>10125</v>
      </c>
      <c r="D2290" s="1"/>
      <c r="E2290" s="1" t="s">
        <v>10126</v>
      </c>
      <c r="F2290" s="1" t="s">
        <v>103</v>
      </c>
      <c r="G2290" s="1" t="s">
        <v>10127</v>
      </c>
      <c r="H2290" s="3"/>
      <c r="I2290" s="2">
        <v>8</v>
      </c>
      <c r="J2290" s="1" t="s">
        <v>10128</v>
      </c>
      <c r="L2290" s="1" t="s">
        <v>10129</v>
      </c>
    </row>
    <row r="2291" spans="3:12">
      <c r="C2291" s="1" t="s">
        <v>10130</v>
      </c>
      <c r="D2291" s="1"/>
      <c r="E2291" s="1" t="s">
        <v>10131</v>
      </c>
      <c r="F2291" s="1" t="s">
        <v>883</v>
      </c>
      <c r="G2291" s="1" t="s">
        <v>10132</v>
      </c>
      <c r="H2291" s="1" t="s">
        <v>15</v>
      </c>
      <c r="I2291" s="2">
        <v>2</v>
      </c>
      <c r="J2291" s="1" t="s">
        <v>10133</v>
      </c>
      <c r="L2291" s="1" t="s">
        <v>10134</v>
      </c>
    </row>
    <row r="2292" spans="3:12" ht="14.25" hidden="1" customHeight="1">
      <c r="C2292" s="1" t="s">
        <v>10135</v>
      </c>
      <c r="D2292" s="1"/>
      <c r="E2292" s="1" t="s">
        <v>10136</v>
      </c>
      <c r="F2292" s="1" t="s">
        <v>15</v>
      </c>
      <c r="G2292" s="1" t="s">
        <v>10137</v>
      </c>
      <c r="H2292" s="1" t="s">
        <v>15</v>
      </c>
      <c r="I2292" s="2">
        <v>1</v>
      </c>
      <c r="J2292" s="1" t="s">
        <v>10138</v>
      </c>
      <c r="L2292" s="1" t="s">
        <v>10139</v>
      </c>
    </row>
    <row r="2293" spans="3:12">
      <c r="C2293" s="1" t="s">
        <v>10140</v>
      </c>
      <c r="D2293" s="1"/>
      <c r="E2293" s="1" t="s">
        <v>10141</v>
      </c>
      <c r="F2293" s="1" t="s">
        <v>4517</v>
      </c>
      <c r="G2293" s="1" t="s">
        <v>10142</v>
      </c>
      <c r="H2293" s="1" t="s">
        <v>15</v>
      </c>
      <c r="I2293" s="2">
        <v>4</v>
      </c>
      <c r="J2293" s="1" t="s">
        <v>10143</v>
      </c>
      <c r="L2293" s="1" t="s">
        <v>10144</v>
      </c>
    </row>
    <row r="2294" spans="3:12" ht="14.25" hidden="1" customHeight="1">
      <c r="C2294" s="1" t="s">
        <v>1043</v>
      </c>
      <c r="D2294" s="1"/>
      <c r="E2294" s="1" t="s">
        <v>10145</v>
      </c>
      <c r="F2294" s="1" t="s">
        <v>20</v>
      </c>
      <c r="G2294" s="1" t="s">
        <v>10146</v>
      </c>
      <c r="H2294" s="1" t="s">
        <v>15</v>
      </c>
      <c r="I2294" s="2">
        <v>1</v>
      </c>
      <c r="J2294" s="1" t="s">
        <v>10147</v>
      </c>
      <c r="L2294" s="1" t="s">
        <v>10148</v>
      </c>
    </row>
    <row r="2295" spans="3:12" ht="14.25" hidden="1" customHeight="1">
      <c r="C2295" s="1" t="s">
        <v>10149</v>
      </c>
      <c r="D2295" s="1"/>
      <c r="E2295" s="1" t="s">
        <v>10150</v>
      </c>
      <c r="F2295" s="1" t="s">
        <v>15</v>
      </c>
      <c r="G2295" s="1" t="s">
        <v>10151</v>
      </c>
      <c r="H2295" s="1" t="s">
        <v>15</v>
      </c>
      <c r="I2295" s="2">
        <v>2</v>
      </c>
      <c r="J2295" s="1" t="s">
        <v>10152</v>
      </c>
      <c r="L2295" s="1" t="s">
        <v>10153</v>
      </c>
    </row>
    <row r="2296" spans="3:12">
      <c r="C2296" s="1" t="s">
        <v>10154</v>
      </c>
      <c r="D2296" s="1"/>
      <c r="E2296" s="1" t="s">
        <v>10155</v>
      </c>
      <c r="F2296" s="1" t="s">
        <v>13</v>
      </c>
      <c r="G2296" s="1" t="s">
        <v>10156</v>
      </c>
      <c r="H2296" s="3"/>
      <c r="I2296" s="2">
        <v>1</v>
      </c>
      <c r="J2296" s="1" t="s">
        <v>10157</v>
      </c>
      <c r="L2296" s="1" t="s">
        <v>10158</v>
      </c>
    </row>
    <row r="2297" spans="3:12">
      <c r="C2297" s="1" t="s">
        <v>10159</v>
      </c>
      <c r="D2297" s="1"/>
      <c r="E2297" s="1" t="s">
        <v>10160</v>
      </c>
      <c r="F2297" s="1" t="s">
        <v>20</v>
      </c>
      <c r="G2297" s="1" t="s">
        <v>10161</v>
      </c>
      <c r="H2297" s="3"/>
      <c r="I2297" s="2">
        <v>1</v>
      </c>
      <c r="J2297" s="1" t="s">
        <v>10162</v>
      </c>
      <c r="L2297" s="1" t="s">
        <v>10163</v>
      </c>
    </row>
    <row r="2298" spans="3:12">
      <c r="C2298" s="1" t="s">
        <v>10164</v>
      </c>
      <c r="D2298" s="1"/>
      <c r="E2298" s="1" t="s">
        <v>10165</v>
      </c>
      <c r="F2298" s="1" t="s">
        <v>489</v>
      </c>
      <c r="G2298" s="1" t="s">
        <v>10166</v>
      </c>
      <c r="H2298" s="1" t="s">
        <v>15</v>
      </c>
      <c r="I2298" s="2">
        <v>2</v>
      </c>
      <c r="J2298" s="1" t="s">
        <v>10167</v>
      </c>
      <c r="L2298" s="1" t="s">
        <v>10168</v>
      </c>
    </row>
    <row r="2299" spans="3:12">
      <c r="C2299" s="1" t="s">
        <v>10169</v>
      </c>
      <c r="D2299" s="1"/>
      <c r="E2299" s="1" t="s">
        <v>1427</v>
      </c>
      <c r="F2299" s="1" t="s">
        <v>15</v>
      </c>
      <c r="G2299" s="1" t="s">
        <v>1428</v>
      </c>
      <c r="H2299" s="1" t="s">
        <v>15</v>
      </c>
      <c r="I2299" s="2">
        <v>143</v>
      </c>
      <c r="J2299" s="1" t="s">
        <v>10170</v>
      </c>
      <c r="L2299" s="1" t="s">
        <v>1430</v>
      </c>
    </row>
    <row r="2300" spans="3:12">
      <c r="C2300" s="1" t="s">
        <v>10171</v>
      </c>
      <c r="D2300" s="1"/>
      <c r="E2300" s="1" t="s">
        <v>10172</v>
      </c>
      <c r="F2300" s="1" t="s">
        <v>43</v>
      </c>
      <c r="G2300" s="1" t="s">
        <v>10173</v>
      </c>
      <c r="H2300" s="3"/>
      <c r="I2300" s="2">
        <v>1</v>
      </c>
      <c r="J2300" s="1" t="s">
        <v>10174</v>
      </c>
      <c r="L2300" s="1" t="s">
        <v>10175</v>
      </c>
    </row>
    <row r="2301" spans="3:12" ht="14.25" hidden="1" customHeight="1">
      <c r="C2301" s="1" t="s">
        <v>6461</v>
      </c>
      <c r="D2301" s="1"/>
      <c r="E2301" s="1" t="s">
        <v>10176</v>
      </c>
      <c r="F2301" s="1" t="s">
        <v>625</v>
      </c>
      <c r="G2301" s="1" t="s">
        <v>10177</v>
      </c>
      <c r="H2301" s="1" t="s">
        <v>15</v>
      </c>
      <c r="I2301" s="2">
        <v>1</v>
      </c>
      <c r="J2301" s="1" t="s">
        <v>10178</v>
      </c>
      <c r="L2301" s="1" t="s">
        <v>10179</v>
      </c>
    </row>
    <row r="2302" spans="3:12" ht="14.25" hidden="1" customHeight="1">
      <c r="C2302" s="1" t="s">
        <v>10180</v>
      </c>
      <c r="D2302" s="1"/>
      <c r="E2302" s="3"/>
      <c r="F2302" s="1" t="s">
        <v>15</v>
      </c>
      <c r="G2302" s="1" t="s">
        <v>10181</v>
      </c>
      <c r="H2302" s="1" t="s">
        <v>15</v>
      </c>
      <c r="I2302" s="2">
        <v>2</v>
      </c>
      <c r="J2302" s="1" t="s">
        <v>10182</v>
      </c>
      <c r="L2302" s="1" t="s">
        <v>10183</v>
      </c>
    </row>
    <row r="2303" spans="3:12" ht="14.25" hidden="1" customHeight="1">
      <c r="C2303" s="1" t="s">
        <v>4189</v>
      </c>
      <c r="D2303" s="1"/>
      <c r="E2303" s="1" t="s">
        <v>10184</v>
      </c>
      <c r="F2303" s="1" t="s">
        <v>20</v>
      </c>
      <c r="G2303" s="1" t="s">
        <v>10185</v>
      </c>
      <c r="H2303" s="1" t="s">
        <v>15</v>
      </c>
      <c r="I2303" s="2">
        <v>1</v>
      </c>
      <c r="J2303" s="1" t="s">
        <v>10186</v>
      </c>
      <c r="L2303" s="1" t="s">
        <v>10187</v>
      </c>
    </row>
    <row r="2304" spans="3:12" ht="14.25" hidden="1" customHeight="1">
      <c r="C2304" s="1" t="s">
        <v>3253</v>
      </c>
      <c r="D2304" s="1"/>
      <c r="E2304" s="1" t="s">
        <v>10188</v>
      </c>
      <c r="F2304" s="1" t="s">
        <v>43</v>
      </c>
      <c r="G2304" s="1" t="s">
        <v>10189</v>
      </c>
      <c r="H2304" s="3"/>
      <c r="I2304" s="2">
        <v>1</v>
      </c>
      <c r="J2304" s="1" t="s">
        <v>10190</v>
      </c>
      <c r="L2304" s="1" t="s">
        <v>10191</v>
      </c>
    </row>
    <row r="2305" spans="3:12" ht="14.25" hidden="1" customHeight="1">
      <c r="C2305" s="1" t="s">
        <v>10192</v>
      </c>
      <c r="D2305" s="1"/>
      <c r="E2305" s="1" t="s">
        <v>10193</v>
      </c>
      <c r="F2305" s="1" t="s">
        <v>13</v>
      </c>
      <c r="G2305" s="1" t="s">
        <v>10194</v>
      </c>
      <c r="H2305" s="1" t="s">
        <v>15</v>
      </c>
      <c r="I2305" s="2">
        <v>1</v>
      </c>
      <c r="J2305" s="1" t="s">
        <v>10195</v>
      </c>
      <c r="L2305" s="1" t="s">
        <v>10196</v>
      </c>
    </row>
    <row r="2306" spans="3:12">
      <c r="C2306" s="1" t="s">
        <v>10197</v>
      </c>
      <c r="D2306" s="1"/>
      <c r="E2306" s="1" t="s">
        <v>10198</v>
      </c>
      <c r="F2306" s="1" t="s">
        <v>43</v>
      </c>
      <c r="G2306" s="1" t="s">
        <v>10199</v>
      </c>
      <c r="H2306" s="1" t="s">
        <v>15</v>
      </c>
      <c r="I2306" s="2">
        <v>1</v>
      </c>
      <c r="J2306" s="1" t="s">
        <v>10200</v>
      </c>
      <c r="L2306" s="1" t="s">
        <v>10201</v>
      </c>
    </row>
    <row r="2307" spans="3:12" ht="14.25" hidden="1" customHeight="1">
      <c r="C2307" s="1" t="s">
        <v>10202</v>
      </c>
      <c r="D2307" s="1"/>
      <c r="E2307" s="1" t="s">
        <v>10203</v>
      </c>
      <c r="F2307" s="1" t="s">
        <v>13</v>
      </c>
      <c r="G2307" s="1" t="s">
        <v>10204</v>
      </c>
      <c r="H2307" s="3"/>
      <c r="I2307" s="2">
        <v>1</v>
      </c>
      <c r="J2307" s="1" t="s">
        <v>10205</v>
      </c>
      <c r="L2307" s="1" t="s">
        <v>10206</v>
      </c>
    </row>
    <row r="2308" spans="3:12">
      <c r="C2308" s="1" t="s">
        <v>10207</v>
      </c>
      <c r="D2308" s="1"/>
      <c r="E2308" s="1" t="s">
        <v>10208</v>
      </c>
      <c r="F2308" s="1" t="s">
        <v>15</v>
      </c>
      <c r="G2308" s="1" t="s">
        <v>10209</v>
      </c>
      <c r="H2308" s="1" t="s">
        <v>15</v>
      </c>
      <c r="I2308" s="2">
        <v>2</v>
      </c>
      <c r="J2308" s="1" t="s">
        <v>10210</v>
      </c>
      <c r="L2308" s="1" t="s">
        <v>10211</v>
      </c>
    </row>
    <row r="2309" spans="3:12">
      <c r="C2309" s="1" t="s">
        <v>10212</v>
      </c>
      <c r="D2309" s="1"/>
      <c r="E2309" s="1" t="s">
        <v>6108</v>
      </c>
      <c r="F2309" s="1" t="s">
        <v>15</v>
      </c>
      <c r="G2309" s="1" t="s">
        <v>6109</v>
      </c>
      <c r="H2309" s="1" t="s">
        <v>15</v>
      </c>
      <c r="I2309" s="2">
        <v>68</v>
      </c>
      <c r="J2309" s="1" t="s">
        <v>10213</v>
      </c>
      <c r="L2309" s="1" t="s">
        <v>6111</v>
      </c>
    </row>
    <row r="2310" spans="3:12">
      <c r="C2310" s="1" t="s">
        <v>10214</v>
      </c>
      <c r="D2310" s="1"/>
      <c r="E2310" s="1" t="s">
        <v>10215</v>
      </c>
      <c r="F2310" s="3"/>
      <c r="G2310" s="3"/>
      <c r="H2310" s="3"/>
      <c r="I2310" s="2">
        <v>1</v>
      </c>
      <c r="J2310" s="1" t="s">
        <v>10216</v>
      </c>
      <c r="L2310" s="1" t="s">
        <v>10217</v>
      </c>
    </row>
    <row r="2311" spans="3:12" ht="14.25" hidden="1" customHeight="1">
      <c r="C2311" s="1" t="s">
        <v>8255</v>
      </c>
      <c r="D2311" s="1"/>
      <c r="E2311" s="1" t="s">
        <v>8097</v>
      </c>
      <c r="F2311" s="1" t="s">
        <v>43</v>
      </c>
      <c r="G2311" s="1" t="s">
        <v>8098</v>
      </c>
      <c r="H2311" s="1" t="s">
        <v>15</v>
      </c>
      <c r="I2311" s="2">
        <v>6</v>
      </c>
      <c r="J2311" s="1" t="s">
        <v>10218</v>
      </c>
      <c r="L2311" s="1" t="s">
        <v>8100</v>
      </c>
    </row>
    <row r="2312" spans="3:12" ht="14.25" hidden="1" customHeight="1">
      <c r="C2312" s="1" t="s">
        <v>321</v>
      </c>
      <c r="D2312" s="1"/>
      <c r="E2312" s="1" t="s">
        <v>10219</v>
      </c>
      <c r="F2312" s="1" t="s">
        <v>103</v>
      </c>
      <c r="G2312" s="1" t="s">
        <v>10220</v>
      </c>
      <c r="H2312" s="1" t="s">
        <v>15</v>
      </c>
      <c r="I2312" s="2">
        <v>1</v>
      </c>
      <c r="J2312" s="1" t="s">
        <v>10221</v>
      </c>
      <c r="L2312" s="1" t="s">
        <v>10222</v>
      </c>
    </row>
    <row r="2313" spans="3:12">
      <c r="C2313" s="1" t="s">
        <v>10223</v>
      </c>
      <c r="D2313" s="1"/>
      <c r="E2313" s="1" t="s">
        <v>10224</v>
      </c>
      <c r="F2313" s="1" t="s">
        <v>103</v>
      </c>
      <c r="G2313" s="1" t="s">
        <v>10225</v>
      </c>
      <c r="H2313" s="1" t="s">
        <v>15</v>
      </c>
      <c r="I2313" s="2">
        <v>5</v>
      </c>
      <c r="J2313" s="1" t="s">
        <v>10226</v>
      </c>
      <c r="L2313" s="1" t="s">
        <v>10227</v>
      </c>
    </row>
    <row r="2314" spans="3:12" ht="14.25" hidden="1" customHeight="1">
      <c r="C2314" s="1" t="s">
        <v>10228</v>
      </c>
      <c r="D2314" s="1"/>
      <c r="E2314" s="1" t="s">
        <v>10229</v>
      </c>
      <c r="F2314" s="1" t="s">
        <v>43</v>
      </c>
      <c r="G2314" s="1" t="s">
        <v>10230</v>
      </c>
      <c r="H2314" s="1" t="s">
        <v>15</v>
      </c>
      <c r="I2314" s="2">
        <v>3</v>
      </c>
      <c r="J2314" s="1" t="s">
        <v>10231</v>
      </c>
      <c r="L2314" s="1" t="s">
        <v>10232</v>
      </c>
    </row>
    <row r="2315" spans="3:12">
      <c r="C2315" s="1" t="s">
        <v>10233</v>
      </c>
      <c r="D2315" s="1"/>
      <c r="E2315" s="1" t="s">
        <v>10234</v>
      </c>
      <c r="F2315" s="1" t="s">
        <v>20</v>
      </c>
      <c r="G2315" s="3"/>
      <c r="H2315" s="1" t="s">
        <v>15</v>
      </c>
      <c r="I2315" s="2">
        <v>7</v>
      </c>
      <c r="J2315" s="1" t="s">
        <v>10235</v>
      </c>
      <c r="L2315" s="1" t="s">
        <v>10236</v>
      </c>
    </row>
    <row r="2316" spans="3:12">
      <c r="C2316" s="1" t="s">
        <v>10237</v>
      </c>
      <c r="D2316" s="1"/>
      <c r="E2316" s="1" t="s">
        <v>9547</v>
      </c>
      <c r="F2316" s="1" t="s">
        <v>15</v>
      </c>
      <c r="G2316" s="1" t="s">
        <v>9548</v>
      </c>
      <c r="H2316" s="1" t="s">
        <v>15</v>
      </c>
      <c r="I2316" s="2">
        <v>6</v>
      </c>
      <c r="J2316" s="1" t="s">
        <v>10238</v>
      </c>
      <c r="L2316" s="1" t="s">
        <v>9550</v>
      </c>
    </row>
    <row r="2317" spans="3:12" ht="14.25" hidden="1" customHeight="1">
      <c r="C2317" s="1" t="s">
        <v>10239</v>
      </c>
      <c r="D2317" s="1"/>
      <c r="E2317" s="1" t="s">
        <v>10240</v>
      </c>
      <c r="F2317" s="3"/>
      <c r="G2317" s="3"/>
      <c r="H2317" s="3"/>
      <c r="I2317" s="2">
        <v>1</v>
      </c>
      <c r="J2317" s="1" t="s">
        <v>10241</v>
      </c>
      <c r="L2317" s="1" t="s">
        <v>10242</v>
      </c>
    </row>
    <row r="2318" spans="3:12">
      <c r="C2318" s="1" t="s">
        <v>10243</v>
      </c>
      <c r="D2318" s="1"/>
      <c r="E2318" s="1" t="s">
        <v>10244</v>
      </c>
      <c r="F2318" s="1" t="s">
        <v>744</v>
      </c>
      <c r="G2318" s="1" t="s">
        <v>10245</v>
      </c>
      <c r="H2318" s="1" t="s">
        <v>15</v>
      </c>
      <c r="I2318" s="2">
        <v>1</v>
      </c>
      <c r="J2318" s="1" t="s">
        <v>10246</v>
      </c>
      <c r="L2318" s="1" t="s">
        <v>10247</v>
      </c>
    </row>
    <row r="2319" spans="3:12">
      <c r="C2319" s="1" t="s">
        <v>10248</v>
      </c>
      <c r="D2319" s="1"/>
      <c r="E2319" s="1" t="s">
        <v>10249</v>
      </c>
      <c r="F2319" s="1" t="s">
        <v>20</v>
      </c>
      <c r="G2319" s="1" t="s">
        <v>10250</v>
      </c>
      <c r="H2319" s="1" t="s">
        <v>15</v>
      </c>
      <c r="I2319" s="2">
        <v>1</v>
      </c>
      <c r="J2319" s="1" t="s">
        <v>10251</v>
      </c>
      <c r="L2319" s="1" t="s">
        <v>10252</v>
      </c>
    </row>
    <row r="2320" spans="3:12">
      <c r="C2320" s="1" t="s">
        <v>10253</v>
      </c>
      <c r="D2320" s="1"/>
      <c r="E2320" s="3"/>
      <c r="F2320" s="1" t="s">
        <v>279</v>
      </c>
      <c r="G2320" s="1" t="s">
        <v>10254</v>
      </c>
      <c r="H2320" s="1" t="s">
        <v>15</v>
      </c>
      <c r="I2320" s="2">
        <v>3</v>
      </c>
      <c r="J2320" s="1" t="s">
        <v>10255</v>
      </c>
      <c r="L2320" s="1" t="s">
        <v>10256</v>
      </c>
    </row>
    <row r="2321" spans="3:12" hidden="1">
      <c r="C2321" s="1" t="s">
        <v>10257</v>
      </c>
      <c r="D2321" s="1"/>
      <c r="E2321" s="1" t="s">
        <v>6749</v>
      </c>
      <c r="F2321" s="1" t="s">
        <v>20</v>
      </c>
      <c r="G2321" s="1" t="s">
        <v>6750</v>
      </c>
      <c r="H2321" s="1" t="s">
        <v>15</v>
      </c>
      <c r="I2321" s="2">
        <v>2</v>
      </c>
      <c r="J2321" s="1" t="s">
        <v>10258</v>
      </c>
      <c r="L2321" s="1" t="s">
        <v>6752</v>
      </c>
    </row>
    <row r="2322" spans="3:12">
      <c r="C2322" s="1" t="s">
        <v>10259</v>
      </c>
      <c r="D2322" s="1"/>
      <c r="E2322" s="1" t="s">
        <v>10260</v>
      </c>
      <c r="F2322" s="1" t="s">
        <v>15</v>
      </c>
      <c r="G2322" s="1" t="s">
        <v>10261</v>
      </c>
      <c r="H2322" s="1" t="s">
        <v>15</v>
      </c>
      <c r="I2322" s="2">
        <v>1</v>
      </c>
      <c r="J2322" s="1" t="s">
        <v>10262</v>
      </c>
      <c r="L2322" s="1" t="s">
        <v>10263</v>
      </c>
    </row>
    <row r="2323" spans="3:12">
      <c r="C2323" s="1" t="s">
        <v>10264</v>
      </c>
      <c r="D2323" s="1"/>
      <c r="E2323" s="1" t="s">
        <v>10265</v>
      </c>
      <c r="F2323" s="1" t="s">
        <v>434</v>
      </c>
      <c r="G2323" s="1" t="s">
        <v>10266</v>
      </c>
      <c r="H2323" s="1" t="s">
        <v>15</v>
      </c>
      <c r="I2323" s="2">
        <v>1</v>
      </c>
      <c r="J2323" s="1" t="s">
        <v>10267</v>
      </c>
      <c r="L2323" s="1" t="s">
        <v>10268</v>
      </c>
    </row>
    <row r="2324" spans="3:12">
      <c r="C2324" s="1" t="s">
        <v>10269</v>
      </c>
      <c r="D2324" s="1"/>
      <c r="E2324" s="1" t="s">
        <v>10270</v>
      </c>
      <c r="F2324" s="1" t="s">
        <v>1474</v>
      </c>
      <c r="G2324" s="1" t="s">
        <v>10271</v>
      </c>
      <c r="H2324" s="1" t="s">
        <v>15</v>
      </c>
      <c r="I2324" s="2">
        <v>29</v>
      </c>
      <c r="J2324" s="1" t="s">
        <v>10272</v>
      </c>
      <c r="L2324" s="1" t="s">
        <v>10273</v>
      </c>
    </row>
    <row r="2325" spans="3:12" ht="14.25" hidden="1" customHeight="1">
      <c r="C2325" s="1" t="s">
        <v>748</v>
      </c>
      <c r="D2325" s="1"/>
      <c r="E2325" s="3"/>
      <c r="F2325" s="3"/>
      <c r="G2325" s="3"/>
      <c r="H2325" s="3"/>
      <c r="I2325" s="2">
        <v>1</v>
      </c>
      <c r="J2325" s="1" t="s">
        <v>10274</v>
      </c>
      <c r="L2325" s="1" t="s">
        <v>10275</v>
      </c>
    </row>
    <row r="2326" spans="3:12" ht="14.25" hidden="1" customHeight="1">
      <c r="C2326" s="1" t="s">
        <v>10276</v>
      </c>
      <c r="D2326" s="1"/>
      <c r="E2326" s="1" t="s">
        <v>10277</v>
      </c>
      <c r="F2326" s="1" t="s">
        <v>20</v>
      </c>
      <c r="G2326" s="3"/>
      <c r="H2326" s="1" t="s">
        <v>15</v>
      </c>
      <c r="I2326" s="2">
        <v>1</v>
      </c>
      <c r="J2326" s="1" t="s">
        <v>10278</v>
      </c>
      <c r="L2326" s="1" t="s">
        <v>10279</v>
      </c>
    </row>
    <row r="2327" spans="3:12">
      <c r="C2327" s="1" t="s">
        <v>10280</v>
      </c>
      <c r="D2327" s="1"/>
      <c r="E2327" s="3"/>
      <c r="F2327" s="1" t="s">
        <v>15</v>
      </c>
      <c r="G2327" s="1" t="s">
        <v>10281</v>
      </c>
      <c r="H2327" s="1" t="s">
        <v>15</v>
      </c>
      <c r="I2327" s="2">
        <v>1</v>
      </c>
      <c r="J2327" s="1" t="s">
        <v>10282</v>
      </c>
      <c r="L2327" s="1" t="s">
        <v>10283</v>
      </c>
    </row>
    <row r="2328" spans="3:12">
      <c r="C2328" s="1" t="s">
        <v>10284</v>
      </c>
      <c r="D2328" s="1"/>
      <c r="E2328" s="3"/>
      <c r="F2328" s="1" t="s">
        <v>15</v>
      </c>
      <c r="G2328" s="1" t="s">
        <v>10285</v>
      </c>
      <c r="H2328" s="1" t="s">
        <v>15</v>
      </c>
      <c r="I2328" s="2">
        <v>1</v>
      </c>
      <c r="J2328" s="1" t="s">
        <v>10286</v>
      </c>
      <c r="L2328" s="1" t="s">
        <v>10287</v>
      </c>
    </row>
    <row r="2329" spans="3:12" ht="14.25" hidden="1" customHeight="1">
      <c r="C2329" s="1" t="s">
        <v>10288</v>
      </c>
      <c r="D2329" s="1"/>
      <c r="E2329" s="1" t="s">
        <v>10289</v>
      </c>
      <c r="F2329" s="1" t="s">
        <v>464</v>
      </c>
      <c r="G2329" s="1" t="s">
        <v>10290</v>
      </c>
      <c r="H2329" s="3"/>
      <c r="I2329" s="2">
        <v>1</v>
      </c>
      <c r="J2329" s="1" t="s">
        <v>10291</v>
      </c>
      <c r="L2329" s="1" t="s">
        <v>10292</v>
      </c>
    </row>
    <row r="2330" spans="3:12">
      <c r="C2330" s="1" t="s">
        <v>10293</v>
      </c>
      <c r="D2330" s="1"/>
      <c r="E2330" s="1" t="s">
        <v>10294</v>
      </c>
      <c r="F2330" s="1" t="s">
        <v>15</v>
      </c>
      <c r="G2330" s="1" t="s">
        <v>10295</v>
      </c>
      <c r="H2330" s="1" t="s">
        <v>15</v>
      </c>
      <c r="I2330" s="2">
        <v>1</v>
      </c>
      <c r="J2330" s="1" t="s">
        <v>10296</v>
      </c>
      <c r="L2330" s="1" t="s">
        <v>10297</v>
      </c>
    </row>
    <row r="2331" spans="3:12" ht="14.25" hidden="1" customHeight="1">
      <c r="C2331" s="1" t="s">
        <v>1043</v>
      </c>
      <c r="D2331" s="1"/>
      <c r="E2331" s="1" t="s">
        <v>10298</v>
      </c>
      <c r="F2331" s="1" t="s">
        <v>20</v>
      </c>
      <c r="G2331" s="1" t="s">
        <v>10299</v>
      </c>
      <c r="H2331" s="1" t="s">
        <v>15</v>
      </c>
      <c r="I2331" s="2">
        <v>1</v>
      </c>
      <c r="J2331" s="1" t="s">
        <v>10300</v>
      </c>
      <c r="L2331" s="1" t="s">
        <v>10301</v>
      </c>
    </row>
    <row r="2332" spans="3:12" ht="14.25" hidden="1" customHeight="1">
      <c r="C2332" s="1" t="s">
        <v>10302</v>
      </c>
      <c r="D2332" s="1"/>
      <c r="E2332" s="1" t="s">
        <v>10303</v>
      </c>
      <c r="F2332" s="1" t="s">
        <v>20</v>
      </c>
      <c r="G2332" s="1" t="s">
        <v>10304</v>
      </c>
      <c r="H2332" s="3"/>
      <c r="I2332" s="2">
        <v>2</v>
      </c>
      <c r="J2332" s="1" t="s">
        <v>10305</v>
      </c>
      <c r="L2332" s="1" t="s">
        <v>10306</v>
      </c>
    </row>
    <row r="2333" spans="3:12" ht="14.25" hidden="1" customHeight="1">
      <c r="C2333" s="1" t="s">
        <v>10307</v>
      </c>
      <c r="D2333" s="1"/>
      <c r="E2333" s="1" t="s">
        <v>10308</v>
      </c>
      <c r="F2333" s="3"/>
      <c r="G2333" s="1" t="s">
        <v>10309</v>
      </c>
      <c r="H2333" s="3"/>
      <c r="I2333" s="2">
        <v>1</v>
      </c>
      <c r="J2333" s="1" t="s">
        <v>10310</v>
      </c>
      <c r="L2333" s="1" t="s">
        <v>10311</v>
      </c>
    </row>
    <row r="2334" spans="3:12">
      <c r="C2334" s="1" t="s">
        <v>10312</v>
      </c>
      <c r="D2334" s="1"/>
      <c r="E2334" s="1" t="s">
        <v>10313</v>
      </c>
      <c r="F2334" s="1" t="s">
        <v>625</v>
      </c>
      <c r="G2334" s="1" t="s">
        <v>10314</v>
      </c>
      <c r="H2334" s="3"/>
      <c r="I2334" s="2">
        <v>1</v>
      </c>
      <c r="J2334" s="1" t="s">
        <v>10315</v>
      </c>
      <c r="L2334" s="1" t="s">
        <v>10316</v>
      </c>
    </row>
    <row r="2335" spans="3:12">
      <c r="C2335" s="1" t="s">
        <v>10317</v>
      </c>
      <c r="D2335" s="1"/>
      <c r="E2335" s="1" t="s">
        <v>1238</v>
      </c>
      <c r="F2335" s="1" t="s">
        <v>685</v>
      </c>
      <c r="G2335" s="1" t="s">
        <v>1239</v>
      </c>
      <c r="H2335" s="3"/>
      <c r="I2335" s="2">
        <v>3</v>
      </c>
      <c r="J2335" s="1" t="s">
        <v>10318</v>
      </c>
      <c r="L2335" s="1" t="s">
        <v>1241</v>
      </c>
    </row>
    <row r="2336" spans="3:12" ht="14.25" hidden="1" customHeight="1">
      <c r="C2336" s="1" t="s">
        <v>1483</v>
      </c>
      <c r="D2336" s="1"/>
      <c r="E2336" s="1" t="s">
        <v>10319</v>
      </c>
      <c r="F2336" s="1" t="s">
        <v>15</v>
      </c>
      <c r="G2336" s="1" t="s">
        <v>10320</v>
      </c>
      <c r="H2336" s="1" t="s">
        <v>15</v>
      </c>
      <c r="I2336" s="2">
        <v>1</v>
      </c>
      <c r="J2336" s="1" t="s">
        <v>10321</v>
      </c>
      <c r="L2336" s="1" t="s">
        <v>10322</v>
      </c>
    </row>
    <row r="2337" spans="3:12">
      <c r="C2337" s="1" t="s">
        <v>10323</v>
      </c>
      <c r="D2337" s="1"/>
      <c r="E2337" s="1" t="s">
        <v>10324</v>
      </c>
      <c r="F2337" s="1" t="s">
        <v>103</v>
      </c>
      <c r="G2337" s="1" t="s">
        <v>10325</v>
      </c>
      <c r="H2337" s="1" t="s">
        <v>15</v>
      </c>
      <c r="I2337" s="2">
        <v>2</v>
      </c>
      <c r="J2337" s="1" t="s">
        <v>10326</v>
      </c>
      <c r="L2337" s="1" t="s">
        <v>10327</v>
      </c>
    </row>
    <row r="2338" spans="3:12">
      <c r="C2338" s="1" t="s">
        <v>10328</v>
      </c>
      <c r="D2338" s="1"/>
      <c r="E2338" s="1" t="s">
        <v>6914</v>
      </c>
      <c r="F2338" s="1" t="s">
        <v>20</v>
      </c>
      <c r="G2338" s="1" t="s">
        <v>6915</v>
      </c>
      <c r="H2338" s="1" t="s">
        <v>15</v>
      </c>
      <c r="I2338" s="2">
        <v>13</v>
      </c>
      <c r="J2338" s="1" t="s">
        <v>10329</v>
      </c>
      <c r="L2338" s="1" t="s">
        <v>6917</v>
      </c>
    </row>
    <row r="2339" spans="3:12" ht="14.25" hidden="1" customHeight="1">
      <c r="C2339" s="1" t="s">
        <v>2010</v>
      </c>
      <c r="D2339" s="1"/>
      <c r="E2339" s="1" t="s">
        <v>10330</v>
      </c>
      <c r="F2339" s="1" t="s">
        <v>205</v>
      </c>
      <c r="G2339" s="1" t="s">
        <v>10331</v>
      </c>
      <c r="H2339" s="3"/>
      <c r="I2339" s="2">
        <v>1</v>
      </c>
      <c r="J2339" s="1" t="s">
        <v>10332</v>
      </c>
      <c r="L2339" s="1" t="s">
        <v>10333</v>
      </c>
    </row>
    <row r="2340" spans="3:12">
      <c r="C2340" s="1" t="s">
        <v>10334</v>
      </c>
      <c r="D2340" s="1"/>
      <c r="E2340" s="1" t="s">
        <v>10335</v>
      </c>
      <c r="F2340" s="1" t="s">
        <v>13</v>
      </c>
      <c r="G2340" s="1" t="s">
        <v>10336</v>
      </c>
      <c r="H2340" s="3"/>
      <c r="I2340" s="2">
        <v>2</v>
      </c>
      <c r="J2340" s="1" t="s">
        <v>10337</v>
      </c>
      <c r="L2340" s="1" t="s">
        <v>10338</v>
      </c>
    </row>
    <row r="2341" spans="3:12" ht="14.25" hidden="1" customHeight="1">
      <c r="C2341" s="1" t="s">
        <v>10339</v>
      </c>
      <c r="D2341" s="1"/>
      <c r="E2341" s="1" t="s">
        <v>10340</v>
      </c>
      <c r="F2341" s="1" t="s">
        <v>279</v>
      </c>
      <c r="G2341" s="1" t="s">
        <v>10341</v>
      </c>
      <c r="H2341" s="1" t="s">
        <v>15</v>
      </c>
      <c r="I2341" s="2">
        <v>4</v>
      </c>
      <c r="J2341" s="1" t="s">
        <v>10342</v>
      </c>
      <c r="L2341" s="1" t="s">
        <v>10343</v>
      </c>
    </row>
    <row r="2342" spans="3:12">
      <c r="C2342" s="1" t="s">
        <v>10344</v>
      </c>
      <c r="D2342" s="1"/>
      <c r="E2342" s="1" t="s">
        <v>10345</v>
      </c>
      <c r="F2342" s="1" t="s">
        <v>15</v>
      </c>
      <c r="G2342" s="1" t="s">
        <v>10346</v>
      </c>
      <c r="H2342" s="1" t="s">
        <v>15</v>
      </c>
      <c r="I2342" s="2">
        <v>1</v>
      </c>
      <c r="J2342" s="1" t="s">
        <v>10347</v>
      </c>
      <c r="L2342" s="1" t="s">
        <v>10348</v>
      </c>
    </row>
    <row r="2343" spans="3:12">
      <c r="C2343" s="1" t="s">
        <v>10349</v>
      </c>
      <c r="D2343" s="1"/>
      <c r="E2343" s="1" t="s">
        <v>10350</v>
      </c>
      <c r="F2343" s="1" t="s">
        <v>6812</v>
      </c>
      <c r="G2343" s="1" t="s">
        <v>10351</v>
      </c>
      <c r="H2343" s="1" t="s">
        <v>15</v>
      </c>
      <c r="I2343" s="2">
        <v>1</v>
      </c>
      <c r="J2343" s="1" t="s">
        <v>10352</v>
      </c>
      <c r="L2343" s="1" t="s">
        <v>10353</v>
      </c>
    </row>
    <row r="2344" spans="3:12" ht="14.25" hidden="1" customHeight="1">
      <c r="C2344" s="1" t="s">
        <v>10354</v>
      </c>
      <c r="D2344" s="1"/>
      <c r="E2344" s="1" t="s">
        <v>10355</v>
      </c>
      <c r="F2344" s="1" t="s">
        <v>15</v>
      </c>
      <c r="G2344" s="1" t="s">
        <v>10356</v>
      </c>
      <c r="H2344" s="1" t="s">
        <v>15</v>
      </c>
      <c r="I2344" s="2">
        <v>1</v>
      </c>
      <c r="J2344" s="1" t="s">
        <v>10357</v>
      </c>
      <c r="L2344" s="1" t="s">
        <v>10358</v>
      </c>
    </row>
    <row r="2345" spans="3:12" ht="14.25" hidden="1" customHeight="1">
      <c r="C2345" s="1" t="s">
        <v>10359</v>
      </c>
      <c r="D2345" s="1"/>
      <c r="E2345" s="1" t="s">
        <v>10360</v>
      </c>
      <c r="F2345" s="1" t="s">
        <v>20</v>
      </c>
      <c r="G2345" s="1" t="s">
        <v>10361</v>
      </c>
      <c r="H2345" s="3"/>
      <c r="I2345" s="2">
        <v>3</v>
      </c>
      <c r="J2345" s="1" t="s">
        <v>10362</v>
      </c>
      <c r="L2345" s="1" t="s">
        <v>10363</v>
      </c>
    </row>
    <row r="2346" spans="3:12">
      <c r="C2346" s="1" t="s">
        <v>10364</v>
      </c>
      <c r="D2346" s="1"/>
      <c r="E2346" s="1" t="s">
        <v>1427</v>
      </c>
      <c r="F2346" s="1" t="s">
        <v>15</v>
      </c>
      <c r="G2346" s="1" t="s">
        <v>1428</v>
      </c>
      <c r="H2346" s="1" t="s">
        <v>15</v>
      </c>
      <c r="I2346" s="2">
        <v>143</v>
      </c>
      <c r="J2346" s="1" t="s">
        <v>10365</v>
      </c>
      <c r="L2346" s="1" t="s">
        <v>1430</v>
      </c>
    </row>
    <row r="2347" spans="3:12" ht="14.25" hidden="1" customHeight="1">
      <c r="C2347" s="1" t="s">
        <v>10366</v>
      </c>
      <c r="D2347" s="1"/>
      <c r="E2347" s="1" t="s">
        <v>10367</v>
      </c>
      <c r="F2347" s="1" t="s">
        <v>15</v>
      </c>
      <c r="G2347" s="1" t="s">
        <v>10368</v>
      </c>
      <c r="H2347" s="1" t="s">
        <v>15</v>
      </c>
      <c r="I2347" s="2">
        <v>2</v>
      </c>
      <c r="J2347" s="1" t="s">
        <v>10369</v>
      </c>
      <c r="L2347" s="1" t="s">
        <v>10370</v>
      </c>
    </row>
    <row r="2348" spans="3:12" ht="14.25" hidden="1" customHeight="1">
      <c r="C2348" s="1" t="s">
        <v>10371</v>
      </c>
      <c r="D2348" s="1"/>
      <c r="E2348" s="1" t="s">
        <v>10372</v>
      </c>
      <c r="F2348" s="1" t="s">
        <v>20</v>
      </c>
      <c r="G2348" s="1" t="s">
        <v>10373</v>
      </c>
      <c r="H2348" s="1" t="s">
        <v>15</v>
      </c>
      <c r="I2348" s="2">
        <v>1</v>
      </c>
      <c r="J2348" s="1" t="s">
        <v>10374</v>
      </c>
      <c r="L2348" s="1" t="s">
        <v>10375</v>
      </c>
    </row>
    <row r="2349" spans="3:12" ht="14.25" hidden="1" customHeight="1">
      <c r="C2349" s="1" t="s">
        <v>887</v>
      </c>
      <c r="D2349" s="1"/>
      <c r="E2349" s="1" t="s">
        <v>10376</v>
      </c>
      <c r="F2349" s="1" t="s">
        <v>103</v>
      </c>
      <c r="G2349" s="1" t="s">
        <v>10377</v>
      </c>
      <c r="H2349" s="3"/>
      <c r="I2349" s="2">
        <v>1</v>
      </c>
      <c r="J2349" s="1" t="s">
        <v>10378</v>
      </c>
      <c r="L2349" s="1" t="s">
        <v>10379</v>
      </c>
    </row>
    <row r="2350" spans="3:12" ht="14.25" hidden="1" customHeight="1">
      <c r="C2350" s="1" t="s">
        <v>4773</v>
      </c>
      <c r="D2350" s="1"/>
      <c r="E2350" s="1" t="s">
        <v>10380</v>
      </c>
      <c r="F2350" s="3"/>
      <c r="G2350" s="1" t="s">
        <v>10381</v>
      </c>
      <c r="H2350" s="3"/>
      <c r="I2350" s="2">
        <v>1</v>
      </c>
      <c r="J2350" s="1" t="s">
        <v>10382</v>
      </c>
      <c r="L2350" s="1" t="s">
        <v>10383</v>
      </c>
    </row>
    <row r="2351" spans="3:12">
      <c r="C2351" s="1" t="s">
        <v>293</v>
      </c>
      <c r="D2351" s="1"/>
      <c r="E2351" s="1" t="s">
        <v>10384</v>
      </c>
      <c r="F2351" s="1" t="s">
        <v>20</v>
      </c>
      <c r="G2351" s="1" t="s">
        <v>10385</v>
      </c>
      <c r="H2351" s="3"/>
      <c r="I2351" s="2">
        <v>5</v>
      </c>
      <c r="J2351" s="1" t="s">
        <v>587</v>
      </c>
      <c r="L2351" s="1" t="s">
        <v>10386</v>
      </c>
    </row>
    <row r="2352" spans="3:12" ht="14.25" hidden="1" customHeight="1">
      <c r="C2352" s="1" t="s">
        <v>10387</v>
      </c>
      <c r="D2352" s="1"/>
      <c r="E2352" s="1" t="s">
        <v>10388</v>
      </c>
      <c r="F2352" s="1" t="s">
        <v>15</v>
      </c>
      <c r="G2352" s="1" t="s">
        <v>10389</v>
      </c>
      <c r="H2352" s="1" t="s">
        <v>15</v>
      </c>
      <c r="I2352" s="2">
        <v>1</v>
      </c>
      <c r="J2352" s="1" t="s">
        <v>10390</v>
      </c>
      <c r="L2352" s="1" t="s">
        <v>10391</v>
      </c>
    </row>
    <row r="2353" spans="3:12">
      <c r="C2353" s="1" t="s">
        <v>10392</v>
      </c>
      <c r="D2353" s="1"/>
      <c r="E2353" s="1" t="s">
        <v>10393</v>
      </c>
      <c r="F2353" s="1" t="s">
        <v>15</v>
      </c>
      <c r="G2353" s="1" t="s">
        <v>10394</v>
      </c>
      <c r="H2353" s="1" t="s">
        <v>15</v>
      </c>
      <c r="I2353" s="2">
        <v>2</v>
      </c>
      <c r="J2353" s="1" t="s">
        <v>10395</v>
      </c>
      <c r="L2353" s="1" t="s">
        <v>10396</v>
      </c>
    </row>
    <row r="2354" spans="3:12" ht="14.25" hidden="1" customHeight="1">
      <c r="C2354" s="1" t="s">
        <v>10397</v>
      </c>
      <c r="D2354" s="1"/>
      <c r="E2354" s="1" t="s">
        <v>10398</v>
      </c>
      <c r="F2354" s="3"/>
      <c r="G2354" s="1" t="s">
        <v>10399</v>
      </c>
      <c r="H2354" s="3"/>
      <c r="I2354" s="2">
        <v>1</v>
      </c>
      <c r="J2354" s="1" t="s">
        <v>10400</v>
      </c>
      <c r="L2354" s="1" t="s">
        <v>10401</v>
      </c>
    </row>
    <row r="2355" spans="3:12">
      <c r="C2355" s="1" t="s">
        <v>10402</v>
      </c>
      <c r="D2355" s="1"/>
      <c r="E2355" s="1" t="s">
        <v>10403</v>
      </c>
      <c r="F2355" s="1" t="s">
        <v>20</v>
      </c>
      <c r="G2355" s="1" t="s">
        <v>10404</v>
      </c>
      <c r="H2355" s="1" t="s">
        <v>15</v>
      </c>
      <c r="I2355" s="2">
        <v>3</v>
      </c>
      <c r="J2355" s="1" t="s">
        <v>10405</v>
      </c>
      <c r="L2355" s="1" t="s">
        <v>10406</v>
      </c>
    </row>
    <row r="2356" spans="3:12">
      <c r="C2356" s="1" t="s">
        <v>10407</v>
      </c>
      <c r="D2356" s="1"/>
      <c r="E2356" s="1" t="s">
        <v>10408</v>
      </c>
      <c r="F2356" s="1" t="s">
        <v>625</v>
      </c>
      <c r="G2356" s="1" t="s">
        <v>10409</v>
      </c>
      <c r="H2356" s="1" t="s">
        <v>15</v>
      </c>
      <c r="I2356" s="2">
        <v>1</v>
      </c>
      <c r="J2356" s="1" t="s">
        <v>10410</v>
      </c>
      <c r="L2356" s="1" t="s">
        <v>10411</v>
      </c>
    </row>
    <row r="2357" spans="3:12" ht="14.25" hidden="1" customHeight="1">
      <c r="C2357" s="1" t="s">
        <v>10412</v>
      </c>
      <c r="D2357" s="1"/>
      <c r="E2357" s="1" t="s">
        <v>5913</v>
      </c>
      <c r="F2357" s="1" t="s">
        <v>15</v>
      </c>
      <c r="G2357" s="1" t="s">
        <v>5914</v>
      </c>
      <c r="H2357" s="1" t="s">
        <v>15</v>
      </c>
      <c r="I2357" s="2">
        <v>7</v>
      </c>
      <c r="J2357" s="1" t="s">
        <v>10413</v>
      </c>
      <c r="L2357" s="1" t="s">
        <v>5916</v>
      </c>
    </row>
    <row r="2358" spans="3:12">
      <c r="C2358" s="1" t="s">
        <v>10414</v>
      </c>
      <c r="D2358" s="1"/>
      <c r="E2358" s="1" t="s">
        <v>1133</v>
      </c>
      <c r="F2358" s="3"/>
      <c r="G2358" s="1" t="s">
        <v>1134</v>
      </c>
      <c r="H2358" s="3"/>
      <c r="I2358" s="2">
        <v>99</v>
      </c>
      <c r="J2358" s="1" t="s">
        <v>10415</v>
      </c>
      <c r="L2358" s="1" t="s">
        <v>1136</v>
      </c>
    </row>
    <row r="2359" spans="3:12">
      <c r="C2359" s="1" t="s">
        <v>10416</v>
      </c>
      <c r="D2359" s="1"/>
      <c r="E2359" s="1" t="s">
        <v>10417</v>
      </c>
      <c r="F2359" s="1" t="s">
        <v>20</v>
      </c>
      <c r="G2359" s="1" t="s">
        <v>10418</v>
      </c>
      <c r="H2359" s="1" t="s">
        <v>15</v>
      </c>
      <c r="I2359" s="2">
        <v>4</v>
      </c>
      <c r="J2359" s="1" t="s">
        <v>10419</v>
      </c>
      <c r="L2359" s="1" t="s">
        <v>10420</v>
      </c>
    </row>
    <row r="2360" spans="3:12">
      <c r="C2360" s="1" t="s">
        <v>10421</v>
      </c>
      <c r="D2360" s="1"/>
      <c r="E2360" s="1" t="s">
        <v>10422</v>
      </c>
      <c r="F2360" s="1" t="s">
        <v>43</v>
      </c>
      <c r="G2360" s="1" t="s">
        <v>10423</v>
      </c>
      <c r="H2360" s="1" t="s">
        <v>15</v>
      </c>
      <c r="I2360" s="2">
        <v>2</v>
      </c>
      <c r="J2360" s="1" t="s">
        <v>10424</v>
      </c>
      <c r="L2360" s="1" t="s">
        <v>10425</v>
      </c>
    </row>
    <row r="2361" spans="3:12" ht="14.25" hidden="1" customHeight="1">
      <c r="C2361" s="1" t="s">
        <v>2908</v>
      </c>
      <c r="D2361" s="1"/>
      <c r="E2361" s="1" t="s">
        <v>10426</v>
      </c>
      <c r="F2361" s="1" t="s">
        <v>205</v>
      </c>
      <c r="G2361" s="1" t="s">
        <v>10427</v>
      </c>
      <c r="H2361" s="1" t="s">
        <v>15</v>
      </c>
      <c r="I2361" s="2">
        <v>1</v>
      </c>
      <c r="J2361" s="1" t="s">
        <v>10428</v>
      </c>
      <c r="L2361" s="1" t="s">
        <v>10429</v>
      </c>
    </row>
    <row r="2362" spans="3:12">
      <c r="C2362" s="1" t="s">
        <v>10430</v>
      </c>
      <c r="D2362" s="1"/>
      <c r="E2362" s="1" t="s">
        <v>10431</v>
      </c>
      <c r="F2362" s="1" t="s">
        <v>13</v>
      </c>
      <c r="G2362" s="1" t="s">
        <v>10432</v>
      </c>
      <c r="H2362" s="1" t="s">
        <v>15</v>
      </c>
      <c r="I2362" s="2">
        <v>1</v>
      </c>
      <c r="J2362" s="1" t="s">
        <v>10433</v>
      </c>
      <c r="L2362" s="1" t="s">
        <v>10434</v>
      </c>
    </row>
    <row r="2363" spans="3:12">
      <c r="C2363" s="1" t="s">
        <v>10435</v>
      </c>
      <c r="D2363" s="1"/>
      <c r="E2363" s="1" t="s">
        <v>10436</v>
      </c>
      <c r="F2363" s="1" t="s">
        <v>1188</v>
      </c>
      <c r="G2363" s="1" t="s">
        <v>10437</v>
      </c>
      <c r="H2363" s="3"/>
      <c r="I2363" s="2">
        <v>1</v>
      </c>
      <c r="J2363" s="1" t="s">
        <v>10438</v>
      </c>
      <c r="L2363" s="1" t="s">
        <v>10439</v>
      </c>
    </row>
    <row r="2364" spans="3:12" ht="14.25" hidden="1" customHeight="1">
      <c r="C2364" s="1" t="s">
        <v>10440</v>
      </c>
      <c r="D2364" s="1"/>
      <c r="E2364" s="1" t="s">
        <v>10441</v>
      </c>
      <c r="F2364" s="1" t="s">
        <v>20</v>
      </c>
      <c r="G2364" s="1" t="s">
        <v>10442</v>
      </c>
      <c r="H2364" s="1" t="s">
        <v>15</v>
      </c>
      <c r="I2364" s="2">
        <v>2</v>
      </c>
      <c r="J2364" s="1" t="s">
        <v>10443</v>
      </c>
      <c r="L2364" s="1" t="s">
        <v>10444</v>
      </c>
    </row>
    <row r="2365" spans="3:12" ht="14.25" hidden="1" customHeight="1">
      <c r="C2365" s="1" t="s">
        <v>2343</v>
      </c>
      <c r="D2365" s="1"/>
      <c r="E2365" s="3"/>
      <c r="F2365" s="1" t="s">
        <v>15</v>
      </c>
      <c r="G2365" s="1" t="s">
        <v>10445</v>
      </c>
      <c r="H2365" s="1" t="s">
        <v>15</v>
      </c>
      <c r="I2365" s="2">
        <v>1</v>
      </c>
      <c r="J2365" s="1" t="s">
        <v>10446</v>
      </c>
      <c r="L2365" s="1" t="s">
        <v>10447</v>
      </c>
    </row>
    <row r="2366" spans="3:12">
      <c r="C2366" s="1" t="s">
        <v>10448</v>
      </c>
      <c r="D2366" s="1"/>
      <c r="E2366" s="3"/>
      <c r="F2366" s="1" t="s">
        <v>1474</v>
      </c>
      <c r="G2366" s="1" t="s">
        <v>1475</v>
      </c>
      <c r="H2366" s="1" t="s">
        <v>15</v>
      </c>
      <c r="I2366" s="2">
        <v>218</v>
      </c>
      <c r="J2366" s="1" t="s">
        <v>10449</v>
      </c>
      <c r="L2366" s="1" t="s">
        <v>1477</v>
      </c>
    </row>
    <row r="2367" spans="3:12">
      <c r="C2367" s="1" t="s">
        <v>10450</v>
      </c>
      <c r="D2367" s="1"/>
      <c r="E2367" s="1" t="s">
        <v>289</v>
      </c>
      <c r="F2367" s="1" t="s">
        <v>43</v>
      </c>
      <c r="G2367" s="1" t="s">
        <v>290</v>
      </c>
      <c r="H2367" s="1" t="s">
        <v>15</v>
      </c>
      <c r="I2367" s="2">
        <v>20</v>
      </c>
      <c r="J2367" s="1" t="s">
        <v>10451</v>
      </c>
      <c r="L2367" s="1" t="s">
        <v>292</v>
      </c>
    </row>
    <row r="2368" spans="3:12">
      <c r="C2368" s="1" t="s">
        <v>10452</v>
      </c>
      <c r="D2368" s="1"/>
      <c r="E2368" s="3"/>
      <c r="F2368" s="1" t="s">
        <v>43</v>
      </c>
      <c r="G2368" s="1" t="s">
        <v>2122</v>
      </c>
      <c r="H2368" s="3"/>
      <c r="I2368" s="2">
        <v>30</v>
      </c>
      <c r="J2368" s="1" t="s">
        <v>10453</v>
      </c>
      <c r="L2368" s="1" t="s">
        <v>2124</v>
      </c>
    </row>
    <row r="2369" spans="3:12" ht="14.25" hidden="1" customHeight="1">
      <c r="C2369" s="1" t="s">
        <v>1684</v>
      </c>
      <c r="D2369" s="1"/>
      <c r="E2369" s="1" t="s">
        <v>3695</v>
      </c>
      <c r="F2369" s="1" t="s">
        <v>15</v>
      </c>
      <c r="G2369" s="1" t="s">
        <v>3696</v>
      </c>
      <c r="H2369" s="1" t="s">
        <v>15</v>
      </c>
      <c r="I2369" s="2">
        <v>18</v>
      </c>
      <c r="J2369" s="1" t="s">
        <v>10454</v>
      </c>
      <c r="L2369" s="1" t="s">
        <v>3698</v>
      </c>
    </row>
    <row r="2370" spans="3:12">
      <c r="C2370" s="1" t="s">
        <v>10455</v>
      </c>
      <c r="D2370" s="1"/>
      <c r="E2370" s="1" t="s">
        <v>10456</v>
      </c>
      <c r="F2370" s="1" t="s">
        <v>15</v>
      </c>
      <c r="G2370" s="1" t="s">
        <v>10457</v>
      </c>
      <c r="H2370" s="1" t="s">
        <v>15</v>
      </c>
      <c r="I2370" s="2">
        <v>1</v>
      </c>
      <c r="J2370" s="1" t="s">
        <v>10458</v>
      </c>
      <c r="L2370" s="1" t="s">
        <v>10459</v>
      </c>
    </row>
    <row r="2371" spans="3:12" ht="14.25" hidden="1" customHeight="1">
      <c r="C2371" s="1" t="s">
        <v>3233</v>
      </c>
      <c r="D2371" s="1"/>
      <c r="E2371" s="1" t="s">
        <v>10460</v>
      </c>
      <c r="F2371" s="1" t="s">
        <v>20</v>
      </c>
      <c r="G2371" s="3"/>
      <c r="H2371" s="1" t="s">
        <v>15</v>
      </c>
      <c r="I2371" s="2">
        <v>1</v>
      </c>
      <c r="J2371" s="1" t="s">
        <v>10461</v>
      </c>
      <c r="L2371" s="1" t="s">
        <v>10462</v>
      </c>
    </row>
    <row r="2372" spans="3:12">
      <c r="C2372" s="1" t="s">
        <v>10463</v>
      </c>
      <c r="D2372" s="1"/>
      <c r="E2372" s="1" t="s">
        <v>10464</v>
      </c>
      <c r="F2372" s="1" t="s">
        <v>185</v>
      </c>
      <c r="G2372" s="1" t="s">
        <v>10465</v>
      </c>
      <c r="H2372" s="1" t="s">
        <v>15</v>
      </c>
      <c r="I2372" s="2">
        <v>1</v>
      </c>
      <c r="J2372" s="1" t="s">
        <v>10466</v>
      </c>
      <c r="L2372" s="1" t="s">
        <v>10467</v>
      </c>
    </row>
    <row r="2373" spans="3:12" ht="14.25" hidden="1" customHeight="1">
      <c r="C2373" s="1" t="s">
        <v>1684</v>
      </c>
      <c r="D2373" s="1"/>
      <c r="E2373" s="1" t="s">
        <v>5355</v>
      </c>
      <c r="F2373" s="1" t="s">
        <v>15</v>
      </c>
      <c r="G2373" s="1" t="s">
        <v>5356</v>
      </c>
      <c r="H2373" s="1" t="s">
        <v>15</v>
      </c>
      <c r="I2373" s="2">
        <v>11</v>
      </c>
      <c r="J2373" s="1" t="s">
        <v>10468</v>
      </c>
      <c r="L2373" s="1" t="s">
        <v>5358</v>
      </c>
    </row>
    <row r="2374" spans="3:12">
      <c r="C2374" s="1" t="s">
        <v>10469</v>
      </c>
      <c r="D2374" s="1"/>
      <c r="E2374" s="1" t="s">
        <v>10470</v>
      </c>
      <c r="F2374" s="3"/>
      <c r="G2374" s="3"/>
      <c r="H2374" s="3"/>
      <c r="I2374" s="2">
        <v>2</v>
      </c>
      <c r="J2374" s="1" t="s">
        <v>10471</v>
      </c>
      <c r="L2374" s="1" t="s">
        <v>10472</v>
      </c>
    </row>
    <row r="2375" spans="3:12" ht="14.25" hidden="1" customHeight="1">
      <c r="C2375" s="1" t="s">
        <v>940</v>
      </c>
      <c r="D2375" s="1"/>
      <c r="E2375" s="1" t="s">
        <v>10473</v>
      </c>
      <c r="F2375" s="1" t="s">
        <v>20</v>
      </c>
      <c r="G2375" s="1" t="s">
        <v>10474</v>
      </c>
      <c r="H2375" s="3"/>
      <c r="I2375" s="2">
        <v>1</v>
      </c>
      <c r="J2375" s="1" t="s">
        <v>10475</v>
      </c>
      <c r="L2375" s="1" t="s">
        <v>10476</v>
      </c>
    </row>
    <row r="2376" spans="3:12" ht="14.25" hidden="1" customHeight="1">
      <c r="C2376" s="1" t="s">
        <v>1043</v>
      </c>
      <c r="D2376" s="1"/>
      <c r="E2376" s="1" t="s">
        <v>10477</v>
      </c>
      <c r="F2376" s="1" t="s">
        <v>883</v>
      </c>
      <c r="G2376" s="1" t="s">
        <v>10478</v>
      </c>
      <c r="H2376" s="1" t="s">
        <v>15</v>
      </c>
      <c r="I2376" s="2">
        <v>1</v>
      </c>
      <c r="J2376" s="1" t="s">
        <v>10479</v>
      </c>
      <c r="L2376" s="1" t="s">
        <v>10480</v>
      </c>
    </row>
    <row r="2377" spans="3:12">
      <c r="C2377" s="1" t="s">
        <v>10481</v>
      </c>
      <c r="D2377" s="1"/>
      <c r="E2377" s="1" t="s">
        <v>5486</v>
      </c>
      <c r="F2377" s="1" t="s">
        <v>20</v>
      </c>
      <c r="G2377" s="1" t="s">
        <v>5487</v>
      </c>
      <c r="H2377" s="1" t="s">
        <v>15</v>
      </c>
      <c r="I2377" s="2">
        <v>4</v>
      </c>
      <c r="J2377" s="1" t="s">
        <v>10482</v>
      </c>
      <c r="L2377" s="1" t="s">
        <v>5489</v>
      </c>
    </row>
    <row r="2378" spans="3:12" ht="14.25" hidden="1" customHeight="1">
      <c r="C2378" s="1" t="s">
        <v>4773</v>
      </c>
      <c r="D2378" s="1"/>
      <c r="E2378" s="1" t="s">
        <v>10483</v>
      </c>
      <c r="F2378" s="3"/>
      <c r="G2378" s="1" t="s">
        <v>10484</v>
      </c>
      <c r="H2378" s="3"/>
      <c r="I2378" s="2">
        <v>1</v>
      </c>
      <c r="J2378" s="1" t="s">
        <v>10485</v>
      </c>
      <c r="L2378" s="1" t="s">
        <v>10486</v>
      </c>
    </row>
    <row r="2379" spans="3:12">
      <c r="C2379" s="1" t="s">
        <v>10487</v>
      </c>
      <c r="D2379" s="1"/>
      <c r="E2379" s="3"/>
      <c r="F2379" s="1" t="s">
        <v>1474</v>
      </c>
      <c r="G2379" s="1" t="s">
        <v>1475</v>
      </c>
      <c r="H2379" s="1" t="s">
        <v>15</v>
      </c>
      <c r="I2379" s="2">
        <v>218</v>
      </c>
      <c r="J2379" s="1" t="s">
        <v>10488</v>
      </c>
      <c r="L2379" s="1" t="s">
        <v>1477</v>
      </c>
    </row>
    <row r="2380" spans="3:12" ht="14.25" hidden="1" customHeight="1">
      <c r="C2380" s="1" t="s">
        <v>10489</v>
      </c>
      <c r="D2380" s="1"/>
      <c r="E2380" s="1" t="s">
        <v>10490</v>
      </c>
      <c r="F2380" s="1" t="s">
        <v>251</v>
      </c>
      <c r="G2380" s="1" t="s">
        <v>10491</v>
      </c>
      <c r="H2380" s="1" t="s">
        <v>15</v>
      </c>
      <c r="I2380" s="2">
        <v>3</v>
      </c>
      <c r="J2380" s="1" t="s">
        <v>10492</v>
      </c>
      <c r="L2380" s="1" t="s">
        <v>10493</v>
      </c>
    </row>
    <row r="2381" spans="3:12">
      <c r="C2381" s="1" t="s">
        <v>10494</v>
      </c>
      <c r="D2381" s="1"/>
      <c r="E2381" s="1" t="s">
        <v>10495</v>
      </c>
      <c r="F2381" s="1" t="s">
        <v>685</v>
      </c>
      <c r="G2381" s="1" t="s">
        <v>10496</v>
      </c>
      <c r="H2381" s="1" t="s">
        <v>15</v>
      </c>
      <c r="I2381" s="2">
        <v>3</v>
      </c>
      <c r="J2381" s="1" t="s">
        <v>10497</v>
      </c>
      <c r="L2381" s="1" t="s">
        <v>10498</v>
      </c>
    </row>
    <row r="2382" spans="3:12" ht="14.25" hidden="1" customHeight="1">
      <c r="C2382" s="1" t="s">
        <v>10499</v>
      </c>
      <c r="D2382" s="1"/>
      <c r="E2382" s="1" t="s">
        <v>10500</v>
      </c>
      <c r="F2382" s="1" t="s">
        <v>464</v>
      </c>
      <c r="G2382" s="1" t="s">
        <v>10501</v>
      </c>
      <c r="H2382" s="1" t="s">
        <v>15</v>
      </c>
      <c r="I2382" s="2">
        <v>8</v>
      </c>
      <c r="J2382" s="1" t="s">
        <v>10502</v>
      </c>
      <c r="L2382" s="1" t="s">
        <v>10503</v>
      </c>
    </row>
    <row r="2383" spans="3:12">
      <c r="C2383" s="1" t="s">
        <v>10504</v>
      </c>
      <c r="D2383" s="1"/>
      <c r="E2383" s="1" t="s">
        <v>10505</v>
      </c>
      <c r="F2383" s="3"/>
      <c r="G2383" s="1" t="s">
        <v>10506</v>
      </c>
      <c r="H2383" s="3"/>
      <c r="I2383" s="2">
        <v>1</v>
      </c>
      <c r="J2383" s="1" t="s">
        <v>10507</v>
      </c>
      <c r="L2383" s="1" t="s">
        <v>10508</v>
      </c>
    </row>
    <row r="2384" spans="3:12">
      <c r="C2384" s="1" t="s">
        <v>10509</v>
      </c>
      <c r="D2384" s="1"/>
      <c r="E2384" s="1" t="s">
        <v>10510</v>
      </c>
      <c r="F2384" s="1" t="s">
        <v>43</v>
      </c>
      <c r="G2384" s="1" t="s">
        <v>10511</v>
      </c>
      <c r="H2384" s="3"/>
      <c r="I2384" s="2">
        <v>4</v>
      </c>
      <c r="J2384" s="1" t="s">
        <v>10512</v>
      </c>
      <c r="L2384" s="1" t="s">
        <v>10513</v>
      </c>
    </row>
    <row r="2385" spans="3:12" ht="14.25" hidden="1" customHeight="1">
      <c r="C2385" s="1" t="s">
        <v>10514</v>
      </c>
      <c r="D2385" s="1"/>
      <c r="E2385" s="1" t="s">
        <v>10515</v>
      </c>
      <c r="F2385" s="1" t="s">
        <v>15</v>
      </c>
      <c r="G2385" s="1" t="s">
        <v>10516</v>
      </c>
      <c r="H2385" s="1" t="s">
        <v>15</v>
      </c>
      <c r="I2385" s="2">
        <v>1</v>
      </c>
      <c r="J2385" s="1" t="s">
        <v>10517</v>
      </c>
      <c r="L2385" s="1" t="s">
        <v>10518</v>
      </c>
    </row>
    <row r="2386" spans="3:12" ht="14.25" hidden="1" customHeight="1">
      <c r="C2386" s="1" t="s">
        <v>9444</v>
      </c>
      <c r="D2386" s="1"/>
      <c r="E2386" s="1" t="s">
        <v>210</v>
      </c>
      <c r="F2386" s="3"/>
      <c r="G2386" s="1" t="s">
        <v>10519</v>
      </c>
      <c r="H2386" s="3"/>
      <c r="I2386" s="2">
        <v>1</v>
      </c>
      <c r="J2386" s="1" t="s">
        <v>10520</v>
      </c>
      <c r="L2386" s="1" t="s">
        <v>10521</v>
      </c>
    </row>
    <row r="2387" spans="3:12">
      <c r="C2387" s="1" t="s">
        <v>10522</v>
      </c>
      <c r="D2387" s="1"/>
      <c r="E2387" s="1" t="s">
        <v>10523</v>
      </c>
      <c r="F2387" s="1" t="s">
        <v>43</v>
      </c>
      <c r="G2387" s="1" t="s">
        <v>10524</v>
      </c>
      <c r="H2387" s="1" t="s">
        <v>15</v>
      </c>
      <c r="I2387" s="2">
        <v>1</v>
      </c>
      <c r="J2387" s="1" t="s">
        <v>10525</v>
      </c>
      <c r="L2387" s="1" t="s">
        <v>10526</v>
      </c>
    </row>
    <row r="2388" spans="3:12">
      <c r="C2388" s="1" t="s">
        <v>10527</v>
      </c>
      <c r="D2388" s="1"/>
      <c r="E2388" s="1" t="s">
        <v>10528</v>
      </c>
      <c r="F2388" s="3"/>
      <c r="G2388" s="1" t="s">
        <v>10529</v>
      </c>
      <c r="H2388" s="3"/>
      <c r="I2388" s="2">
        <v>3</v>
      </c>
      <c r="J2388" s="1" t="s">
        <v>10530</v>
      </c>
      <c r="L2388" s="1" t="s">
        <v>10531</v>
      </c>
    </row>
    <row r="2389" spans="3:12">
      <c r="C2389" s="1" t="s">
        <v>10532</v>
      </c>
      <c r="D2389" s="1"/>
      <c r="E2389" s="1" t="s">
        <v>1279</v>
      </c>
      <c r="F2389" s="3"/>
      <c r="G2389" s="1" t="s">
        <v>1280</v>
      </c>
      <c r="H2389" s="3"/>
      <c r="I2389" s="2">
        <v>4</v>
      </c>
      <c r="J2389" s="1" t="s">
        <v>10533</v>
      </c>
      <c r="L2389" s="1" t="s">
        <v>1282</v>
      </c>
    </row>
    <row r="2390" spans="3:12" ht="14.25" hidden="1" customHeight="1">
      <c r="C2390" s="1" t="s">
        <v>10534</v>
      </c>
      <c r="D2390" s="1"/>
      <c r="E2390" s="1" t="s">
        <v>10535</v>
      </c>
      <c r="F2390" s="1" t="s">
        <v>15</v>
      </c>
      <c r="G2390" s="1" t="s">
        <v>10536</v>
      </c>
      <c r="H2390" s="1" t="s">
        <v>15</v>
      </c>
      <c r="I2390" s="2">
        <v>1</v>
      </c>
      <c r="J2390" s="1" t="s">
        <v>10537</v>
      </c>
      <c r="L2390" s="1" t="s">
        <v>10538</v>
      </c>
    </row>
    <row r="2391" spans="3:12">
      <c r="C2391" s="1" t="s">
        <v>10539</v>
      </c>
      <c r="D2391" s="1"/>
      <c r="E2391" s="3"/>
      <c r="F2391" s="1" t="s">
        <v>103</v>
      </c>
      <c r="G2391" s="1" t="s">
        <v>10540</v>
      </c>
      <c r="H2391" s="1" t="s">
        <v>15</v>
      </c>
      <c r="I2391" s="2">
        <v>2</v>
      </c>
      <c r="J2391" s="1" t="s">
        <v>10541</v>
      </c>
      <c r="L2391" s="1" t="s">
        <v>10542</v>
      </c>
    </row>
    <row r="2392" spans="3:12" ht="14.25" hidden="1" customHeight="1">
      <c r="C2392" s="1" t="s">
        <v>273</v>
      </c>
      <c r="D2392" s="1"/>
      <c r="E2392" s="1" t="s">
        <v>10543</v>
      </c>
      <c r="F2392" s="3"/>
      <c r="G2392" s="3"/>
      <c r="H2392" s="3"/>
      <c r="I2392" s="2">
        <v>1</v>
      </c>
      <c r="J2392" s="1" t="s">
        <v>10544</v>
      </c>
      <c r="L2392" s="1" t="s">
        <v>10545</v>
      </c>
    </row>
    <row r="2393" spans="3:12" ht="14.25" hidden="1" customHeight="1">
      <c r="C2393" s="1" t="s">
        <v>743</v>
      </c>
      <c r="D2393" s="1"/>
      <c r="E2393" s="1" t="s">
        <v>10546</v>
      </c>
      <c r="F2393" s="1" t="s">
        <v>15</v>
      </c>
      <c r="G2393" s="1" t="s">
        <v>10547</v>
      </c>
      <c r="H2393" s="1" t="s">
        <v>15</v>
      </c>
      <c r="I2393" s="2">
        <v>1</v>
      </c>
      <c r="J2393" s="1" t="s">
        <v>10548</v>
      </c>
      <c r="L2393" s="1" t="s">
        <v>10549</v>
      </c>
    </row>
    <row r="2394" spans="3:12">
      <c r="C2394" s="1" t="s">
        <v>10550</v>
      </c>
      <c r="D2394" s="1"/>
      <c r="E2394" s="1" t="s">
        <v>10551</v>
      </c>
      <c r="F2394" s="1" t="s">
        <v>20</v>
      </c>
      <c r="G2394" s="3"/>
      <c r="H2394" s="3"/>
      <c r="I2394" s="2">
        <v>2</v>
      </c>
      <c r="J2394" s="1" t="s">
        <v>10552</v>
      </c>
      <c r="L2394" s="1" t="s">
        <v>10553</v>
      </c>
    </row>
    <row r="2395" spans="3:12">
      <c r="C2395" s="1" t="s">
        <v>10554</v>
      </c>
      <c r="D2395" s="1"/>
      <c r="E2395" s="3"/>
      <c r="F2395" s="1" t="s">
        <v>43</v>
      </c>
      <c r="G2395" s="1" t="s">
        <v>2122</v>
      </c>
      <c r="H2395" s="3"/>
      <c r="I2395" s="2">
        <v>30</v>
      </c>
      <c r="J2395" s="1" t="s">
        <v>10555</v>
      </c>
      <c r="L2395" s="1" t="s">
        <v>2124</v>
      </c>
    </row>
    <row r="2396" spans="3:12">
      <c r="C2396" s="1" t="s">
        <v>2838</v>
      </c>
      <c r="D2396" s="1"/>
      <c r="E2396" s="1" t="s">
        <v>10556</v>
      </c>
      <c r="F2396" s="1" t="s">
        <v>15</v>
      </c>
      <c r="G2396" s="1" t="s">
        <v>10557</v>
      </c>
      <c r="H2396" s="1" t="s">
        <v>15</v>
      </c>
      <c r="I2396" s="2">
        <v>1</v>
      </c>
      <c r="J2396" s="1" t="s">
        <v>10558</v>
      </c>
      <c r="L2396" s="1" t="s">
        <v>10559</v>
      </c>
    </row>
    <row r="2397" spans="3:12">
      <c r="C2397" s="1" t="s">
        <v>10560</v>
      </c>
      <c r="D2397" s="1"/>
      <c r="E2397" s="1" t="s">
        <v>10561</v>
      </c>
      <c r="F2397" s="1" t="s">
        <v>43</v>
      </c>
      <c r="G2397" s="1" t="s">
        <v>10562</v>
      </c>
      <c r="H2397" s="1" t="s">
        <v>15</v>
      </c>
      <c r="I2397" s="2">
        <v>3</v>
      </c>
      <c r="J2397" s="1" t="s">
        <v>10563</v>
      </c>
      <c r="L2397" s="1" t="s">
        <v>10564</v>
      </c>
    </row>
    <row r="2398" spans="3:12" ht="14.25" hidden="1" customHeight="1">
      <c r="C2398" s="1" t="s">
        <v>940</v>
      </c>
      <c r="D2398" s="1"/>
      <c r="E2398" s="3"/>
      <c r="F2398" s="1" t="s">
        <v>205</v>
      </c>
      <c r="G2398" s="1" t="s">
        <v>10565</v>
      </c>
      <c r="H2398" s="3"/>
      <c r="I2398" s="2">
        <v>1</v>
      </c>
      <c r="J2398" s="1" t="s">
        <v>10566</v>
      </c>
      <c r="L2398" s="1" t="s">
        <v>10567</v>
      </c>
    </row>
    <row r="2399" spans="3:12" ht="14.25" hidden="1" customHeight="1">
      <c r="C2399" s="1" t="s">
        <v>1599</v>
      </c>
      <c r="D2399" s="1"/>
      <c r="E2399" s="3"/>
      <c r="F2399" s="1" t="s">
        <v>13</v>
      </c>
      <c r="G2399" s="1" t="s">
        <v>10568</v>
      </c>
      <c r="H2399" s="1" t="s">
        <v>15</v>
      </c>
      <c r="I2399" s="2">
        <v>2</v>
      </c>
      <c r="J2399" s="1" t="s">
        <v>10569</v>
      </c>
      <c r="L2399" s="1" t="s">
        <v>10570</v>
      </c>
    </row>
    <row r="2400" spans="3:12">
      <c r="C2400" s="1" t="s">
        <v>10571</v>
      </c>
      <c r="D2400" s="1"/>
      <c r="E2400" s="1" t="s">
        <v>1427</v>
      </c>
      <c r="F2400" s="1" t="s">
        <v>15</v>
      </c>
      <c r="G2400" s="1" t="s">
        <v>1428</v>
      </c>
      <c r="H2400" s="1" t="s">
        <v>15</v>
      </c>
      <c r="I2400" s="2">
        <v>143</v>
      </c>
      <c r="J2400" s="1" t="s">
        <v>10572</v>
      </c>
      <c r="L2400" s="1" t="s">
        <v>1430</v>
      </c>
    </row>
    <row r="2401" spans="3:12" ht="14.25" hidden="1" customHeight="1">
      <c r="C2401" s="1" t="s">
        <v>1043</v>
      </c>
      <c r="D2401" s="1"/>
      <c r="E2401" s="1" t="s">
        <v>10573</v>
      </c>
      <c r="F2401" s="1" t="s">
        <v>43</v>
      </c>
      <c r="G2401" s="1" t="s">
        <v>10574</v>
      </c>
      <c r="H2401" s="1" t="s">
        <v>15</v>
      </c>
      <c r="I2401" s="2">
        <v>1</v>
      </c>
      <c r="J2401" s="1" t="s">
        <v>10575</v>
      </c>
      <c r="L2401" s="1" t="s">
        <v>10576</v>
      </c>
    </row>
    <row r="2402" spans="3:12">
      <c r="C2402" s="1" t="s">
        <v>10577</v>
      </c>
      <c r="D2402" s="1"/>
      <c r="E2402" s="1" t="s">
        <v>10578</v>
      </c>
      <c r="F2402" s="1" t="s">
        <v>10579</v>
      </c>
      <c r="G2402" s="1" t="s">
        <v>10580</v>
      </c>
      <c r="H2402" s="1" t="s">
        <v>15</v>
      </c>
      <c r="I2402" s="2">
        <v>1</v>
      </c>
      <c r="J2402" s="1" t="s">
        <v>10581</v>
      </c>
      <c r="L2402" s="1" t="s">
        <v>10582</v>
      </c>
    </row>
    <row r="2403" spans="3:12">
      <c r="C2403" s="1" t="s">
        <v>10583</v>
      </c>
      <c r="D2403" s="1"/>
      <c r="E2403" s="1" t="s">
        <v>10584</v>
      </c>
      <c r="F2403" s="1" t="s">
        <v>43</v>
      </c>
      <c r="G2403" s="3"/>
      <c r="H2403" s="1" t="s">
        <v>15</v>
      </c>
      <c r="I2403" s="2">
        <v>1</v>
      </c>
      <c r="J2403" s="1" t="s">
        <v>10585</v>
      </c>
      <c r="L2403" s="1" t="s">
        <v>10586</v>
      </c>
    </row>
    <row r="2404" spans="3:12" ht="14.25" hidden="1" customHeight="1">
      <c r="C2404" s="1" t="s">
        <v>10587</v>
      </c>
      <c r="D2404" s="1"/>
      <c r="E2404" s="1" t="s">
        <v>10588</v>
      </c>
      <c r="F2404" s="1" t="s">
        <v>13</v>
      </c>
      <c r="G2404" s="1" t="s">
        <v>10589</v>
      </c>
      <c r="H2404" s="1" t="s">
        <v>15</v>
      </c>
      <c r="I2404" s="2">
        <v>1</v>
      </c>
      <c r="J2404" s="1" t="s">
        <v>10590</v>
      </c>
      <c r="L2404" s="1" t="s">
        <v>10591</v>
      </c>
    </row>
    <row r="2405" spans="3:12">
      <c r="C2405" s="1" t="s">
        <v>10592</v>
      </c>
      <c r="D2405" s="1"/>
      <c r="E2405" s="1" t="s">
        <v>10593</v>
      </c>
      <c r="F2405" s="1" t="s">
        <v>15</v>
      </c>
      <c r="G2405" s="1" t="s">
        <v>10594</v>
      </c>
      <c r="H2405" s="1" t="s">
        <v>15</v>
      </c>
      <c r="I2405" s="2">
        <v>1</v>
      </c>
      <c r="J2405" s="1" t="s">
        <v>10595</v>
      </c>
      <c r="L2405" s="1" t="s">
        <v>10596</v>
      </c>
    </row>
    <row r="2406" spans="3:12">
      <c r="C2406" s="1" t="s">
        <v>10597</v>
      </c>
      <c r="D2406" s="1"/>
      <c r="E2406" s="1" t="s">
        <v>10598</v>
      </c>
      <c r="F2406" s="1" t="s">
        <v>20</v>
      </c>
      <c r="G2406" s="1" t="s">
        <v>10599</v>
      </c>
      <c r="H2406" s="1" t="s">
        <v>15</v>
      </c>
      <c r="I2406" s="2">
        <v>22</v>
      </c>
      <c r="J2406" s="1" t="s">
        <v>10600</v>
      </c>
      <c r="L2406" s="1" t="s">
        <v>10601</v>
      </c>
    </row>
    <row r="2407" spans="3:12">
      <c r="C2407" s="1" t="s">
        <v>10602</v>
      </c>
      <c r="D2407" s="1"/>
      <c r="E2407" s="1" t="s">
        <v>10603</v>
      </c>
      <c r="F2407" s="1" t="s">
        <v>43</v>
      </c>
      <c r="G2407" s="1" t="s">
        <v>10604</v>
      </c>
      <c r="H2407" s="3"/>
      <c r="I2407" s="2">
        <v>1</v>
      </c>
      <c r="J2407" s="1" t="s">
        <v>10605</v>
      </c>
      <c r="L2407" s="1" t="s">
        <v>10606</v>
      </c>
    </row>
    <row r="2408" spans="3:12">
      <c r="C2408" s="1" t="s">
        <v>10607</v>
      </c>
      <c r="D2408" s="1"/>
      <c r="E2408" s="1" t="s">
        <v>7887</v>
      </c>
      <c r="F2408" s="1" t="s">
        <v>15</v>
      </c>
      <c r="G2408" s="1" t="s">
        <v>7888</v>
      </c>
      <c r="H2408" s="1" t="s">
        <v>15</v>
      </c>
      <c r="I2408" s="2">
        <v>10</v>
      </c>
      <c r="J2408" s="1" t="s">
        <v>10608</v>
      </c>
      <c r="L2408" s="1" t="s">
        <v>7890</v>
      </c>
    </row>
    <row r="2409" spans="3:12" ht="14.25" hidden="1" customHeight="1">
      <c r="C2409" s="1" t="s">
        <v>2010</v>
      </c>
      <c r="D2409" s="1"/>
      <c r="E2409" s="1" t="s">
        <v>10609</v>
      </c>
      <c r="F2409" s="1" t="s">
        <v>434</v>
      </c>
      <c r="G2409" s="1" t="s">
        <v>10610</v>
      </c>
      <c r="H2409" s="3"/>
      <c r="I2409" s="2">
        <v>1</v>
      </c>
      <c r="J2409" s="1" t="s">
        <v>10611</v>
      </c>
      <c r="L2409" s="1" t="s">
        <v>10612</v>
      </c>
    </row>
    <row r="2410" spans="3:12" ht="14.25" hidden="1" customHeight="1">
      <c r="C2410" s="1" t="s">
        <v>10613</v>
      </c>
      <c r="D2410" s="1"/>
      <c r="E2410" s="1" t="s">
        <v>10614</v>
      </c>
      <c r="F2410" s="1" t="s">
        <v>685</v>
      </c>
      <c r="G2410" s="1" t="s">
        <v>10615</v>
      </c>
      <c r="H2410" s="1" t="s">
        <v>15</v>
      </c>
      <c r="I2410" s="2">
        <v>1</v>
      </c>
      <c r="J2410" s="1" t="s">
        <v>10616</v>
      </c>
      <c r="L2410" s="1" t="s">
        <v>10617</v>
      </c>
    </row>
    <row r="2411" spans="3:12">
      <c r="C2411" s="1" t="s">
        <v>10618</v>
      </c>
      <c r="D2411" s="1"/>
      <c r="E2411" s="1" t="s">
        <v>10619</v>
      </c>
      <c r="F2411" s="1" t="s">
        <v>15</v>
      </c>
      <c r="G2411" s="1" t="s">
        <v>10620</v>
      </c>
      <c r="H2411" s="1" t="s">
        <v>15</v>
      </c>
      <c r="I2411" s="2">
        <v>1</v>
      </c>
      <c r="J2411" s="1" t="s">
        <v>10621</v>
      </c>
      <c r="L2411" s="1" t="s">
        <v>10622</v>
      </c>
    </row>
    <row r="2412" spans="3:12">
      <c r="C2412" s="1" t="s">
        <v>10623</v>
      </c>
      <c r="D2412" s="1"/>
      <c r="E2412" s="1" t="s">
        <v>10624</v>
      </c>
      <c r="F2412" s="3"/>
      <c r="G2412" s="1" t="s">
        <v>10625</v>
      </c>
      <c r="H2412" s="3"/>
      <c r="I2412" s="2">
        <v>1</v>
      </c>
      <c r="J2412" s="1" t="s">
        <v>10626</v>
      </c>
      <c r="L2412" s="1" t="s">
        <v>10627</v>
      </c>
    </row>
    <row r="2413" spans="3:12" ht="14.25" hidden="1" customHeight="1">
      <c r="C2413" s="1" t="s">
        <v>1787</v>
      </c>
      <c r="D2413" s="1"/>
      <c r="E2413" s="1" t="s">
        <v>10628</v>
      </c>
      <c r="F2413" s="1" t="s">
        <v>20</v>
      </c>
      <c r="G2413" s="1" t="s">
        <v>10629</v>
      </c>
      <c r="H2413" s="1" t="s">
        <v>15</v>
      </c>
      <c r="I2413" s="2">
        <v>1</v>
      </c>
      <c r="J2413" s="1" t="s">
        <v>10630</v>
      </c>
      <c r="L2413" s="1" t="s">
        <v>10631</v>
      </c>
    </row>
    <row r="2414" spans="3:12" ht="14.25" hidden="1" customHeight="1">
      <c r="C2414" s="1" t="s">
        <v>1043</v>
      </c>
      <c r="D2414" s="1"/>
      <c r="E2414" s="3"/>
      <c r="F2414" s="1" t="s">
        <v>251</v>
      </c>
      <c r="G2414" s="1" t="s">
        <v>10632</v>
      </c>
      <c r="H2414" s="1" t="s">
        <v>15</v>
      </c>
      <c r="I2414" s="2">
        <v>1</v>
      </c>
      <c r="J2414" s="1" t="s">
        <v>10633</v>
      </c>
      <c r="L2414" s="1" t="s">
        <v>10634</v>
      </c>
    </row>
    <row r="2415" spans="3:12">
      <c r="C2415" s="1" t="s">
        <v>10635</v>
      </c>
      <c r="D2415" s="1"/>
      <c r="E2415" s="3"/>
      <c r="F2415" s="1" t="s">
        <v>20</v>
      </c>
      <c r="G2415" s="1" t="s">
        <v>10636</v>
      </c>
      <c r="H2415" s="1" t="s">
        <v>15</v>
      </c>
      <c r="I2415" s="2">
        <v>2</v>
      </c>
      <c r="J2415" s="1" t="s">
        <v>10637</v>
      </c>
      <c r="L2415" s="1" t="s">
        <v>10638</v>
      </c>
    </row>
    <row r="2416" spans="3:12">
      <c r="C2416" s="1" t="s">
        <v>10639</v>
      </c>
      <c r="D2416" s="1"/>
      <c r="E2416" s="1" t="s">
        <v>10640</v>
      </c>
      <c r="F2416" s="1" t="s">
        <v>8469</v>
      </c>
      <c r="G2416" s="1" t="s">
        <v>10641</v>
      </c>
      <c r="H2416" s="3"/>
      <c r="I2416" s="2">
        <v>5</v>
      </c>
      <c r="J2416" s="1" t="s">
        <v>10642</v>
      </c>
      <c r="L2416" s="1" t="s">
        <v>10643</v>
      </c>
    </row>
    <row r="2417" spans="3:12" ht="14.25" hidden="1" customHeight="1">
      <c r="C2417" s="1" t="s">
        <v>1343</v>
      </c>
      <c r="D2417" s="1"/>
      <c r="E2417" s="1" t="s">
        <v>10644</v>
      </c>
      <c r="F2417" s="1" t="s">
        <v>185</v>
      </c>
      <c r="G2417" s="1" t="s">
        <v>10645</v>
      </c>
      <c r="H2417" s="1" t="s">
        <v>15</v>
      </c>
      <c r="I2417" s="2">
        <v>1</v>
      </c>
      <c r="J2417" s="1" t="s">
        <v>10646</v>
      </c>
      <c r="L2417" s="1" t="s">
        <v>10647</v>
      </c>
    </row>
    <row r="2418" spans="3:12">
      <c r="C2418" s="1" t="s">
        <v>10648</v>
      </c>
      <c r="D2418" s="1"/>
      <c r="E2418" s="1" t="s">
        <v>10649</v>
      </c>
      <c r="F2418" s="1" t="s">
        <v>625</v>
      </c>
      <c r="G2418" s="1" t="s">
        <v>10650</v>
      </c>
      <c r="H2418" s="3"/>
      <c r="I2418" s="2">
        <v>4</v>
      </c>
      <c r="J2418" s="1" t="s">
        <v>10651</v>
      </c>
      <c r="L2418" s="1" t="s">
        <v>10652</v>
      </c>
    </row>
    <row r="2419" spans="3:12" ht="14.25" hidden="1" customHeight="1">
      <c r="C2419" s="1" t="s">
        <v>10653</v>
      </c>
      <c r="D2419" s="1"/>
      <c r="E2419" s="1" t="s">
        <v>4361</v>
      </c>
      <c r="F2419" s="1" t="s">
        <v>20</v>
      </c>
      <c r="G2419" s="1" t="s">
        <v>4362</v>
      </c>
      <c r="H2419" s="3"/>
      <c r="I2419" s="2">
        <v>39</v>
      </c>
      <c r="J2419" s="1" t="s">
        <v>10654</v>
      </c>
      <c r="L2419" s="1" t="s">
        <v>4364</v>
      </c>
    </row>
    <row r="2420" spans="3:12">
      <c r="C2420" s="1" t="s">
        <v>10655</v>
      </c>
      <c r="D2420" s="1"/>
      <c r="E2420" s="1" t="s">
        <v>9413</v>
      </c>
      <c r="F2420" s="1" t="s">
        <v>279</v>
      </c>
      <c r="G2420" s="1" t="s">
        <v>9414</v>
      </c>
      <c r="H2420" s="3"/>
      <c r="I2420" s="2">
        <v>2</v>
      </c>
      <c r="J2420" s="1" t="s">
        <v>10656</v>
      </c>
      <c r="L2420" s="1" t="s">
        <v>9416</v>
      </c>
    </row>
    <row r="2421" spans="3:12">
      <c r="C2421" s="1" t="s">
        <v>10657</v>
      </c>
      <c r="D2421" s="1"/>
      <c r="E2421" s="1" t="s">
        <v>10658</v>
      </c>
      <c r="F2421" s="1" t="s">
        <v>43</v>
      </c>
      <c r="G2421" s="1" t="s">
        <v>10659</v>
      </c>
      <c r="H2421" s="1" t="s">
        <v>15</v>
      </c>
      <c r="I2421" s="2">
        <v>2</v>
      </c>
      <c r="J2421" s="1" t="s">
        <v>10660</v>
      </c>
      <c r="L2421" s="1" t="s">
        <v>10661</v>
      </c>
    </row>
    <row r="2422" spans="3:12" ht="14.25" hidden="1" customHeight="1">
      <c r="C2422" s="1" t="s">
        <v>940</v>
      </c>
      <c r="D2422" s="1"/>
      <c r="E2422" s="1" t="s">
        <v>10662</v>
      </c>
      <c r="F2422" s="3"/>
      <c r="G2422" s="1" t="s">
        <v>10663</v>
      </c>
      <c r="H2422" s="3"/>
      <c r="I2422" s="2">
        <v>1</v>
      </c>
      <c r="J2422" s="1" t="s">
        <v>10664</v>
      </c>
      <c r="L2422" s="1" t="s">
        <v>10665</v>
      </c>
    </row>
    <row r="2423" spans="3:12">
      <c r="C2423" s="1" t="s">
        <v>10666</v>
      </c>
      <c r="D2423" s="1"/>
      <c r="E2423" s="1" t="s">
        <v>10667</v>
      </c>
      <c r="F2423" s="1" t="s">
        <v>20</v>
      </c>
      <c r="G2423" s="1" t="s">
        <v>10668</v>
      </c>
      <c r="H2423" s="1" t="s">
        <v>15</v>
      </c>
      <c r="I2423" s="2">
        <v>4</v>
      </c>
      <c r="J2423" s="1" t="s">
        <v>10669</v>
      </c>
      <c r="L2423" s="1" t="s">
        <v>10670</v>
      </c>
    </row>
    <row r="2424" spans="3:12">
      <c r="C2424" s="1" t="s">
        <v>10671</v>
      </c>
      <c r="D2424" s="1"/>
      <c r="E2424" s="1" t="s">
        <v>10672</v>
      </c>
      <c r="F2424" s="3"/>
      <c r="G2424" s="1" t="s">
        <v>10673</v>
      </c>
      <c r="H2424" s="3"/>
      <c r="I2424" s="2">
        <v>2</v>
      </c>
      <c r="J2424" s="1" t="s">
        <v>10674</v>
      </c>
      <c r="L2424" s="1" t="s">
        <v>10675</v>
      </c>
    </row>
    <row r="2425" spans="3:12">
      <c r="C2425" s="1" t="s">
        <v>10676</v>
      </c>
      <c r="D2425" s="1"/>
      <c r="E2425" s="1" t="s">
        <v>10677</v>
      </c>
      <c r="F2425" s="1" t="s">
        <v>685</v>
      </c>
      <c r="G2425" s="1" t="s">
        <v>10678</v>
      </c>
      <c r="H2425" s="3"/>
      <c r="I2425" s="2">
        <v>3</v>
      </c>
      <c r="J2425" s="1" t="s">
        <v>10679</v>
      </c>
      <c r="L2425" s="1" t="s">
        <v>10680</v>
      </c>
    </row>
    <row r="2426" spans="3:12" ht="14.25" hidden="1" customHeight="1">
      <c r="C2426" s="1" t="s">
        <v>357</v>
      </c>
      <c r="D2426" s="1"/>
      <c r="E2426" s="1" t="s">
        <v>10681</v>
      </c>
      <c r="F2426" s="1" t="s">
        <v>15</v>
      </c>
      <c r="G2426" s="1" t="s">
        <v>10682</v>
      </c>
      <c r="H2426" s="1" t="s">
        <v>15</v>
      </c>
      <c r="I2426" s="2">
        <v>1</v>
      </c>
      <c r="J2426" s="1" t="s">
        <v>10683</v>
      </c>
      <c r="L2426" s="1" t="s">
        <v>10684</v>
      </c>
    </row>
    <row r="2427" spans="3:12" ht="14.25" hidden="1" customHeight="1">
      <c r="C2427" s="1" t="s">
        <v>18</v>
      </c>
      <c r="D2427" s="1"/>
      <c r="E2427" s="1" t="s">
        <v>10685</v>
      </c>
      <c r="F2427" s="1" t="s">
        <v>43</v>
      </c>
      <c r="G2427" s="1" t="s">
        <v>10686</v>
      </c>
      <c r="H2427" s="1" t="s">
        <v>15</v>
      </c>
      <c r="I2427" s="2">
        <v>1</v>
      </c>
      <c r="J2427" s="1" t="s">
        <v>10687</v>
      </c>
      <c r="L2427" s="1" t="s">
        <v>10688</v>
      </c>
    </row>
    <row r="2428" spans="3:12" ht="14.25" hidden="1" customHeight="1">
      <c r="C2428" s="1" t="s">
        <v>10689</v>
      </c>
      <c r="D2428" s="1"/>
      <c r="E2428" s="1" t="s">
        <v>10690</v>
      </c>
      <c r="F2428" s="1" t="s">
        <v>103</v>
      </c>
      <c r="G2428" s="1" t="s">
        <v>10691</v>
      </c>
      <c r="H2428" s="1" t="s">
        <v>15</v>
      </c>
      <c r="I2428" s="2">
        <v>1</v>
      </c>
      <c r="J2428" s="1" t="s">
        <v>10692</v>
      </c>
      <c r="L2428" s="1" t="s">
        <v>10693</v>
      </c>
    </row>
    <row r="2429" spans="3:12">
      <c r="C2429" s="1" t="s">
        <v>10694</v>
      </c>
      <c r="D2429" s="1"/>
      <c r="E2429" s="3"/>
      <c r="F2429" s="1" t="s">
        <v>15</v>
      </c>
      <c r="G2429" s="1" t="s">
        <v>10695</v>
      </c>
      <c r="H2429" s="1" t="s">
        <v>15</v>
      </c>
      <c r="I2429" s="2">
        <v>1</v>
      </c>
      <c r="J2429" s="1" t="s">
        <v>10696</v>
      </c>
      <c r="L2429" s="1" t="s">
        <v>10697</v>
      </c>
    </row>
    <row r="2430" spans="3:12">
      <c r="C2430" s="1" t="s">
        <v>10698</v>
      </c>
      <c r="D2430" s="1"/>
      <c r="E2430" s="1" t="s">
        <v>10699</v>
      </c>
      <c r="F2430" s="3"/>
      <c r="G2430" s="1" t="s">
        <v>10700</v>
      </c>
      <c r="H2430" s="3"/>
      <c r="I2430" s="2">
        <v>1</v>
      </c>
      <c r="J2430" s="1" t="s">
        <v>10701</v>
      </c>
      <c r="L2430" s="1" t="s">
        <v>10702</v>
      </c>
    </row>
    <row r="2431" spans="3:12">
      <c r="C2431" s="1" t="s">
        <v>10703</v>
      </c>
      <c r="D2431" s="1"/>
      <c r="E2431" s="1" t="s">
        <v>10704</v>
      </c>
      <c r="F2431" s="1" t="s">
        <v>279</v>
      </c>
      <c r="G2431" s="1" t="s">
        <v>10705</v>
      </c>
      <c r="H2431" s="1" t="s">
        <v>15</v>
      </c>
      <c r="I2431" s="2">
        <v>1</v>
      </c>
      <c r="J2431" s="1" t="s">
        <v>10706</v>
      </c>
      <c r="L2431" s="1" t="s">
        <v>10707</v>
      </c>
    </row>
    <row r="2432" spans="3:12">
      <c r="C2432" s="1" t="s">
        <v>10708</v>
      </c>
      <c r="D2432" s="1"/>
      <c r="E2432" s="1" t="s">
        <v>10709</v>
      </c>
      <c r="F2432" s="1" t="s">
        <v>20</v>
      </c>
      <c r="G2432" s="1" t="s">
        <v>10710</v>
      </c>
      <c r="H2432" s="1" t="s">
        <v>15</v>
      </c>
      <c r="I2432" s="2">
        <v>2</v>
      </c>
      <c r="J2432" s="1" t="s">
        <v>10711</v>
      </c>
      <c r="L2432" s="1" t="s">
        <v>10712</v>
      </c>
    </row>
    <row r="2433" spans="3:12" ht="14.25" hidden="1" customHeight="1">
      <c r="C2433" s="1" t="s">
        <v>940</v>
      </c>
      <c r="D2433" s="1"/>
      <c r="E2433" s="1" t="s">
        <v>10713</v>
      </c>
      <c r="F2433" s="3"/>
      <c r="G2433" s="3"/>
      <c r="H2433" s="3"/>
      <c r="I2433" s="2">
        <v>1</v>
      </c>
      <c r="J2433" s="1" t="s">
        <v>10714</v>
      </c>
      <c r="L2433" s="1" t="s">
        <v>10715</v>
      </c>
    </row>
    <row r="2434" spans="3:12">
      <c r="C2434" s="1" t="s">
        <v>10716</v>
      </c>
      <c r="D2434" s="1"/>
      <c r="E2434" s="1" t="s">
        <v>10717</v>
      </c>
      <c r="F2434" s="3"/>
      <c r="G2434" s="1" t="s">
        <v>10718</v>
      </c>
      <c r="H2434" s="3"/>
      <c r="I2434" s="2">
        <v>1</v>
      </c>
      <c r="J2434" s="1" t="s">
        <v>10719</v>
      </c>
      <c r="L2434" s="1" t="s">
        <v>10720</v>
      </c>
    </row>
    <row r="2435" spans="3:12">
      <c r="C2435" s="1" t="s">
        <v>10721</v>
      </c>
      <c r="D2435" s="1"/>
      <c r="E2435" s="1" t="s">
        <v>10722</v>
      </c>
      <c r="F2435" s="1" t="s">
        <v>43</v>
      </c>
      <c r="G2435" s="1" t="s">
        <v>10723</v>
      </c>
      <c r="H2435" s="1" t="s">
        <v>15</v>
      </c>
      <c r="I2435" s="2">
        <v>2</v>
      </c>
      <c r="J2435" s="1" t="s">
        <v>10724</v>
      </c>
      <c r="L2435" s="1" t="s">
        <v>10725</v>
      </c>
    </row>
    <row r="2436" spans="3:12">
      <c r="C2436" s="1" t="s">
        <v>10726</v>
      </c>
      <c r="D2436" s="1"/>
      <c r="E2436" s="1" t="s">
        <v>2717</v>
      </c>
      <c r="F2436" s="1" t="s">
        <v>15</v>
      </c>
      <c r="G2436" s="3"/>
      <c r="H2436" s="1" t="s">
        <v>15</v>
      </c>
      <c r="I2436" s="2">
        <v>6</v>
      </c>
      <c r="J2436" s="1" t="s">
        <v>10727</v>
      </c>
      <c r="L2436" s="1" t="s">
        <v>10728</v>
      </c>
    </row>
    <row r="2437" spans="3:12" ht="14.25" hidden="1" customHeight="1">
      <c r="C2437" s="1" t="s">
        <v>10202</v>
      </c>
      <c r="D2437" s="1"/>
      <c r="E2437" s="1" t="s">
        <v>10729</v>
      </c>
      <c r="F2437" s="1" t="s">
        <v>43</v>
      </c>
      <c r="G2437" s="1" t="s">
        <v>10730</v>
      </c>
      <c r="H2437" s="3"/>
      <c r="I2437" s="2">
        <v>1</v>
      </c>
      <c r="J2437" s="1" t="s">
        <v>10731</v>
      </c>
      <c r="L2437" s="1" t="s">
        <v>10732</v>
      </c>
    </row>
    <row r="2438" spans="3:12">
      <c r="C2438" s="1" t="s">
        <v>10733</v>
      </c>
      <c r="D2438" s="1"/>
      <c r="E2438" s="1" t="s">
        <v>10734</v>
      </c>
      <c r="F2438" s="1" t="s">
        <v>103</v>
      </c>
      <c r="G2438" s="1" t="s">
        <v>10735</v>
      </c>
      <c r="H2438" s="3"/>
      <c r="I2438" s="2">
        <v>1</v>
      </c>
      <c r="J2438" s="1" t="s">
        <v>10736</v>
      </c>
      <c r="L2438" s="1" t="s">
        <v>10737</v>
      </c>
    </row>
    <row r="2439" spans="3:12">
      <c r="C2439" s="1" t="s">
        <v>10738</v>
      </c>
      <c r="D2439" s="1"/>
      <c r="E2439" s="1" t="s">
        <v>713</v>
      </c>
      <c r="F2439" s="1" t="s">
        <v>714</v>
      </c>
      <c r="G2439" s="1" t="s">
        <v>715</v>
      </c>
      <c r="H2439" s="3"/>
      <c r="I2439" s="2">
        <v>14</v>
      </c>
      <c r="J2439" s="1" t="s">
        <v>10739</v>
      </c>
      <c r="L2439" s="1" t="s">
        <v>717</v>
      </c>
    </row>
    <row r="2440" spans="3:12">
      <c r="C2440" s="1" t="s">
        <v>10740</v>
      </c>
      <c r="D2440" s="1"/>
      <c r="E2440" s="1" t="s">
        <v>10741</v>
      </c>
      <c r="F2440" s="1" t="s">
        <v>13</v>
      </c>
      <c r="G2440" s="1" t="s">
        <v>10742</v>
      </c>
      <c r="H2440" s="3"/>
      <c r="I2440" s="2">
        <v>1</v>
      </c>
      <c r="J2440" s="1" t="s">
        <v>10743</v>
      </c>
      <c r="L2440" s="1" t="s">
        <v>10744</v>
      </c>
    </row>
    <row r="2441" spans="3:12">
      <c r="C2441" s="1" t="s">
        <v>10745</v>
      </c>
      <c r="D2441" s="1"/>
      <c r="E2441" s="1" t="s">
        <v>10746</v>
      </c>
      <c r="F2441" s="3"/>
      <c r="G2441" s="1" t="s">
        <v>10747</v>
      </c>
      <c r="H2441" s="3"/>
      <c r="I2441" s="2">
        <v>1</v>
      </c>
      <c r="J2441" s="1" t="s">
        <v>10748</v>
      </c>
      <c r="L2441" s="1" t="s">
        <v>10749</v>
      </c>
    </row>
    <row r="2442" spans="3:12">
      <c r="C2442" s="1" t="s">
        <v>10750</v>
      </c>
      <c r="D2442" s="1"/>
      <c r="E2442" s="1" t="s">
        <v>10751</v>
      </c>
      <c r="F2442" s="1" t="s">
        <v>43</v>
      </c>
      <c r="G2442" s="1" t="s">
        <v>10752</v>
      </c>
      <c r="H2442" s="1" t="s">
        <v>15</v>
      </c>
      <c r="I2442" s="2">
        <v>1</v>
      </c>
      <c r="J2442" s="1" t="s">
        <v>10753</v>
      </c>
      <c r="L2442" s="1" t="s">
        <v>10754</v>
      </c>
    </row>
    <row r="2443" spans="3:12">
      <c r="C2443" s="1" t="s">
        <v>10755</v>
      </c>
      <c r="D2443" s="1"/>
      <c r="E2443" s="1" t="s">
        <v>10756</v>
      </c>
      <c r="F2443" s="3"/>
      <c r="G2443" s="1" t="s">
        <v>10757</v>
      </c>
      <c r="H2443" s="3"/>
      <c r="I2443" s="2">
        <v>1</v>
      </c>
      <c r="J2443" s="1" t="s">
        <v>10758</v>
      </c>
      <c r="L2443" s="1" t="s">
        <v>10759</v>
      </c>
    </row>
    <row r="2444" spans="3:12">
      <c r="C2444" s="1" t="s">
        <v>10760</v>
      </c>
      <c r="D2444" s="1"/>
      <c r="E2444" s="3"/>
      <c r="F2444" s="1" t="s">
        <v>87</v>
      </c>
      <c r="G2444" s="1" t="s">
        <v>88</v>
      </c>
      <c r="H2444" s="1" t="s">
        <v>15</v>
      </c>
      <c r="I2444" s="2">
        <v>221</v>
      </c>
      <c r="J2444" s="1" t="s">
        <v>10761</v>
      </c>
      <c r="L2444" s="1" t="s">
        <v>90</v>
      </c>
    </row>
    <row r="2445" spans="3:12">
      <c r="C2445" s="1" t="s">
        <v>10762</v>
      </c>
      <c r="D2445" s="1"/>
      <c r="E2445" s="1" t="s">
        <v>10763</v>
      </c>
      <c r="F2445" s="1" t="s">
        <v>15</v>
      </c>
      <c r="G2445" s="1" t="s">
        <v>10764</v>
      </c>
      <c r="H2445" s="1" t="s">
        <v>15</v>
      </c>
      <c r="I2445" s="2">
        <v>1</v>
      </c>
      <c r="J2445" s="1" t="s">
        <v>10765</v>
      </c>
      <c r="L2445" s="1" t="s">
        <v>10766</v>
      </c>
    </row>
    <row r="2446" spans="3:12">
      <c r="C2446" s="1" t="s">
        <v>10767</v>
      </c>
      <c r="D2446" s="1"/>
      <c r="E2446" s="3"/>
      <c r="F2446" s="3"/>
      <c r="G2446" s="1" t="s">
        <v>10768</v>
      </c>
      <c r="H2446" s="3"/>
      <c r="I2446" s="2">
        <v>1</v>
      </c>
      <c r="J2446" s="1" t="s">
        <v>10769</v>
      </c>
      <c r="L2446" s="1" t="s">
        <v>10770</v>
      </c>
    </row>
    <row r="2447" spans="3:12" ht="14.25" hidden="1" customHeight="1">
      <c r="C2447" s="1" t="s">
        <v>3633</v>
      </c>
      <c r="D2447" s="1"/>
      <c r="E2447" s="1" t="s">
        <v>10771</v>
      </c>
      <c r="F2447" s="3"/>
      <c r="G2447" s="1" t="s">
        <v>10772</v>
      </c>
      <c r="H2447" s="3"/>
      <c r="I2447" s="2">
        <v>1</v>
      </c>
      <c r="J2447" s="1" t="s">
        <v>10773</v>
      </c>
      <c r="L2447" s="1" t="s">
        <v>10774</v>
      </c>
    </row>
    <row r="2448" spans="3:12">
      <c r="C2448" s="1" t="s">
        <v>10775</v>
      </c>
      <c r="D2448" s="1"/>
      <c r="E2448" s="3"/>
      <c r="F2448" s="1" t="s">
        <v>583</v>
      </c>
      <c r="G2448" s="1" t="s">
        <v>584</v>
      </c>
      <c r="H2448" s="1" t="s">
        <v>15</v>
      </c>
      <c r="I2448" s="2">
        <v>212</v>
      </c>
      <c r="J2448" s="1" t="s">
        <v>10776</v>
      </c>
      <c r="L2448" s="1" t="s">
        <v>586</v>
      </c>
    </row>
    <row r="2449" spans="3:12">
      <c r="C2449" s="1" t="s">
        <v>10777</v>
      </c>
      <c r="D2449" s="1"/>
      <c r="E2449" s="1" t="s">
        <v>10778</v>
      </c>
      <c r="F2449" s="1" t="s">
        <v>434</v>
      </c>
      <c r="G2449" s="1" t="s">
        <v>10779</v>
      </c>
      <c r="H2449" s="3"/>
      <c r="I2449" s="2">
        <v>1</v>
      </c>
      <c r="J2449" s="1" t="s">
        <v>10780</v>
      </c>
      <c r="L2449" s="1" t="s">
        <v>10781</v>
      </c>
    </row>
    <row r="2450" spans="3:12">
      <c r="C2450" s="1" t="s">
        <v>10782</v>
      </c>
      <c r="D2450" s="1"/>
      <c r="E2450" s="1" t="s">
        <v>10783</v>
      </c>
      <c r="F2450" s="1" t="s">
        <v>13</v>
      </c>
      <c r="G2450" s="1" t="s">
        <v>10784</v>
      </c>
      <c r="H2450" s="1" t="s">
        <v>15</v>
      </c>
      <c r="I2450" s="2">
        <v>1</v>
      </c>
      <c r="J2450" s="1" t="s">
        <v>10785</v>
      </c>
      <c r="L2450" s="1" t="s">
        <v>10786</v>
      </c>
    </row>
    <row r="2451" spans="3:12">
      <c r="C2451" s="1" t="s">
        <v>10787</v>
      </c>
      <c r="D2451" s="1"/>
      <c r="E2451" s="1" t="s">
        <v>10788</v>
      </c>
      <c r="F2451" s="1" t="s">
        <v>1188</v>
      </c>
      <c r="G2451" s="1" t="s">
        <v>10789</v>
      </c>
      <c r="H2451" s="1" t="s">
        <v>15</v>
      </c>
      <c r="I2451" s="2">
        <v>2</v>
      </c>
      <c r="J2451" s="1" t="s">
        <v>10790</v>
      </c>
      <c r="L2451" s="1" t="s">
        <v>10791</v>
      </c>
    </row>
    <row r="2452" spans="3:12" ht="14.25" hidden="1" customHeight="1">
      <c r="C2452" s="1" t="s">
        <v>10792</v>
      </c>
      <c r="D2452" s="1"/>
      <c r="E2452" s="1" t="s">
        <v>2680</v>
      </c>
      <c r="F2452" s="3"/>
      <c r="G2452" s="1" t="s">
        <v>2681</v>
      </c>
      <c r="H2452" s="3"/>
      <c r="I2452" s="2">
        <v>60</v>
      </c>
      <c r="J2452" s="1" t="s">
        <v>10793</v>
      </c>
      <c r="L2452" s="1" t="s">
        <v>2683</v>
      </c>
    </row>
    <row r="2453" spans="3:12" ht="14.25" hidden="1" customHeight="1">
      <c r="C2453" s="1" t="s">
        <v>10794</v>
      </c>
      <c r="D2453" s="1"/>
      <c r="E2453" s="3"/>
      <c r="F2453" s="1" t="s">
        <v>15</v>
      </c>
      <c r="G2453" s="1" t="s">
        <v>10795</v>
      </c>
      <c r="H2453" s="1" t="s">
        <v>15</v>
      </c>
      <c r="I2453" s="2">
        <v>1</v>
      </c>
      <c r="J2453" s="1" t="s">
        <v>10796</v>
      </c>
      <c r="L2453" s="1" t="s">
        <v>10797</v>
      </c>
    </row>
    <row r="2454" spans="3:12">
      <c r="C2454" s="1" t="s">
        <v>10798</v>
      </c>
      <c r="D2454" s="1"/>
      <c r="E2454" s="3"/>
      <c r="F2454" s="3"/>
      <c r="G2454" s="1" t="s">
        <v>10799</v>
      </c>
      <c r="H2454" s="3"/>
      <c r="I2454" s="2">
        <v>1</v>
      </c>
      <c r="J2454" s="1" t="s">
        <v>10800</v>
      </c>
      <c r="L2454" s="1" t="s">
        <v>10801</v>
      </c>
    </row>
    <row r="2455" spans="3:12">
      <c r="C2455" s="1" t="s">
        <v>10802</v>
      </c>
      <c r="D2455" s="1"/>
      <c r="E2455" s="1" t="s">
        <v>10803</v>
      </c>
      <c r="F2455" s="1" t="s">
        <v>13</v>
      </c>
      <c r="G2455" s="1" t="s">
        <v>10804</v>
      </c>
      <c r="H2455" s="3"/>
      <c r="I2455" s="2">
        <v>2</v>
      </c>
      <c r="J2455" s="1" t="s">
        <v>10805</v>
      </c>
      <c r="L2455" s="1" t="s">
        <v>10806</v>
      </c>
    </row>
    <row r="2456" spans="3:12">
      <c r="C2456" s="1" t="s">
        <v>10807</v>
      </c>
      <c r="D2456" s="1"/>
      <c r="E2456" s="1" t="s">
        <v>10808</v>
      </c>
      <c r="F2456" s="1" t="s">
        <v>15</v>
      </c>
      <c r="G2456" s="1" t="s">
        <v>10809</v>
      </c>
      <c r="H2456" s="1" t="s">
        <v>15</v>
      </c>
      <c r="I2456" s="2">
        <v>4</v>
      </c>
      <c r="J2456" s="1" t="s">
        <v>10810</v>
      </c>
      <c r="L2456" s="1" t="s">
        <v>10811</v>
      </c>
    </row>
    <row r="2457" spans="3:12" ht="14.25" hidden="1" customHeight="1">
      <c r="C2457" s="1" t="s">
        <v>321</v>
      </c>
      <c r="D2457" s="1"/>
      <c r="E2457" s="1" t="s">
        <v>10812</v>
      </c>
      <c r="F2457" s="1" t="s">
        <v>13</v>
      </c>
      <c r="G2457" s="1" t="s">
        <v>10813</v>
      </c>
      <c r="H2457" s="1" t="s">
        <v>15</v>
      </c>
      <c r="I2457" s="2">
        <v>1</v>
      </c>
      <c r="J2457" s="1" t="s">
        <v>10814</v>
      </c>
      <c r="L2457" s="1" t="s">
        <v>10815</v>
      </c>
    </row>
    <row r="2458" spans="3:12">
      <c r="C2458" s="1" t="s">
        <v>10816</v>
      </c>
      <c r="D2458" s="1"/>
      <c r="E2458" s="1" t="s">
        <v>7594</v>
      </c>
      <c r="F2458" s="1" t="s">
        <v>13</v>
      </c>
      <c r="G2458" s="1" t="s">
        <v>7595</v>
      </c>
      <c r="H2458" s="1" t="s">
        <v>15</v>
      </c>
      <c r="I2458" s="2">
        <v>12</v>
      </c>
      <c r="J2458" s="1" t="s">
        <v>10817</v>
      </c>
      <c r="L2458" s="1" t="s">
        <v>7597</v>
      </c>
    </row>
    <row r="2459" spans="3:12">
      <c r="C2459" s="1" t="s">
        <v>198</v>
      </c>
      <c r="D2459" s="1"/>
      <c r="E2459" s="1" t="s">
        <v>10818</v>
      </c>
      <c r="F2459" s="1" t="s">
        <v>43</v>
      </c>
      <c r="G2459" s="1" t="s">
        <v>10819</v>
      </c>
      <c r="H2459" s="1" t="s">
        <v>15</v>
      </c>
      <c r="I2459" s="2">
        <v>1</v>
      </c>
      <c r="J2459" s="1" t="s">
        <v>10820</v>
      </c>
      <c r="L2459" s="1" t="s">
        <v>10821</v>
      </c>
    </row>
    <row r="2460" spans="3:12" ht="14.25" hidden="1" customHeight="1">
      <c r="C2460" s="1" t="s">
        <v>321</v>
      </c>
      <c r="D2460" s="1"/>
      <c r="E2460" s="1" t="s">
        <v>10822</v>
      </c>
      <c r="F2460" s="1" t="s">
        <v>15</v>
      </c>
      <c r="G2460" s="1" t="s">
        <v>10823</v>
      </c>
      <c r="H2460" s="1" t="s">
        <v>15</v>
      </c>
      <c r="I2460" s="2">
        <v>1</v>
      </c>
      <c r="J2460" s="1" t="s">
        <v>10824</v>
      </c>
      <c r="L2460" s="1" t="s">
        <v>10825</v>
      </c>
    </row>
    <row r="2461" spans="3:12" ht="14.25" hidden="1" customHeight="1">
      <c r="C2461" s="1" t="s">
        <v>10826</v>
      </c>
      <c r="D2461" s="1"/>
      <c r="E2461" s="3"/>
      <c r="F2461" s="1" t="s">
        <v>15</v>
      </c>
      <c r="G2461" s="1" t="s">
        <v>150</v>
      </c>
      <c r="H2461" s="1" t="s">
        <v>15</v>
      </c>
      <c r="I2461" s="2">
        <v>35</v>
      </c>
      <c r="J2461" s="1" t="s">
        <v>10827</v>
      </c>
      <c r="L2461" s="1" t="s">
        <v>152</v>
      </c>
    </row>
    <row r="2462" spans="3:12" ht="14.25" hidden="1" customHeight="1">
      <c r="C2462" s="1" t="s">
        <v>9722</v>
      </c>
      <c r="D2462" s="1"/>
      <c r="E2462" s="3"/>
      <c r="F2462" s="3"/>
      <c r="G2462" s="3"/>
      <c r="H2462" s="3"/>
      <c r="I2462" s="2">
        <v>1</v>
      </c>
      <c r="J2462" s="1" t="s">
        <v>10828</v>
      </c>
      <c r="L2462" s="1" t="s">
        <v>10829</v>
      </c>
    </row>
    <row r="2463" spans="3:12" ht="14.25" hidden="1" customHeight="1">
      <c r="C2463" s="1" t="s">
        <v>2182</v>
      </c>
      <c r="D2463" s="1"/>
      <c r="E2463" s="3"/>
      <c r="F2463" s="3"/>
      <c r="G2463" s="1" t="s">
        <v>7361</v>
      </c>
      <c r="H2463" s="3"/>
      <c r="I2463" s="2">
        <v>7</v>
      </c>
      <c r="J2463" s="1" t="s">
        <v>10830</v>
      </c>
      <c r="L2463" s="1" t="s">
        <v>7363</v>
      </c>
    </row>
    <row r="2464" spans="3:12">
      <c r="C2464" s="1" t="s">
        <v>10831</v>
      </c>
      <c r="D2464" s="1"/>
      <c r="E2464" s="1" t="s">
        <v>10832</v>
      </c>
      <c r="F2464" s="1" t="s">
        <v>20</v>
      </c>
      <c r="G2464" s="1" t="s">
        <v>10833</v>
      </c>
      <c r="H2464" s="1" t="s">
        <v>15</v>
      </c>
      <c r="I2464" s="2">
        <v>1</v>
      </c>
      <c r="J2464" s="1" t="s">
        <v>10834</v>
      </c>
      <c r="L2464" s="1" t="s">
        <v>10835</v>
      </c>
    </row>
    <row r="2465" spans="3:12" ht="14.25" hidden="1" customHeight="1">
      <c r="C2465" s="1" t="s">
        <v>3846</v>
      </c>
      <c r="D2465" s="1"/>
      <c r="E2465" s="1" t="s">
        <v>10836</v>
      </c>
      <c r="F2465" s="1" t="s">
        <v>15</v>
      </c>
      <c r="G2465" s="1" t="s">
        <v>10837</v>
      </c>
      <c r="H2465" s="1" t="s">
        <v>15</v>
      </c>
      <c r="I2465" s="2">
        <v>1</v>
      </c>
      <c r="J2465" s="1" t="s">
        <v>10838</v>
      </c>
      <c r="L2465" s="1" t="s">
        <v>10839</v>
      </c>
    </row>
    <row r="2466" spans="3:12" ht="14.25" hidden="1" customHeight="1">
      <c r="C2466" s="1" t="s">
        <v>2010</v>
      </c>
      <c r="D2466" s="1"/>
      <c r="E2466" s="3"/>
      <c r="F2466" s="1" t="s">
        <v>15</v>
      </c>
      <c r="G2466" s="1" t="s">
        <v>10840</v>
      </c>
      <c r="H2466" s="1" t="s">
        <v>15</v>
      </c>
      <c r="I2466" s="2">
        <v>1</v>
      </c>
      <c r="J2466" s="1" t="s">
        <v>10841</v>
      </c>
      <c r="L2466" s="1" t="s">
        <v>10842</v>
      </c>
    </row>
    <row r="2467" spans="3:12">
      <c r="C2467" s="1" t="s">
        <v>10843</v>
      </c>
      <c r="D2467" s="1"/>
      <c r="E2467" s="1" t="s">
        <v>3812</v>
      </c>
      <c r="F2467" s="1" t="s">
        <v>13</v>
      </c>
      <c r="G2467" s="1" t="s">
        <v>3813</v>
      </c>
      <c r="H2467" s="1" t="s">
        <v>15</v>
      </c>
      <c r="I2467" s="2">
        <v>61</v>
      </c>
      <c r="J2467" s="1" t="s">
        <v>10844</v>
      </c>
      <c r="L2467" s="1" t="s">
        <v>3815</v>
      </c>
    </row>
    <row r="2468" spans="3:12" ht="14.25" hidden="1" customHeight="1">
      <c r="C2468" s="1" t="s">
        <v>357</v>
      </c>
      <c r="D2468" s="1"/>
      <c r="E2468" s="1" t="s">
        <v>10845</v>
      </c>
      <c r="F2468" s="1" t="s">
        <v>15</v>
      </c>
      <c r="G2468" s="3"/>
      <c r="H2468" s="1" t="s">
        <v>15</v>
      </c>
      <c r="I2468" s="2">
        <v>1</v>
      </c>
      <c r="J2468" s="1" t="s">
        <v>10846</v>
      </c>
      <c r="L2468" s="1" t="s">
        <v>10847</v>
      </c>
    </row>
    <row r="2469" spans="3:12">
      <c r="C2469" s="1" t="s">
        <v>10848</v>
      </c>
      <c r="D2469" s="1"/>
      <c r="E2469" s="1" t="s">
        <v>10849</v>
      </c>
      <c r="F2469" s="3"/>
      <c r="G2469" s="1" t="s">
        <v>10850</v>
      </c>
      <c r="H2469" s="3"/>
      <c r="I2469" s="2">
        <v>1</v>
      </c>
      <c r="J2469" s="1" t="s">
        <v>10851</v>
      </c>
      <c r="L2469" s="1" t="s">
        <v>10852</v>
      </c>
    </row>
    <row r="2470" spans="3:12" ht="14.25" hidden="1" customHeight="1">
      <c r="C2470" s="1" t="s">
        <v>167</v>
      </c>
      <c r="D2470" s="1"/>
      <c r="E2470" s="3"/>
      <c r="F2470" s="1" t="s">
        <v>15</v>
      </c>
      <c r="G2470" s="1" t="s">
        <v>10853</v>
      </c>
      <c r="H2470" s="1" t="s">
        <v>15</v>
      </c>
      <c r="I2470" s="2">
        <v>1</v>
      </c>
      <c r="J2470" s="1" t="s">
        <v>10854</v>
      </c>
      <c r="L2470" s="1" t="s">
        <v>10855</v>
      </c>
    </row>
    <row r="2471" spans="3:12">
      <c r="C2471" s="1" t="s">
        <v>10856</v>
      </c>
      <c r="D2471" s="1"/>
      <c r="E2471" s="1" t="s">
        <v>10857</v>
      </c>
      <c r="F2471" s="1" t="s">
        <v>685</v>
      </c>
      <c r="G2471" s="1" t="s">
        <v>10858</v>
      </c>
      <c r="H2471" s="1" t="s">
        <v>15</v>
      </c>
      <c r="I2471" s="2">
        <v>1</v>
      </c>
      <c r="J2471" s="1" t="s">
        <v>10859</v>
      </c>
      <c r="L2471" s="1" t="s">
        <v>10860</v>
      </c>
    </row>
    <row r="2472" spans="3:12" ht="14.25" hidden="1" customHeight="1">
      <c r="C2472" s="1" t="s">
        <v>2821</v>
      </c>
      <c r="D2472" s="1"/>
      <c r="E2472" s="1" t="s">
        <v>10861</v>
      </c>
      <c r="F2472" s="1" t="s">
        <v>103</v>
      </c>
      <c r="G2472" s="1" t="s">
        <v>10862</v>
      </c>
      <c r="H2472" s="1" t="s">
        <v>15</v>
      </c>
      <c r="I2472" s="2">
        <v>1</v>
      </c>
      <c r="J2472" s="1" t="s">
        <v>10863</v>
      </c>
      <c r="L2472" s="1" t="s">
        <v>10864</v>
      </c>
    </row>
    <row r="2473" spans="3:12">
      <c r="C2473" s="1" t="s">
        <v>10865</v>
      </c>
      <c r="D2473" s="1"/>
      <c r="E2473" s="3"/>
      <c r="F2473" s="1" t="s">
        <v>15</v>
      </c>
      <c r="G2473" s="1" t="s">
        <v>10866</v>
      </c>
      <c r="H2473" s="1" t="s">
        <v>15</v>
      </c>
      <c r="I2473" s="2">
        <v>1</v>
      </c>
      <c r="J2473" s="1" t="s">
        <v>10867</v>
      </c>
      <c r="L2473" s="1" t="s">
        <v>10868</v>
      </c>
    </row>
    <row r="2474" spans="3:12" ht="14.25" hidden="1" customHeight="1">
      <c r="C2474" s="1" t="s">
        <v>167</v>
      </c>
      <c r="D2474" s="1"/>
      <c r="E2474" s="1" t="s">
        <v>10869</v>
      </c>
      <c r="F2474" s="1" t="s">
        <v>13</v>
      </c>
      <c r="G2474" s="1" t="s">
        <v>10870</v>
      </c>
      <c r="H2474" s="1" t="s">
        <v>15</v>
      </c>
      <c r="I2474" s="2">
        <v>2</v>
      </c>
      <c r="J2474" s="1" t="s">
        <v>10871</v>
      </c>
      <c r="L2474" s="1" t="s">
        <v>10872</v>
      </c>
    </row>
    <row r="2475" spans="3:12">
      <c r="C2475" s="1" t="s">
        <v>10873</v>
      </c>
      <c r="D2475" s="1"/>
      <c r="E2475" s="1" t="s">
        <v>10874</v>
      </c>
      <c r="F2475" s="1" t="s">
        <v>13</v>
      </c>
      <c r="G2475" s="1" t="s">
        <v>10875</v>
      </c>
      <c r="H2475" s="1" t="s">
        <v>15</v>
      </c>
      <c r="I2475" s="2">
        <v>1</v>
      </c>
      <c r="J2475" s="1" t="s">
        <v>10876</v>
      </c>
      <c r="L2475" s="1" t="s">
        <v>10877</v>
      </c>
    </row>
    <row r="2476" spans="3:12" ht="14.25" hidden="1" customHeight="1">
      <c r="C2476" s="1" t="s">
        <v>10878</v>
      </c>
      <c r="D2476" s="1"/>
      <c r="E2476" s="1" t="s">
        <v>10879</v>
      </c>
      <c r="F2476" s="1" t="s">
        <v>10880</v>
      </c>
      <c r="G2476" s="1" t="s">
        <v>10881</v>
      </c>
      <c r="H2476" s="1" t="s">
        <v>15</v>
      </c>
      <c r="I2476" s="2">
        <v>5</v>
      </c>
      <c r="J2476" s="1" t="s">
        <v>10882</v>
      </c>
      <c r="L2476" s="1" t="s">
        <v>10883</v>
      </c>
    </row>
    <row r="2477" spans="3:12">
      <c r="C2477" s="1" t="s">
        <v>10884</v>
      </c>
      <c r="D2477" s="1"/>
      <c r="E2477" s="1" t="s">
        <v>10885</v>
      </c>
      <c r="F2477" s="1" t="s">
        <v>20</v>
      </c>
      <c r="G2477" s="1" t="s">
        <v>10886</v>
      </c>
      <c r="H2477" s="3"/>
      <c r="I2477" s="2">
        <v>1</v>
      </c>
      <c r="J2477" s="1" t="s">
        <v>10887</v>
      </c>
      <c r="L2477" s="1" t="s">
        <v>10888</v>
      </c>
    </row>
    <row r="2478" spans="3:12">
      <c r="C2478" s="1" t="s">
        <v>10889</v>
      </c>
      <c r="D2478" s="1"/>
      <c r="E2478" s="1" t="s">
        <v>7594</v>
      </c>
      <c r="F2478" s="1" t="s">
        <v>13</v>
      </c>
      <c r="G2478" s="1" t="s">
        <v>7595</v>
      </c>
      <c r="H2478" s="3"/>
      <c r="I2478" s="2">
        <v>12</v>
      </c>
      <c r="J2478" s="1" t="s">
        <v>10890</v>
      </c>
      <c r="L2478" s="1" t="s">
        <v>7597</v>
      </c>
    </row>
    <row r="2479" spans="3:12" ht="14.25" hidden="1" customHeight="1">
      <c r="C2479" s="1" t="s">
        <v>167</v>
      </c>
      <c r="D2479" s="1"/>
      <c r="E2479" s="1" t="s">
        <v>10891</v>
      </c>
      <c r="F2479" s="1" t="s">
        <v>43</v>
      </c>
      <c r="G2479" s="1" t="s">
        <v>10892</v>
      </c>
      <c r="H2479" s="1" t="s">
        <v>15</v>
      </c>
      <c r="I2479" s="2">
        <v>1</v>
      </c>
      <c r="J2479" s="1" t="s">
        <v>10893</v>
      </c>
      <c r="L2479" s="1" t="s">
        <v>10894</v>
      </c>
    </row>
    <row r="2480" spans="3:12" ht="14.25" hidden="1" customHeight="1">
      <c r="C2480" s="1" t="s">
        <v>10895</v>
      </c>
      <c r="D2480" s="1"/>
      <c r="E2480" s="1" t="s">
        <v>10896</v>
      </c>
      <c r="F2480" s="3"/>
      <c r="G2480" s="1" t="s">
        <v>10897</v>
      </c>
      <c r="H2480" s="3"/>
      <c r="I2480" s="2">
        <v>1</v>
      </c>
      <c r="J2480" s="1" t="s">
        <v>10898</v>
      </c>
      <c r="L2480" s="1" t="s">
        <v>10899</v>
      </c>
    </row>
    <row r="2481" spans="3:12" ht="14.25" hidden="1" customHeight="1">
      <c r="C2481" s="1" t="s">
        <v>10900</v>
      </c>
      <c r="D2481" s="1"/>
      <c r="E2481" s="1" t="s">
        <v>10901</v>
      </c>
      <c r="F2481" s="1" t="s">
        <v>15</v>
      </c>
      <c r="G2481" s="1" t="s">
        <v>10902</v>
      </c>
      <c r="H2481" s="1" t="s">
        <v>15</v>
      </c>
      <c r="I2481" s="2">
        <v>3</v>
      </c>
      <c r="J2481" s="1" t="s">
        <v>10903</v>
      </c>
      <c r="L2481" s="1" t="s">
        <v>10904</v>
      </c>
    </row>
    <row r="2482" spans="3:12" ht="14.25" hidden="1" customHeight="1">
      <c r="C2482" s="1" t="s">
        <v>6887</v>
      </c>
      <c r="D2482" s="1"/>
      <c r="E2482" s="1" t="s">
        <v>10905</v>
      </c>
      <c r="F2482" s="1" t="s">
        <v>13</v>
      </c>
      <c r="G2482" s="1" t="s">
        <v>10906</v>
      </c>
      <c r="H2482" s="3"/>
      <c r="I2482" s="2">
        <v>1</v>
      </c>
      <c r="J2482" s="1" t="s">
        <v>10907</v>
      </c>
      <c r="L2482" s="1" t="s">
        <v>10908</v>
      </c>
    </row>
    <row r="2483" spans="3:12" ht="14.25" hidden="1" customHeight="1">
      <c r="C2483" s="1" t="s">
        <v>10909</v>
      </c>
      <c r="D2483" s="1"/>
      <c r="E2483" s="1" t="s">
        <v>10910</v>
      </c>
      <c r="F2483" s="1" t="s">
        <v>43</v>
      </c>
      <c r="G2483" s="1" t="s">
        <v>10911</v>
      </c>
      <c r="H2483" s="1" t="s">
        <v>15</v>
      </c>
      <c r="I2483" s="2">
        <v>1</v>
      </c>
      <c r="J2483" s="1" t="s">
        <v>10912</v>
      </c>
      <c r="L2483" s="1" t="s">
        <v>10913</v>
      </c>
    </row>
    <row r="2484" spans="3:12">
      <c r="C2484" s="1" t="s">
        <v>10914</v>
      </c>
      <c r="D2484" s="1"/>
      <c r="E2484" s="1" t="s">
        <v>10915</v>
      </c>
      <c r="F2484" s="3"/>
      <c r="G2484" s="1" t="s">
        <v>10916</v>
      </c>
      <c r="H2484" s="3"/>
      <c r="I2484" s="2">
        <v>1</v>
      </c>
      <c r="J2484" s="1" t="s">
        <v>10917</v>
      </c>
      <c r="L2484" s="1" t="s">
        <v>10918</v>
      </c>
    </row>
    <row r="2485" spans="3:12" ht="14.25" hidden="1" customHeight="1">
      <c r="C2485" s="1" t="s">
        <v>10919</v>
      </c>
      <c r="D2485" s="1"/>
      <c r="E2485" s="1" t="s">
        <v>10920</v>
      </c>
      <c r="F2485" s="1" t="s">
        <v>5175</v>
      </c>
      <c r="G2485" s="1" t="s">
        <v>10921</v>
      </c>
      <c r="H2485" s="3"/>
      <c r="I2485" s="2">
        <v>1</v>
      </c>
      <c r="J2485" s="1" t="s">
        <v>10922</v>
      </c>
      <c r="L2485" s="1" t="s">
        <v>10923</v>
      </c>
    </row>
    <row r="2486" spans="3:12">
      <c r="C2486" s="1" t="s">
        <v>10924</v>
      </c>
      <c r="D2486" s="1"/>
      <c r="E2486" s="1" t="s">
        <v>10925</v>
      </c>
      <c r="F2486" s="1" t="s">
        <v>43</v>
      </c>
      <c r="G2486" s="1" t="s">
        <v>10926</v>
      </c>
      <c r="H2486" s="1" t="s">
        <v>15</v>
      </c>
      <c r="I2486" s="2">
        <v>2</v>
      </c>
      <c r="J2486" s="1" t="s">
        <v>10927</v>
      </c>
      <c r="L2486" s="1" t="s">
        <v>10928</v>
      </c>
    </row>
    <row r="2487" spans="3:12">
      <c r="C2487" s="1" t="s">
        <v>10929</v>
      </c>
      <c r="D2487" s="1"/>
      <c r="E2487" s="1" t="s">
        <v>10930</v>
      </c>
      <c r="F2487" s="1" t="s">
        <v>685</v>
      </c>
      <c r="G2487" s="1" t="s">
        <v>10931</v>
      </c>
      <c r="H2487" s="3"/>
      <c r="I2487" s="2">
        <v>1</v>
      </c>
      <c r="J2487" s="1" t="s">
        <v>10932</v>
      </c>
      <c r="L2487" s="1" t="s">
        <v>10933</v>
      </c>
    </row>
    <row r="2488" spans="3:12" ht="14.25" hidden="1" customHeight="1">
      <c r="C2488" s="1" t="s">
        <v>2024</v>
      </c>
      <c r="D2488" s="1"/>
      <c r="E2488" s="1" t="s">
        <v>10934</v>
      </c>
      <c r="F2488" s="1" t="s">
        <v>43</v>
      </c>
      <c r="G2488" s="1" t="s">
        <v>10935</v>
      </c>
      <c r="H2488" s="3"/>
      <c r="I2488" s="2">
        <v>1</v>
      </c>
      <c r="J2488" s="1" t="s">
        <v>10936</v>
      </c>
      <c r="L2488" s="1" t="s">
        <v>10937</v>
      </c>
    </row>
    <row r="2489" spans="3:12">
      <c r="C2489" s="1" t="s">
        <v>10938</v>
      </c>
      <c r="D2489" s="1"/>
      <c r="E2489" s="1" t="s">
        <v>10939</v>
      </c>
      <c r="F2489" s="1" t="s">
        <v>15</v>
      </c>
      <c r="G2489" s="1" t="s">
        <v>10940</v>
      </c>
      <c r="H2489" s="1" t="s">
        <v>15</v>
      </c>
      <c r="I2489" s="2">
        <v>2</v>
      </c>
      <c r="J2489" s="1" t="s">
        <v>10941</v>
      </c>
      <c r="L2489" s="1" t="s">
        <v>10942</v>
      </c>
    </row>
    <row r="2490" spans="3:12" ht="14.25" hidden="1" customHeight="1">
      <c r="C2490" s="1" t="s">
        <v>10943</v>
      </c>
      <c r="D2490" s="1"/>
      <c r="E2490" s="1" t="s">
        <v>10944</v>
      </c>
      <c r="F2490" s="1" t="s">
        <v>20</v>
      </c>
      <c r="G2490" s="1" t="s">
        <v>10945</v>
      </c>
      <c r="H2490" s="1" t="s">
        <v>15</v>
      </c>
      <c r="I2490" s="2">
        <v>1</v>
      </c>
      <c r="J2490" s="1" t="s">
        <v>10946</v>
      </c>
      <c r="L2490" s="1" t="s">
        <v>10947</v>
      </c>
    </row>
    <row r="2491" spans="3:12">
      <c r="C2491" s="1" t="s">
        <v>10948</v>
      </c>
      <c r="D2491" s="1"/>
      <c r="E2491" s="1" t="s">
        <v>10949</v>
      </c>
      <c r="F2491" s="1" t="s">
        <v>883</v>
      </c>
      <c r="G2491" s="1" t="s">
        <v>10950</v>
      </c>
      <c r="H2491" s="3"/>
      <c r="I2491" s="2">
        <v>1</v>
      </c>
      <c r="J2491" s="1" t="s">
        <v>10951</v>
      </c>
      <c r="L2491" s="1" t="s">
        <v>10952</v>
      </c>
    </row>
    <row r="2492" spans="3:12">
      <c r="C2492" s="1" t="s">
        <v>10953</v>
      </c>
      <c r="D2492" s="1"/>
      <c r="E2492" s="1" t="s">
        <v>10954</v>
      </c>
      <c r="F2492" s="1" t="s">
        <v>20</v>
      </c>
      <c r="G2492" s="1" t="s">
        <v>10955</v>
      </c>
      <c r="H2492" s="1" t="s">
        <v>15</v>
      </c>
      <c r="I2492" s="2">
        <v>1</v>
      </c>
      <c r="J2492" s="1" t="s">
        <v>10956</v>
      </c>
      <c r="L2492" s="1" t="s">
        <v>10957</v>
      </c>
    </row>
    <row r="2493" spans="3:12">
      <c r="C2493" s="1" t="s">
        <v>10958</v>
      </c>
      <c r="D2493" s="1"/>
      <c r="E2493" s="1" t="s">
        <v>10959</v>
      </c>
      <c r="F2493" s="1" t="s">
        <v>15</v>
      </c>
      <c r="G2493" s="1" t="s">
        <v>10960</v>
      </c>
      <c r="H2493" s="1" t="s">
        <v>15</v>
      </c>
      <c r="I2493" s="2">
        <v>1</v>
      </c>
      <c r="J2493" s="1" t="s">
        <v>10961</v>
      </c>
      <c r="L2493" s="1" t="s">
        <v>10962</v>
      </c>
    </row>
    <row r="2494" spans="3:12">
      <c r="C2494" s="1" t="s">
        <v>10963</v>
      </c>
      <c r="D2494" s="1"/>
      <c r="E2494" s="1" t="s">
        <v>10964</v>
      </c>
      <c r="F2494" s="1" t="s">
        <v>323</v>
      </c>
      <c r="G2494" s="1" t="s">
        <v>10965</v>
      </c>
      <c r="H2494" s="1" t="s">
        <v>15</v>
      </c>
      <c r="I2494" s="2">
        <v>17</v>
      </c>
      <c r="J2494" s="1" t="s">
        <v>10966</v>
      </c>
      <c r="L2494" s="1" t="s">
        <v>10967</v>
      </c>
    </row>
    <row r="2495" spans="3:12">
      <c r="C2495" s="1" t="s">
        <v>10968</v>
      </c>
      <c r="D2495" s="1"/>
      <c r="E2495" s="3"/>
      <c r="F2495" s="3"/>
      <c r="G2495" s="1" t="s">
        <v>10969</v>
      </c>
      <c r="H2495" s="3"/>
      <c r="I2495" s="2">
        <v>360</v>
      </c>
      <c r="J2495" s="1" t="s">
        <v>10970</v>
      </c>
      <c r="L2495" s="1" t="s">
        <v>10971</v>
      </c>
    </row>
    <row r="2496" spans="3:12">
      <c r="C2496" s="1" t="s">
        <v>10972</v>
      </c>
      <c r="D2496" s="1"/>
      <c r="E2496" s="1" t="s">
        <v>10973</v>
      </c>
      <c r="F2496" s="3"/>
      <c r="G2496" s="1" t="s">
        <v>10974</v>
      </c>
      <c r="H2496" s="3"/>
      <c r="I2496" s="2">
        <v>1</v>
      </c>
      <c r="J2496" s="1" t="s">
        <v>10975</v>
      </c>
      <c r="L2496" s="1" t="s">
        <v>10976</v>
      </c>
    </row>
    <row r="2497" spans="3:12">
      <c r="C2497" s="1" t="s">
        <v>2083</v>
      </c>
      <c r="D2497" s="1"/>
      <c r="E2497" s="1" t="s">
        <v>10977</v>
      </c>
      <c r="F2497" s="1" t="s">
        <v>15</v>
      </c>
      <c r="G2497" s="1" t="s">
        <v>10978</v>
      </c>
      <c r="H2497" s="1" t="s">
        <v>15</v>
      </c>
      <c r="I2497" s="2">
        <v>1</v>
      </c>
      <c r="J2497" s="1" t="s">
        <v>10979</v>
      </c>
      <c r="L2497" s="1" t="s">
        <v>10980</v>
      </c>
    </row>
    <row r="2498" spans="3:12">
      <c r="C2498" s="1" t="s">
        <v>10981</v>
      </c>
      <c r="D2498" s="1"/>
      <c r="E2498" s="1" t="s">
        <v>10982</v>
      </c>
      <c r="F2498" s="1" t="s">
        <v>20</v>
      </c>
      <c r="G2498" s="1" t="s">
        <v>10983</v>
      </c>
      <c r="H2498" s="1" t="s">
        <v>15</v>
      </c>
      <c r="I2498" s="2">
        <v>2</v>
      </c>
      <c r="J2498" s="1" t="s">
        <v>10984</v>
      </c>
      <c r="L2498" s="1" t="s">
        <v>10985</v>
      </c>
    </row>
    <row r="2499" spans="3:12">
      <c r="C2499" s="1" t="s">
        <v>10986</v>
      </c>
      <c r="D2499" s="1"/>
      <c r="E2499" s="1" t="s">
        <v>10987</v>
      </c>
      <c r="F2499" s="1" t="s">
        <v>10988</v>
      </c>
      <c r="G2499" s="1" t="s">
        <v>10989</v>
      </c>
      <c r="H2499" s="3"/>
      <c r="I2499" s="2">
        <v>1</v>
      </c>
      <c r="J2499" s="1" t="s">
        <v>10990</v>
      </c>
      <c r="L2499" s="1" t="s">
        <v>10991</v>
      </c>
    </row>
    <row r="2500" spans="3:12">
      <c r="C2500" s="1" t="s">
        <v>10992</v>
      </c>
      <c r="D2500" s="1"/>
      <c r="E2500" s="1" t="s">
        <v>10993</v>
      </c>
      <c r="F2500" s="1" t="s">
        <v>20</v>
      </c>
      <c r="G2500" s="1" t="s">
        <v>10994</v>
      </c>
      <c r="H2500" s="1" t="s">
        <v>15</v>
      </c>
      <c r="I2500" s="2">
        <v>1</v>
      </c>
      <c r="J2500" s="1" t="s">
        <v>10995</v>
      </c>
      <c r="L2500" s="1" t="s">
        <v>10996</v>
      </c>
    </row>
    <row r="2501" spans="3:12" ht="14.25" hidden="1" customHeight="1">
      <c r="C2501" s="1" t="s">
        <v>1787</v>
      </c>
      <c r="D2501" s="1"/>
      <c r="E2501" s="1" t="s">
        <v>10997</v>
      </c>
      <c r="F2501" s="1" t="s">
        <v>15</v>
      </c>
      <c r="G2501" s="3"/>
      <c r="H2501" s="1" t="s">
        <v>15</v>
      </c>
      <c r="I2501" s="2">
        <v>2</v>
      </c>
      <c r="J2501" s="1" t="s">
        <v>10998</v>
      </c>
      <c r="L2501" s="1" t="s">
        <v>10999</v>
      </c>
    </row>
    <row r="2502" spans="3:12" ht="14.25" hidden="1" customHeight="1">
      <c r="C2502" s="1" t="s">
        <v>11000</v>
      </c>
      <c r="D2502" s="1"/>
      <c r="E2502" s="1" t="s">
        <v>11001</v>
      </c>
      <c r="F2502" s="1" t="s">
        <v>103</v>
      </c>
      <c r="G2502" s="1" t="s">
        <v>11002</v>
      </c>
      <c r="H2502" s="1" t="s">
        <v>15</v>
      </c>
      <c r="I2502" s="2">
        <v>9</v>
      </c>
      <c r="J2502" s="1" t="s">
        <v>11003</v>
      </c>
      <c r="L2502" s="1" t="s">
        <v>11004</v>
      </c>
    </row>
    <row r="2503" spans="3:12" ht="14.25" hidden="1" customHeight="1">
      <c r="C2503" s="1" t="s">
        <v>546</v>
      </c>
      <c r="D2503" s="1"/>
      <c r="E2503" s="1" t="s">
        <v>11005</v>
      </c>
      <c r="F2503" s="1" t="s">
        <v>20</v>
      </c>
      <c r="G2503" s="1" t="s">
        <v>11006</v>
      </c>
      <c r="H2503" s="3"/>
      <c r="I2503" s="2">
        <v>1</v>
      </c>
      <c r="J2503" s="1" t="s">
        <v>11007</v>
      </c>
      <c r="L2503" s="1" t="s">
        <v>11008</v>
      </c>
    </row>
    <row r="2504" spans="3:12" ht="14.25" hidden="1" customHeight="1">
      <c r="C2504" s="1" t="s">
        <v>2821</v>
      </c>
      <c r="D2504" s="1"/>
      <c r="E2504" s="1" t="s">
        <v>11009</v>
      </c>
      <c r="F2504" s="1" t="s">
        <v>20</v>
      </c>
      <c r="G2504" s="1" t="s">
        <v>11010</v>
      </c>
      <c r="H2504" s="1" t="s">
        <v>15</v>
      </c>
      <c r="I2504" s="2">
        <v>1</v>
      </c>
      <c r="J2504" s="1" t="s">
        <v>11011</v>
      </c>
      <c r="L2504" s="1" t="s">
        <v>11012</v>
      </c>
    </row>
    <row r="2505" spans="3:12">
      <c r="C2505" s="1" t="s">
        <v>11013</v>
      </c>
      <c r="D2505" s="1"/>
      <c r="E2505" s="1" t="s">
        <v>1427</v>
      </c>
      <c r="F2505" s="1" t="s">
        <v>15</v>
      </c>
      <c r="G2505" s="1" t="s">
        <v>1428</v>
      </c>
      <c r="H2505" s="1" t="s">
        <v>15</v>
      </c>
      <c r="I2505" s="2">
        <v>143</v>
      </c>
      <c r="J2505" s="1" t="s">
        <v>11014</v>
      </c>
      <c r="L2505" s="1" t="s">
        <v>1430</v>
      </c>
    </row>
    <row r="2506" spans="3:12">
      <c r="C2506" s="1" t="s">
        <v>11015</v>
      </c>
      <c r="D2506" s="1"/>
      <c r="E2506" s="1" t="s">
        <v>2330</v>
      </c>
      <c r="F2506" s="1" t="s">
        <v>43</v>
      </c>
      <c r="G2506" s="1" t="s">
        <v>2331</v>
      </c>
      <c r="H2506" s="1" t="s">
        <v>15</v>
      </c>
      <c r="I2506" s="2">
        <v>13</v>
      </c>
      <c r="J2506" s="1" t="s">
        <v>11016</v>
      </c>
      <c r="L2506" s="1" t="s">
        <v>2333</v>
      </c>
    </row>
    <row r="2507" spans="3:12">
      <c r="C2507" s="1" t="s">
        <v>11017</v>
      </c>
      <c r="D2507" s="1"/>
      <c r="E2507" s="1" t="s">
        <v>11018</v>
      </c>
      <c r="F2507" s="1" t="s">
        <v>251</v>
      </c>
      <c r="G2507" s="1" t="s">
        <v>11019</v>
      </c>
      <c r="H2507" s="3"/>
      <c r="I2507" s="2">
        <v>2</v>
      </c>
      <c r="J2507" s="1" t="s">
        <v>11020</v>
      </c>
      <c r="L2507" s="1" t="s">
        <v>11021</v>
      </c>
    </row>
    <row r="2508" spans="3:12">
      <c r="C2508" s="1" t="s">
        <v>11022</v>
      </c>
      <c r="D2508" s="1"/>
      <c r="E2508" s="3"/>
      <c r="F2508" s="3"/>
      <c r="G2508" s="1" t="s">
        <v>11023</v>
      </c>
      <c r="H2508" s="3"/>
      <c r="I2508" s="2">
        <v>2</v>
      </c>
      <c r="J2508" s="1" t="s">
        <v>11024</v>
      </c>
      <c r="L2508" s="1" t="s">
        <v>11025</v>
      </c>
    </row>
    <row r="2509" spans="3:12" ht="14.25" hidden="1" customHeight="1">
      <c r="C2509" s="1" t="s">
        <v>2343</v>
      </c>
      <c r="D2509" s="1"/>
      <c r="E2509" s="3"/>
      <c r="F2509" s="1" t="s">
        <v>15</v>
      </c>
      <c r="G2509" s="1" t="s">
        <v>11026</v>
      </c>
      <c r="H2509" s="1" t="s">
        <v>15</v>
      </c>
      <c r="I2509" s="2">
        <v>1</v>
      </c>
      <c r="J2509" s="1" t="s">
        <v>11027</v>
      </c>
      <c r="L2509" s="1" t="s">
        <v>11028</v>
      </c>
    </row>
    <row r="2510" spans="3:12">
      <c r="C2510" s="1" t="s">
        <v>11029</v>
      </c>
      <c r="D2510" s="1"/>
      <c r="E2510" s="1" t="s">
        <v>11030</v>
      </c>
      <c r="F2510" s="1" t="s">
        <v>5450</v>
      </c>
      <c r="G2510" s="1" t="s">
        <v>11031</v>
      </c>
      <c r="H2510" s="3"/>
      <c r="I2510" s="2">
        <v>1</v>
      </c>
      <c r="J2510" s="1" t="s">
        <v>11032</v>
      </c>
      <c r="L2510" s="1" t="s">
        <v>11033</v>
      </c>
    </row>
    <row r="2511" spans="3:12">
      <c r="C2511" s="1" t="s">
        <v>11034</v>
      </c>
      <c r="D2511" s="1"/>
      <c r="E2511" s="1" t="s">
        <v>11035</v>
      </c>
      <c r="F2511" s="1" t="s">
        <v>15</v>
      </c>
      <c r="G2511" s="1" t="s">
        <v>11036</v>
      </c>
      <c r="H2511" s="1" t="s">
        <v>15</v>
      </c>
      <c r="I2511" s="2">
        <v>1</v>
      </c>
      <c r="J2511" s="1" t="s">
        <v>11037</v>
      </c>
      <c r="L2511" s="1" t="s">
        <v>11038</v>
      </c>
    </row>
    <row r="2512" spans="3:12">
      <c r="C2512" s="1" t="s">
        <v>11039</v>
      </c>
      <c r="D2512" s="1"/>
      <c r="E2512" s="1" t="s">
        <v>11040</v>
      </c>
      <c r="F2512" s="1" t="s">
        <v>13</v>
      </c>
      <c r="G2512" s="1" t="s">
        <v>11041</v>
      </c>
      <c r="H2512" s="3"/>
      <c r="I2512" s="2">
        <v>1</v>
      </c>
      <c r="J2512" s="1" t="s">
        <v>11042</v>
      </c>
      <c r="L2512" s="1" t="s">
        <v>11043</v>
      </c>
    </row>
    <row r="2513" spans="3:12" ht="14.25" hidden="1" customHeight="1">
      <c r="C2513" s="1" t="s">
        <v>2821</v>
      </c>
      <c r="D2513" s="1"/>
      <c r="E2513" s="3"/>
      <c r="F2513" s="1" t="s">
        <v>15</v>
      </c>
      <c r="G2513" s="1" t="s">
        <v>11044</v>
      </c>
      <c r="H2513" s="1" t="s">
        <v>15</v>
      </c>
      <c r="I2513" s="2">
        <v>1</v>
      </c>
      <c r="J2513" s="1" t="s">
        <v>3331</v>
      </c>
      <c r="L2513" s="1" t="s">
        <v>11045</v>
      </c>
    </row>
    <row r="2514" spans="3:12">
      <c r="C2514" s="1" t="s">
        <v>11046</v>
      </c>
      <c r="D2514" s="1"/>
      <c r="E2514" s="3"/>
      <c r="F2514" s="1" t="s">
        <v>7498</v>
      </c>
      <c r="G2514" s="1" t="s">
        <v>11047</v>
      </c>
      <c r="H2514" s="1" t="s">
        <v>15</v>
      </c>
      <c r="I2514" s="2">
        <v>1</v>
      </c>
      <c r="J2514" s="1" t="s">
        <v>11048</v>
      </c>
      <c r="L2514" s="1" t="s">
        <v>11049</v>
      </c>
    </row>
    <row r="2515" spans="3:12">
      <c r="C2515" s="1" t="s">
        <v>11050</v>
      </c>
      <c r="D2515" s="1"/>
      <c r="E2515" s="3"/>
      <c r="F2515" s="1" t="s">
        <v>87</v>
      </c>
      <c r="G2515" s="1" t="s">
        <v>88</v>
      </c>
      <c r="H2515" s="1" t="s">
        <v>15</v>
      </c>
      <c r="I2515" s="2">
        <v>221</v>
      </c>
      <c r="J2515" s="1" t="s">
        <v>11051</v>
      </c>
      <c r="L2515" s="1" t="s">
        <v>90</v>
      </c>
    </row>
    <row r="2516" spans="3:12" ht="14.25" hidden="1" customHeight="1">
      <c r="C2516" s="1" t="s">
        <v>1022</v>
      </c>
      <c r="D2516" s="1"/>
      <c r="E2516" s="3"/>
      <c r="F2516" s="1" t="s">
        <v>15</v>
      </c>
      <c r="G2516" s="3"/>
      <c r="H2516" s="1" t="s">
        <v>15</v>
      </c>
      <c r="I2516" s="2">
        <v>6</v>
      </c>
      <c r="J2516" s="1" t="s">
        <v>11052</v>
      </c>
      <c r="L2516" s="1" t="s">
        <v>11053</v>
      </c>
    </row>
    <row r="2517" spans="3:12">
      <c r="C2517" s="1" t="s">
        <v>11054</v>
      </c>
      <c r="D2517" s="1"/>
      <c r="E2517" s="1" t="s">
        <v>11055</v>
      </c>
      <c r="F2517" s="1" t="s">
        <v>13</v>
      </c>
      <c r="G2517" s="1" t="s">
        <v>11056</v>
      </c>
      <c r="H2517" s="3"/>
      <c r="I2517" s="2">
        <v>1</v>
      </c>
      <c r="J2517" s="1" t="s">
        <v>11057</v>
      </c>
      <c r="L2517" s="1" t="s">
        <v>11058</v>
      </c>
    </row>
    <row r="2518" spans="3:12" ht="14.25" hidden="1" customHeight="1">
      <c r="C2518" s="1" t="s">
        <v>11059</v>
      </c>
      <c r="D2518" s="1"/>
      <c r="E2518" s="1" t="s">
        <v>4361</v>
      </c>
      <c r="F2518" s="1" t="s">
        <v>20</v>
      </c>
      <c r="G2518" s="1" t="s">
        <v>4362</v>
      </c>
      <c r="H2518" s="3"/>
      <c r="I2518" s="2">
        <v>39</v>
      </c>
      <c r="J2518" s="1" t="s">
        <v>11060</v>
      </c>
      <c r="L2518" s="1" t="s">
        <v>4364</v>
      </c>
    </row>
    <row r="2519" spans="3:12">
      <c r="C2519" s="1" t="s">
        <v>11061</v>
      </c>
      <c r="D2519" s="1"/>
      <c r="E2519" s="1" t="s">
        <v>11062</v>
      </c>
      <c r="F2519" s="1" t="s">
        <v>20</v>
      </c>
      <c r="G2519" s="1" t="s">
        <v>11063</v>
      </c>
      <c r="H2519" s="3"/>
      <c r="I2519" s="2">
        <v>1</v>
      </c>
      <c r="J2519" s="1" t="s">
        <v>11064</v>
      </c>
      <c r="L2519" s="1" t="s">
        <v>11065</v>
      </c>
    </row>
    <row r="2520" spans="3:12">
      <c r="C2520" s="1" t="s">
        <v>11066</v>
      </c>
      <c r="D2520" s="1"/>
      <c r="E2520" s="1" t="s">
        <v>3812</v>
      </c>
      <c r="F2520" s="1" t="s">
        <v>13</v>
      </c>
      <c r="G2520" s="1" t="s">
        <v>3813</v>
      </c>
      <c r="H2520" s="1" t="s">
        <v>15</v>
      </c>
      <c r="I2520" s="2">
        <v>61</v>
      </c>
      <c r="J2520" s="1" t="s">
        <v>11067</v>
      </c>
      <c r="L2520" s="1" t="s">
        <v>3815</v>
      </c>
    </row>
    <row r="2521" spans="3:12">
      <c r="C2521" s="1" t="s">
        <v>11068</v>
      </c>
      <c r="D2521" s="1"/>
      <c r="E2521" s="1" t="s">
        <v>11069</v>
      </c>
      <c r="F2521" s="1" t="s">
        <v>15</v>
      </c>
      <c r="G2521" s="1" t="s">
        <v>11070</v>
      </c>
      <c r="H2521" s="1" t="s">
        <v>15</v>
      </c>
      <c r="I2521" s="2">
        <v>16</v>
      </c>
      <c r="J2521" s="1" t="s">
        <v>11071</v>
      </c>
      <c r="L2521" s="1" t="s">
        <v>11072</v>
      </c>
    </row>
    <row r="2522" spans="3:12">
      <c r="C2522" s="1" t="s">
        <v>11073</v>
      </c>
      <c r="D2522" s="1"/>
      <c r="E2522" s="1" t="s">
        <v>11074</v>
      </c>
      <c r="F2522" s="1" t="s">
        <v>13</v>
      </c>
      <c r="G2522" s="1" t="s">
        <v>11075</v>
      </c>
      <c r="H2522" s="3"/>
      <c r="I2522" s="2">
        <v>1</v>
      </c>
      <c r="J2522" s="1" t="s">
        <v>11076</v>
      </c>
      <c r="L2522" s="1" t="s">
        <v>11077</v>
      </c>
    </row>
    <row r="2523" spans="3:12">
      <c r="C2523" s="1" t="s">
        <v>11078</v>
      </c>
      <c r="D2523" s="1"/>
      <c r="E2523" s="1" t="s">
        <v>11079</v>
      </c>
      <c r="F2523" s="1" t="s">
        <v>20</v>
      </c>
      <c r="G2523" s="3"/>
      <c r="H2523" s="3"/>
      <c r="I2523" s="2">
        <v>1</v>
      </c>
      <c r="J2523" s="1" t="s">
        <v>11080</v>
      </c>
      <c r="L2523" s="1" t="s">
        <v>11081</v>
      </c>
    </row>
    <row r="2524" spans="3:12" ht="14.25" hidden="1" customHeight="1">
      <c r="C2524" s="1" t="s">
        <v>273</v>
      </c>
      <c r="D2524" s="1"/>
      <c r="E2524" s="1" t="s">
        <v>975</v>
      </c>
      <c r="F2524" s="3"/>
      <c r="G2524" s="1" t="s">
        <v>976</v>
      </c>
      <c r="H2524" s="3"/>
      <c r="I2524" s="2">
        <v>25</v>
      </c>
      <c r="J2524" s="1" t="s">
        <v>11082</v>
      </c>
      <c r="L2524" s="1" t="s">
        <v>978</v>
      </c>
    </row>
    <row r="2525" spans="3:12" ht="14.25" hidden="1" customHeight="1">
      <c r="C2525" s="1" t="s">
        <v>273</v>
      </c>
      <c r="D2525" s="1"/>
      <c r="E2525" s="1" t="s">
        <v>11083</v>
      </c>
      <c r="F2525" s="1" t="s">
        <v>20</v>
      </c>
      <c r="G2525" s="1" t="s">
        <v>11084</v>
      </c>
      <c r="H2525" s="3"/>
      <c r="I2525" s="2">
        <v>1</v>
      </c>
      <c r="J2525" s="1" t="s">
        <v>11085</v>
      </c>
      <c r="L2525" s="1" t="s">
        <v>11086</v>
      </c>
    </row>
    <row r="2526" spans="3:12">
      <c r="C2526" s="1" t="s">
        <v>11087</v>
      </c>
      <c r="D2526" s="1"/>
      <c r="E2526" s="3"/>
      <c r="F2526" s="3"/>
      <c r="G2526" s="1" t="s">
        <v>11088</v>
      </c>
      <c r="H2526" s="3"/>
      <c r="I2526" s="2">
        <v>1</v>
      </c>
      <c r="J2526" s="1" t="s">
        <v>11089</v>
      </c>
      <c r="L2526" s="1" t="s">
        <v>11090</v>
      </c>
    </row>
    <row r="2527" spans="3:12" ht="14.25" hidden="1" customHeight="1">
      <c r="C2527" s="1" t="s">
        <v>11091</v>
      </c>
      <c r="D2527" s="1"/>
      <c r="E2527" s="1" t="s">
        <v>11092</v>
      </c>
      <c r="F2527" s="1" t="s">
        <v>20</v>
      </c>
      <c r="G2527" s="1" t="s">
        <v>11093</v>
      </c>
      <c r="H2527" s="1" t="s">
        <v>15</v>
      </c>
      <c r="I2527" s="2">
        <v>2</v>
      </c>
      <c r="J2527" s="1" t="s">
        <v>11094</v>
      </c>
      <c r="L2527" s="1" t="s">
        <v>11095</v>
      </c>
    </row>
    <row r="2528" spans="3:12">
      <c r="C2528" s="1" t="s">
        <v>11096</v>
      </c>
      <c r="D2528" s="1"/>
      <c r="E2528" s="1" t="s">
        <v>11097</v>
      </c>
      <c r="F2528" s="1" t="s">
        <v>55</v>
      </c>
      <c r="G2528" s="1" t="s">
        <v>11098</v>
      </c>
      <c r="H2528" s="3"/>
      <c r="I2528" s="2">
        <v>1</v>
      </c>
      <c r="J2528" s="1" t="s">
        <v>11099</v>
      </c>
      <c r="L2528" s="1" t="s">
        <v>11100</v>
      </c>
    </row>
    <row r="2529" spans="3:12">
      <c r="C2529" s="1" t="s">
        <v>11101</v>
      </c>
      <c r="D2529" s="1"/>
      <c r="E2529" s="1" t="s">
        <v>11102</v>
      </c>
      <c r="F2529" s="1" t="s">
        <v>205</v>
      </c>
      <c r="G2529" s="1" t="s">
        <v>11103</v>
      </c>
      <c r="H2529" s="3"/>
      <c r="I2529" s="2">
        <v>1</v>
      </c>
      <c r="J2529" s="1" t="s">
        <v>11104</v>
      </c>
      <c r="L2529" s="1" t="s">
        <v>11105</v>
      </c>
    </row>
    <row r="2530" spans="3:12">
      <c r="C2530" s="1" t="s">
        <v>11106</v>
      </c>
      <c r="D2530" s="1"/>
      <c r="E2530" s="1" t="s">
        <v>11107</v>
      </c>
      <c r="F2530" s="3"/>
      <c r="G2530" s="1" t="s">
        <v>11108</v>
      </c>
      <c r="H2530" s="3"/>
      <c r="I2530" s="2">
        <v>6</v>
      </c>
      <c r="J2530" s="1" t="s">
        <v>11109</v>
      </c>
      <c r="L2530" s="1" t="s">
        <v>11110</v>
      </c>
    </row>
    <row r="2531" spans="3:12" ht="14.25" hidden="1" customHeight="1">
      <c r="C2531" s="1" t="s">
        <v>11111</v>
      </c>
      <c r="D2531" s="1"/>
      <c r="E2531" s="1" t="s">
        <v>11112</v>
      </c>
      <c r="F2531" s="1" t="s">
        <v>15</v>
      </c>
      <c r="G2531" s="1" t="s">
        <v>11113</v>
      </c>
      <c r="H2531" s="1" t="s">
        <v>15</v>
      </c>
      <c r="I2531" s="2">
        <v>1</v>
      </c>
      <c r="J2531" s="1" t="s">
        <v>11114</v>
      </c>
      <c r="L2531" s="1" t="s">
        <v>11115</v>
      </c>
    </row>
    <row r="2532" spans="3:12">
      <c r="C2532" s="1" t="s">
        <v>11116</v>
      </c>
      <c r="D2532" s="1"/>
      <c r="E2532" s="1" t="s">
        <v>11117</v>
      </c>
      <c r="F2532" s="1" t="s">
        <v>279</v>
      </c>
      <c r="G2532" s="1" t="s">
        <v>11118</v>
      </c>
      <c r="H2532" s="1" t="s">
        <v>15</v>
      </c>
      <c r="I2532" s="2">
        <v>1</v>
      </c>
      <c r="J2532" s="1" t="s">
        <v>11119</v>
      </c>
      <c r="L2532" s="1" t="s">
        <v>11120</v>
      </c>
    </row>
    <row r="2533" spans="3:12" ht="14.25" hidden="1" customHeight="1">
      <c r="C2533" s="1" t="s">
        <v>11121</v>
      </c>
      <c r="D2533" s="1"/>
      <c r="E2533" s="1" t="s">
        <v>1228</v>
      </c>
      <c r="F2533" s="1" t="s">
        <v>20</v>
      </c>
      <c r="G2533" s="1" t="s">
        <v>1229</v>
      </c>
      <c r="H2533" s="1" t="s">
        <v>15</v>
      </c>
      <c r="I2533" s="2">
        <v>94</v>
      </c>
      <c r="J2533" s="1" t="s">
        <v>11122</v>
      </c>
      <c r="L2533" s="1" t="s">
        <v>1231</v>
      </c>
    </row>
    <row r="2534" spans="3:12" ht="14.25" hidden="1" customHeight="1">
      <c r="C2534" s="1" t="s">
        <v>11123</v>
      </c>
      <c r="D2534" s="1"/>
      <c r="E2534" s="3"/>
      <c r="F2534" s="1" t="s">
        <v>43</v>
      </c>
      <c r="G2534" s="1" t="s">
        <v>11124</v>
      </c>
      <c r="H2534" s="1" t="s">
        <v>15</v>
      </c>
      <c r="I2534" s="2">
        <v>1</v>
      </c>
      <c r="J2534" s="1" t="s">
        <v>11125</v>
      </c>
      <c r="L2534" s="1" t="s">
        <v>11126</v>
      </c>
    </row>
    <row r="2535" spans="3:12" ht="14.25" hidden="1" customHeight="1">
      <c r="C2535" s="1" t="s">
        <v>743</v>
      </c>
      <c r="D2535" s="1"/>
      <c r="E2535" s="1" t="s">
        <v>11127</v>
      </c>
      <c r="F2535" s="1" t="s">
        <v>15</v>
      </c>
      <c r="G2535" s="1" t="s">
        <v>11128</v>
      </c>
      <c r="H2535" s="1" t="s">
        <v>15</v>
      </c>
      <c r="I2535" s="2">
        <v>1</v>
      </c>
      <c r="J2535" s="1" t="s">
        <v>11129</v>
      </c>
      <c r="L2535" s="1" t="s">
        <v>11130</v>
      </c>
    </row>
    <row r="2536" spans="3:12" ht="14.25" hidden="1" customHeight="1">
      <c r="C2536" s="1" t="s">
        <v>357</v>
      </c>
      <c r="D2536" s="1"/>
      <c r="E2536" s="1" t="s">
        <v>11131</v>
      </c>
      <c r="F2536" s="1" t="s">
        <v>13</v>
      </c>
      <c r="G2536" s="1" t="s">
        <v>11132</v>
      </c>
      <c r="H2536" s="1" t="s">
        <v>15</v>
      </c>
      <c r="I2536" s="2">
        <v>1</v>
      </c>
      <c r="J2536" s="1" t="s">
        <v>11133</v>
      </c>
      <c r="L2536" s="1" t="s">
        <v>11134</v>
      </c>
    </row>
    <row r="2537" spans="3:12" ht="14.25" hidden="1" customHeight="1">
      <c r="C2537" s="1" t="s">
        <v>11135</v>
      </c>
      <c r="D2537" s="1"/>
      <c r="E2537" s="1" t="s">
        <v>11136</v>
      </c>
      <c r="F2537" s="3"/>
      <c r="G2537" s="1" t="s">
        <v>11137</v>
      </c>
      <c r="H2537" s="3"/>
      <c r="I2537" s="2">
        <v>1</v>
      </c>
      <c r="J2537" s="1" t="s">
        <v>11138</v>
      </c>
      <c r="L2537" s="1" t="s">
        <v>11139</v>
      </c>
    </row>
    <row r="2538" spans="3:12">
      <c r="C2538" s="1" t="s">
        <v>11140</v>
      </c>
      <c r="D2538" s="1"/>
      <c r="E2538" s="3"/>
      <c r="F2538" s="1" t="s">
        <v>20</v>
      </c>
      <c r="G2538" s="1" t="s">
        <v>11141</v>
      </c>
      <c r="H2538" s="1" t="s">
        <v>15</v>
      </c>
      <c r="I2538" s="2">
        <v>3</v>
      </c>
      <c r="J2538" s="1" t="s">
        <v>11142</v>
      </c>
      <c r="L2538" s="1" t="s">
        <v>11143</v>
      </c>
    </row>
    <row r="2539" spans="3:12" ht="14.25" hidden="1" customHeight="1">
      <c r="C2539" s="1" t="s">
        <v>546</v>
      </c>
      <c r="D2539" s="1"/>
      <c r="E2539" s="1" t="s">
        <v>11144</v>
      </c>
      <c r="F2539" s="1" t="s">
        <v>735</v>
      </c>
      <c r="G2539" s="1" t="s">
        <v>11145</v>
      </c>
      <c r="H2539" s="3"/>
      <c r="I2539" s="2">
        <v>1</v>
      </c>
      <c r="J2539" s="1" t="s">
        <v>11146</v>
      </c>
      <c r="L2539" s="1" t="s">
        <v>11147</v>
      </c>
    </row>
    <row r="2540" spans="3:12">
      <c r="C2540" s="1" t="s">
        <v>11148</v>
      </c>
      <c r="D2540" s="1"/>
      <c r="E2540" s="1" t="s">
        <v>11149</v>
      </c>
      <c r="F2540" s="1" t="s">
        <v>15</v>
      </c>
      <c r="G2540" s="1" t="s">
        <v>11150</v>
      </c>
      <c r="H2540" s="1" t="s">
        <v>15</v>
      </c>
      <c r="I2540" s="2">
        <v>9</v>
      </c>
      <c r="J2540" s="1" t="s">
        <v>11151</v>
      </c>
      <c r="L2540" s="1" t="s">
        <v>11152</v>
      </c>
    </row>
    <row r="2541" spans="3:12">
      <c r="C2541" s="1" t="s">
        <v>11153</v>
      </c>
      <c r="D2541" s="1"/>
      <c r="E2541" s="1" t="s">
        <v>11154</v>
      </c>
      <c r="F2541" s="1" t="s">
        <v>15</v>
      </c>
      <c r="G2541" s="1" t="s">
        <v>11155</v>
      </c>
      <c r="H2541" s="1" t="s">
        <v>15</v>
      </c>
      <c r="I2541" s="2">
        <v>1</v>
      </c>
      <c r="J2541" s="1" t="s">
        <v>11156</v>
      </c>
      <c r="L2541" s="1" t="s">
        <v>11157</v>
      </c>
    </row>
    <row r="2542" spans="3:12">
      <c r="C2542" s="1" t="s">
        <v>11158</v>
      </c>
      <c r="D2542" s="1"/>
      <c r="E2542" s="1" t="s">
        <v>11159</v>
      </c>
      <c r="F2542" s="1" t="s">
        <v>15</v>
      </c>
      <c r="G2542" s="1" t="s">
        <v>11160</v>
      </c>
      <c r="H2542" s="1" t="s">
        <v>15</v>
      </c>
      <c r="I2542" s="2">
        <v>3</v>
      </c>
      <c r="J2542" s="1" t="s">
        <v>11161</v>
      </c>
      <c r="L2542" s="1" t="s">
        <v>11162</v>
      </c>
    </row>
    <row r="2543" spans="3:12">
      <c r="C2543" s="1" t="s">
        <v>11163</v>
      </c>
      <c r="D2543" s="1"/>
      <c r="E2543" s="1" t="s">
        <v>11164</v>
      </c>
      <c r="F2543" s="1" t="s">
        <v>4382</v>
      </c>
      <c r="G2543" s="1" t="s">
        <v>11165</v>
      </c>
      <c r="H2543" s="3"/>
      <c r="I2543" s="2">
        <v>1</v>
      </c>
      <c r="J2543" s="1" t="s">
        <v>11166</v>
      </c>
      <c r="L2543" s="1" t="s">
        <v>11167</v>
      </c>
    </row>
    <row r="2544" spans="3:12">
      <c r="C2544" s="1" t="s">
        <v>11168</v>
      </c>
      <c r="D2544" s="1"/>
      <c r="E2544" s="1" t="s">
        <v>11169</v>
      </c>
      <c r="F2544" s="1" t="s">
        <v>15</v>
      </c>
      <c r="G2544" s="3"/>
      <c r="H2544" s="1" t="s">
        <v>15</v>
      </c>
      <c r="I2544" s="2">
        <v>2</v>
      </c>
      <c r="J2544" s="1" t="s">
        <v>11170</v>
      </c>
      <c r="L2544" s="1" t="s">
        <v>11171</v>
      </c>
    </row>
    <row r="2545" spans="3:12">
      <c r="C2545" s="1" t="s">
        <v>11172</v>
      </c>
      <c r="D2545" s="1"/>
      <c r="E2545" s="1" t="s">
        <v>11173</v>
      </c>
      <c r="F2545" s="1" t="s">
        <v>3523</v>
      </c>
      <c r="G2545" s="1" t="s">
        <v>11174</v>
      </c>
      <c r="H2545" s="1" t="s">
        <v>15</v>
      </c>
      <c r="I2545" s="2">
        <v>1</v>
      </c>
      <c r="J2545" s="1" t="s">
        <v>11175</v>
      </c>
      <c r="L2545" s="1" t="s">
        <v>11176</v>
      </c>
    </row>
    <row r="2546" spans="3:12" ht="14.25" hidden="1" customHeight="1">
      <c r="C2546" s="1" t="s">
        <v>530</v>
      </c>
      <c r="D2546" s="1"/>
      <c r="E2546" s="1" t="s">
        <v>11177</v>
      </c>
      <c r="F2546" s="1" t="s">
        <v>20</v>
      </c>
      <c r="G2546" s="1" t="s">
        <v>11178</v>
      </c>
      <c r="H2546" s="1" t="s">
        <v>15</v>
      </c>
      <c r="I2546" s="2">
        <v>1</v>
      </c>
      <c r="J2546" s="1" t="s">
        <v>11179</v>
      </c>
      <c r="L2546" s="1" t="s">
        <v>11180</v>
      </c>
    </row>
    <row r="2547" spans="3:12">
      <c r="C2547" s="1" t="s">
        <v>11181</v>
      </c>
      <c r="D2547" s="1"/>
      <c r="E2547" s="1" t="s">
        <v>2164</v>
      </c>
      <c r="F2547" s="1" t="s">
        <v>20</v>
      </c>
      <c r="G2547" s="1" t="s">
        <v>2165</v>
      </c>
      <c r="H2547" s="1" t="s">
        <v>15</v>
      </c>
      <c r="I2547" s="2">
        <v>44</v>
      </c>
      <c r="J2547" s="1" t="s">
        <v>11182</v>
      </c>
      <c r="L2547" s="1" t="s">
        <v>2167</v>
      </c>
    </row>
    <row r="2548" spans="3:12">
      <c r="C2548" s="1" t="s">
        <v>11183</v>
      </c>
      <c r="D2548" s="1"/>
      <c r="E2548" s="1" t="s">
        <v>9041</v>
      </c>
      <c r="F2548" s="1" t="s">
        <v>251</v>
      </c>
      <c r="G2548" s="1" t="s">
        <v>9042</v>
      </c>
      <c r="H2548" s="1" t="s">
        <v>15</v>
      </c>
      <c r="I2548" s="2">
        <v>27</v>
      </c>
      <c r="J2548" s="1" t="s">
        <v>11184</v>
      </c>
      <c r="L2548" s="1" t="s">
        <v>9044</v>
      </c>
    </row>
    <row r="2549" spans="3:12">
      <c r="C2549" s="1" t="s">
        <v>11185</v>
      </c>
      <c r="D2549" s="1"/>
      <c r="E2549" s="1" t="s">
        <v>11186</v>
      </c>
      <c r="F2549" s="1" t="s">
        <v>43</v>
      </c>
      <c r="G2549" s="1" t="s">
        <v>11187</v>
      </c>
      <c r="H2549" s="3"/>
      <c r="I2549" s="2">
        <v>1</v>
      </c>
      <c r="J2549" s="1" t="s">
        <v>11188</v>
      </c>
      <c r="L2549" s="1" t="s">
        <v>11189</v>
      </c>
    </row>
    <row r="2550" spans="3:12">
      <c r="C2550" s="1" t="s">
        <v>11190</v>
      </c>
      <c r="D2550" s="1"/>
      <c r="E2550" s="1" t="s">
        <v>11191</v>
      </c>
      <c r="F2550" s="3"/>
      <c r="G2550" s="1" t="s">
        <v>11192</v>
      </c>
      <c r="H2550" s="3"/>
      <c r="I2550" s="2">
        <v>1</v>
      </c>
      <c r="J2550" s="1" t="s">
        <v>11193</v>
      </c>
      <c r="L2550" s="1" t="s">
        <v>11194</v>
      </c>
    </row>
    <row r="2551" spans="3:12">
      <c r="C2551" s="1" t="s">
        <v>11195</v>
      </c>
      <c r="D2551" s="1"/>
      <c r="E2551" s="1" t="s">
        <v>11196</v>
      </c>
      <c r="F2551" s="1" t="s">
        <v>103</v>
      </c>
      <c r="G2551" s="1" t="s">
        <v>11197</v>
      </c>
      <c r="H2551" s="1" t="s">
        <v>15</v>
      </c>
      <c r="I2551" s="2">
        <v>4</v>
      </c>
      <c r="J2551" s="1" t="s">
        <v>11198</v>
      </c>
      <c r="L2551" s="1" t="s">
        <v>11199</v>
      </c>
    </row>
    <row r="2552" spans="3:12">
      <c r="C2552" s="1" t="s">
        <v>11200</v>
      </c>
      <c r="D2552" s="1"/>
      <c r="E2552" s="1" t="s">
        <v>11201</v>
      </c>
      <c r="F2552" s="1" t="s">
        <v>1739</v>
      </c>
      <c r="G2552" s="1" t="s">
        <v>11202</v>
      </c>
      <c r="H2552" s="1" t="s">
        <v>15</v>
      </c>
      <c r="I2552" s="2">
        <v>10</v>
      </c>
      <c r="J2552" s="1" t="s">
        <v>11203</v>
      </c>
      <c r="L2552" s="1" t="s">
        <v>11204</v>
      </c>
    </row>
    <row r="2553" spans="3:12" ht="14.25" hidden="1" customHeight="1">
      <c r="C2553" s="1" t="s">
        <v>11205</v>
      </c>
      <c r="D2553" s="1"/>
      <c r="E2553" s="3"/>
      <c r="F2553" s="1" t="s">
        <v>15</v>
      </c>
      <c r="G2553" s="1" t="s">
        <v>11206</v>
      </c>
      <c r="H2553" s="1" t="s">
        <v>15</v>
      </c>
      <c r="I2553" s="2">
        <v>1</v>
      </c>
      <c r="J2553" s="1" t="s">
        <v>11207</v>
      </c>
      <c r="L2553" s="1" t="s">
        <v>11208</v>
      </c>
    </row>
    <row r="2554" spans="3:12" ht="14.25" hidden="1" customHeight="1">
      <c r="C2554" s="1" t="s">
        <v>91</v>
      </c>
      <c r="D2554" s="1"/>
      <c r="E2554" s="1" t="s">
        <v>11209</v>
      </c>
      <c r="F2554" s="1" t="s">
        <v>251</v>
      </c>
      <c r="G2554" s="1" t="s">
        <v>11210</v>
      </c>
      <c r="H2554" s="1" t="s">
        <v>15</v>
      </c>
      <c r="I2554" s="2">
        <v>1</v>
      </c>
      <c r="J2554" s="1" t="s">
        <v>11211</v>
      </c>
      <c r="L2554" s="1" t="s">
        <v>11212</v>
      </c>
    </row>
    <row r="2555" spans="3:12">
      <c r="C2555" s="1" t="s">
        <v>11213</v>
      </c>
      <c r="D2555" s="1"/>
      <c r="E2555" s="1" t="s">
        <v>11214</v>
      </c>
      <c r="F2555" s="3"/>
      <c r="G2555" s="3"/>
      <c r="H2555" s="3"/>
      <c r="I2555" s="2">
        <v>1</v>
      </c>
      <c r="J2555" s="1" t="s">
        <v>11215</v>
      </c>
      <c r="L2555" s="1" t="s">
        <v>11216</v>
      </c>
    </row>
    <row r="2556" spans="3:12" ht="14.25" hidden="1" customHeight="1">
      <c r="C2556" s="1" t="s">
        <v>1218</v>
      </c>
      <c r="D2556" s="1"/>
      <c r="E2556" s="1" t="s">
        <v>11217</v>
      </c>
      <c r="F2556" s="1" t="s">
        <v>1194</v>
      </c>
      <c r="G2556" s="1" t="s">
        <v>11218</v>
      </c>
      <c r="H2556" s="1" t="s">
        <v>15</v>
      </c>
      <c r="I2556" s="2">
        <v>1</v>
      </c>
      <c r="J2556" s="1" t="s">
        <v>11219</v>
      </c>
      <c r="L2556" s="1" t="s">
        <v>11220</v>
      </c>
    </row>
    <row r="2557" spans="3:12" ht="14.25" hidden="1" customHeight="1">
      <c r="C2557" s="1" t="s">
        <v>11221</v>
      </c>
      <c r="D2557" s="1"/>
      <c r="E2557" s="1" t="s">
        <v>11222</v>
      </c>
      <c r="F2557" s="1" t="s">
        <v>20</v>
      </c>
      <c r="G2557" s="1" t="s">
        <v>11223</v>
      </c>
      <c r="H2557" s="1" t="s">
        <v>15</v>
      </c>
      <c r="I2557" s="2">
        <v>1</v>
      </c>
      <c r="J2557" s="1" t="s">
        <v>11224</v>
      </c>
      <c r="L2557" s="1" t="s">
        <v>11225</v>
      </c>
    </row>
    <row r="2558" spans="3:12">
      <c r="C2558" s="1" t="s">
        <v>11226</v>
      </c>
      <c r="D2558" s="1"/>
      <c r="E2558" s="1" t="s">
        <v>11227</v>
      </c>
      <c r="F2558" s="1" t="s">
        <v>13</v>
      </c>
      <c r="G2558" s="1" t="s">
        <v>11228</v>
      </c>
      <c r="H2558" s="3"/>
      <c r="I2558" s="2">
        <v>1</v>
      </c>
      <c r="J2558" s="1" t="s">
        <v>11229</v>
      </c>
      <c r="L2558" s="1" t="s">
        <v>11230</v>
      </c>
    </row>
    <row r="2559" spans="3:12">
      <c r="C2559" s="1" t="s">
        <v>11231</v>
      </c>
      <c r="D2559" s="1"/>
      <c r="E2559" s="1" t="s">
        <v>11232</v>
      </c>
      <c r="F2559" s="3"/>
      <c r="G2559" s="1" t="s">
        <v>11233</v>
      </c>
      <c r="H2559" s="3"/>
      <c r="I2559" s="2">
        <v>14</v>
      </c>
      <c r="J2559" s="1" t="s">
        <v>11234</v>
      </c>
      <c r="L2559" s="1" t="s">
        <v>11235</v>
      </c>
    </row>
    <row r="2560" spans="3:12" ht="14.25" hidden="1" customHeight="1">
      <c r="C2560" s="1" t="s">
        <v>4279</v>
      </c>
      <c r="D2560" s="1"/>
      <c r="E2560" s="1" t="s">
        <v>992</v>
      </c>
      <c r="F2560" s="1" t="s">
        <v>993</v>
      </c>
      <c r="G2560" s="1" t="s">
        <v>994</v>
      </c>
      <c r="H2560" s="1" t="s">
        <v>15</v>
      </c>
      <c r="I2560" s="2">
        <v>35</v>
      </c>
      <c r="J2560" s="1" t="s">
        <v>11236</v>
      </c>
      <c r="L2560" s="1" t="s">
        <v>996</v>
      </c>
    </row>
    <row r="2561" spans="3:12">
      <c r="C2561" s="1" t="s">
        <v>11237</v>
      </c>
      <c r="D2561" s="1"/>
      <c r="E2561" s="1" t="s">
        <v>4896</v>
      </c>
      <c r="F2561" s="1" t="s">
        <v>279</v>
      </c>
      <c r="G2561" s="1" t="s">
        <v>4897</v>
      </c>
      <c r="H2561" s="1" t="s">
        <v>15</v>
      </c>
      <c r="I2561" s="2">
        <v>9</v>
      </c>
      <c r="J2561" s="1" t="s">
        <v>11238</v>
      </c>
      <c r="L2561" s="1" t="s">
        <v>4899</v>
      </c>
    </row>
    <row r="2562" spans="3:12">
      <c r="C2562" s="1" t="s">
        <v>11239</v>
      </c>
      <c r="D2562" s="1"/>
      <c r="E2562" s="1" t="s">
        <v>11240</v>
      </c>
      <c r="F2562" s="1" t="s">
        <v>15</v>
      </c>
      <c r="G2562" s="1" t="s">
        <v>11241</v>
      </c>
      <c r="H2562" s="1" t="s">
        <v>15</v>
      </c>
      <c r="I2562" s="2">
        <v>2</v>
      </c>
      <c r="J2562" s="1" t="s">
        <v>11242</v>
      </c>
      <c r="L2562" s="1" t="s">
        <v>11243</v>
      </c>
    </row>
    <row r="2563" spans="3:12">
      <c r="C2563" s="1" t="s">
        <v>11244</v>
      </c>
      <c r="D2563" s="1"/>
      <c r="E2563" s="3"/>
      <c r="F2563" s="3"/>
      <c r="G2563" s="1" t="s">
        <v>11245</v>
      </c>
      <c r="H2563" s="3"/>
      <c r="I2563" s="2">
        <v>1</v>
      </c>
      <c r="J2563" s="1" t="s">
        <v>11246</v>
      </c>
      <c r="L2563" s="1" t="s">
        <v>11247</v>
      </c>
    </row>
    <row r="2564" spans="3:12" ht="14.25" hidden="1" customHeight="1">
      <c r="C2564" s="1" t="s">
        <v>1403</v>
      </c>
      <c r="D2564" s="1"/>
      <c r="E2564" s="1" t="s">
        <v>11248</v>
      </c>
      <c r="F2564" s="3"/>
      <c r="G2564" s="1" t="s">
        <v>11249</v>
      </c>
      <c r="H2564" s="3"/>
      <c r="I2564" s="2">
        <v>1</v>
      </c>
      <c r="J2564" s="1" t="s">
        <v>11250</v>
      </c>
      <c r="L2564" s="1" t="s">
        <v>11251</v>
      </c>
    </row>
    <row r="2565" spans="3:12" ht="14.25" hidden="1" customHeight="1">
      <c r="C2565" s="1" t="s">
        <v>2821</v>
      </c>
      <c r="D2565" s="1"/>
      <c r="E2565" s="1" t="s">
        <v>11252</v>
      </c>
      <c r="F2565" s="1" t="s">
        <v>625</v>
      </c>
      <c r="G2565" s="1" t="s">
        <v>11253</v>
      </c>
      <c r="H2565" s="1" t="s">
        <v>15</v>
      </c>
      <c r="I2565" s="2">
        <v>1</v>
      </c>
      <c r="J2565" s="1" t="s">
        <v>11254</v>
      </c>
      <c r="L2565" s="1" t="s">
        <v>11255</v>
      </c>
    </row>
    <row r="2566" spans="3:12">
      <c r="C2566" s="1" t="s">
        <v>11256</v>
      </c>
      <c r="D2566" s="1"/>
      <c r="E2566" s="1" t="s">
        <v>11257</v>
      </c>
      <c r="F2566" s="1" t="s">
        <v>13</v>
      </c>
      <c r="G2566" s="1" t="s">
        <v>11258</v>
      </c>
      <c r="H2566" s="3"/>
      <c r="I2566" s="2">
        <v>1</v>
      </c>
      <c r="J2566" s="1" t="s">
        <v>11259</v>
      </c>
      <c r="L2566" s="1" t="s">
        <v>11260</v>
      </c>
    </row>
    <row r="2567" spans="3:12">
      <c r="C2567" s="1" t="s">
        <v>11261</v>
      </c>
      <c r="D2567" s="1"/>
      <c r="E2567" s="1" t="s">
        <v>11262</v>
      </c>
      <c r="F2567" s="1" t="s">
        <v>43</v>
      </c>
      <c r="G2567" s="1" t="s">
        <v>11263</v>
      </c>
      <c r="H2567" s="3"/>
      <c r="I2567" s="2">
        <v>6</v>
      </c>
      <c r="J2567" s="1" t="s">
        <v>11264</v>
      </c>
      <c r="L2567" s="1" t="s">
        <v>11265</v>
      </c>
    </row>
    <row r="2568" spans="3:12">
      <c r="C2568" s="1" t="s">
        <v>11266</v>
      </c>
      <c r="D2568" s="1"/>
      <c r="E2568" s="1" t="s">
        <v>11267</v>
      </c>
      <c r="F2568" s="1" t="s">
        <v>20</v>
      </c>
      <c r="G2568" s="1" t="s">
        <v>11268</v>
      </c>
      <c r="H2568" s="3"/>
      <c r="I2568" s="2">
        <v>1</v>
      </c>
      <c r="J2568" s="1" t="s">
        <v>11269</v>
      </c>
      <c r="L2568" s="1" t="s">
        <v>11270</v>
      </c>
    </row>
    <row r="2569" spans="3:12">
      <c r="C2569" s="1" t="s">
        <v>11271</v>
      </c>
      <c r="D2569" s="1"/>
      <c r="E2569" s="1" t="s">
        <v>11272</v>
      </c>
      <c r="F2569" s="1" t="s">
        <v>20</v>
      </c>
      <c r="G2569" s="1" t="s">
        <v>11273</v>
      </c>
      <c r="H2569" s="1" t="s">
        <v>15</v>
      </c>
      <c r="I2569" s="2">
        <v>2</v>
      </c>
      <c r="J2569" s="1" t="s">
        <v>11274</v>
      </c>
      <c r="L2569" s="1" t="s">
        <v>11275</v>
      </c>
    </row>
    <row r="2570" spans="3:12">
      <c r="C2570" s="1" t="s">
        <v>11276</v>
      </c>
      <c r="D2570" s="1"/>
      <c r="E2570" s="1" t="s">
        <v>11277</v>
      </c>
      <c r="F2570" s="1" t="s">
        <v>279</v>
      </c>
      <c r="G2570" s="1" t="s">
        <v>11278</v>
      </c>
      <c r="H2570" s="3"/>
      <c r="I2570" s="2">
        <v>1</v>
      </c>
      <c r="J2570" s="1" t="s">
        <v>11279</v>
      </c>
      <c r="L2570" s="1" t="s">
        <v>11280</v>
      </c>
    </row>
    <row r="2571" spans="3:12" ht="14.25" hidden="1" customHeight="1">
      <c r="C2571" s="1" t="s">
        <v>11281</v>
      </c>
      <c r="D2571" s="1"/>
      <c r="E2571" s="1" t="s">
        <v>11282</v>
      </c>
      <c r="F2571" s="1" t="s">
        <v>13</v>
      </c>
      <c r="G2571" s="1" t="s">
        <v>11283</v>
      </c>
      <c r="H2571" s="3"/>
      <c r="I2571" s="2">
        <v>1</v>
      </c>
      <c r="J2571" s="1" t="s">
        <v>11284</v>
      </c>
      <c r="L2571" s="1" t="s">
        <v>11285</v>
      </c>
    </row>
    <row r="2572" spans="3:12" ht="14.25" hidden="1" customHeight="1">
      <c r="C2572" s="1" t="s">
        <v>11286</v>
      </c>
      <c r="D2572" s="1"/>
      <c r="E2572" s="3"/>
      <c r="F2572" s="1" t="s">
        <v>15</v>
      </c>
      <c r="G2572" s="1" t="s">
        <v>150</v>
      </c>
      <c r="H2572" s="1" t="s">
        <v>15</v>
      </c>
      <c r="I2572" s="2">
        <v>35</v>
      </c>
      <c r="J2572" s="1" t="s">
        <v>11287</v>
      </c>
      <c r="L2572" s="1" t="s">
        <v>152</v>
      </c>
    </row>
    <row r="2573" spans="3:12">
      <c r="C2573" s="1" t="s">
        <v>11288</v>
      </c>
      <c r="D2573" s="1"/>
      <c r="E2573" s="3"/>
      <c r="F2573" s="1" t="s">
        <v>20</v>
      </c>
      <c r="G2573" s="1" t="s">
        <v>11289</v>
      </c>
      <c r="H2573" s="3"/>
      <c r="I2573" s="2">
        <v>1</v>
      </c>
      <c r="J2573" s="1" t="s">
        <v>11290</v>
      </c>
      <c r="L2573" s="1" t="s">
        <v>11291</v>
      </c>
    </row>
    <row r="2574" spans="3:12" ht="14.25" hidden="1" customHeight="1">
      <c r="C2574" s="1" t="s">
        <v>2874</v>
      </c>
      <c r="D2574" s="1"/>
      <c r="E2574" s="1" t="s">
        <v>11292</v>
      </c>
      <c r="F2574" s="1" t="s">
        <v>43</v>
      </c>
      <c r="G2574" s="1" t="s">
        <v>11293</v>
      </c>
      <c r="H2574" s="1" t="s">
        <v>15</v>
      </c>
      <c r="I2574" s="2">
        <v>1</v>
      </c>
      <c r="J2574" s="1" t="s">
        <v>11294</v>
      </c>
      <c r="L2574" s="1" t="s">
        <v>11295</v>
      </c>
    </row>
    <row r="2575" spans="3:12" ht="14.25" hidden="1" customHeight="1">
      <c r="C2575" s="1" t="s">
        <v>2010</v>
      </c>
      <c r="D2575" s="1"/>
      <c r="E2575" s="1" t="s">
        <v>11296</v>
      </c>
      <c r="F2575" s="1" t="s">
        <v>43</v>
      </c>
      <c r="G2575" s="1" t="s">
        <v>11297</v>
      </c>
      <c r="H2575" s="3"/>
      <c r="I2575" s="2">
        <v>1</v>
      </c>
      <c r="J2575" s="1" t="s">
        <v>11298</v>
      </c>
      <c r="L2575" s="1" t="s">
        <v>11299</v>
      </c>
    </row>
    <row r="2576" spans="3:12" ht="14.25" hidden="1" customHeight="1">
      <c r="C2576" s="1" t="s">
        <v>940</v>
      </c>
      <c r="D2576" s="1"/>
      <c r="E2576" s="3"/>
      <c r="F2576" s="3"/>
      <c r="G2576" s="1" t="s">
        <v>11300</v>
      </c>
      <c r="H2576" s="3"/>
      <c r="I2576" s="2">
        <v>1</v>
      </c>
      <c r="J2576" s="1" t="s">
        <v>11301</v>
      </c>
      <c r="L2576" s="1" t="s">
        <v>11302</v>
      </c>
    </row>
    <row r="2577" spans="3:12">
      <c r="C2577" s="1" t="s">
        <v>11303</v>
      </c>
      <c r="D2577" s="1"/>
      <c r="E2577" s="3"/>
      <c r="F2577" s="1" t="s">
        <v>15</v>
      </c>
      <c r="G2577" s="1" t="s">
        <v>5046</v>
      </c>
      <c r="H2577" s="1" t="s">
        <v>15</v>
      </c>
      <c r="I2577" s="2">
        <v>20</v>
      </c>
      <c r="J2577" s="1" t="s">
        <v>11304</v>
      </c>
      <c r="L2577" s="1" t="s">
        <v>5048</v>
      </c>
    </row>
    <row r="2578" spans="3:12" ht="14.25" hidden="1" customHeight="1">
      <c r="C2578" s="1" t="s">
        <v>748</v>
      </c>
      <c r="D2578" s="1"/>
      <c r="E2578" s="3"/>
      <c r="F2578" s="3"/>
      <c r="G2578" s="1" t="s">
        <v>11305</v>
      </c>
      <c r="H2578" s="3"/>
      <c r="I2578" s="2">
        <v>1</v>
      </c>
      <c r="J2578" s="1" t="s">
        <v>11306</v>
      </c>
      <c r="L2578" s="1" t="s">
        <v>11307</v>
      </c>
    </row>
    <row r="2579" spans="3:12" ht="14.25" hidden="1" customHeight="1">
      <c r="C2579" s="1" t="s">
        <v>11308</v>
      </c>
      <c r="D2579" s="1"/>
      <c r="E2579" s="1" t="s">
        <v>11309</v>
      </c>
      <c r="F2579" s="1" t="s">
        <v>4476</v>
      </c>
      <c r="G2579" s="1" t="s">
        <v>11310</v>
      </c>
      <c r="H2579" s="1" t="s">
        <v>15</v>
      </c>
      <c r="I2579" s="2">
        <v>1</v>
      </c>
      <c r="J2579" s="1" t="s">
        <v>11311</v>
      </c>
      <c r="L2579" s="1" t="s">
        <v>11312</v>
      </c>
    </row>
    <row r="2580" spans="3:12">
      <c r="C2580" s="1" t="s">
        <v>11313</v>
      </c>
      <c r="D2580" s="1"/>
      <c r="E2580" s="1" t="s">
        <v>11314</v>
      </c>
      <c r="F2580" s="3"/>
      <c r="G2580" s="1" t="s">
        <v>11315</v>
      </c>
      <c r="H2580" s="3"/>
      <c r="I2580" s="2">
        <v>1</v>
      </c>
      <c r="J2580" s="1" t="s">
        <v>11316</v>
      </c>
      <c r="L2580" s="1" t="s">
        <v>11317</v>
      </c>
    </row>
    <row r="2581" spans="3:12">
      <c r="C2581" s="1" t="s">
        <v>11318</v>
      </c>
      <c r="D2581" s="1"/>
      <c r="E2581" s="1" t="s">
        <v>11319</v>
      </c>
      <c r="F2581" s="1" t="s">
        <v>13</v>
      </c>
      <c r="G2581" s="1" t="s">
        <v>11320</v>
      </c>
      <c r="H2581" s="3"/>
      <c r="I2581" s="2">
        <v>1</v>
      </c>
      <c r="J2581" s="1" t="s">
        <v>11321</v>
      </c>
      <c r="L2581" s="1" t="s">
        <v>11322</v>
      </c>
    </row>
    <row r="2582" spans="3:12">
      <c r="C2582" s="1" t="s">
        <v>11323</v>
      </c>
      <c r="D2582" s="1"/>
      <c r="E2582" s="1" t="s">
        <v>5855</v>
      </c>
      <c r="F2582" s="1" t="s">
        <v>744</v>
      </c>
      <c r="G2582" s="1" t="s">
        <v>5856</v>
      </c>
      <c r="H2582" s="1" t="s">
        <v>15</v>
      </c>
      <c r="I2582" s="2">
        <v>4</v>
      </c>
      <c r="J2582" s="1" t="s">
        <v>11324</v>
      </c>
      <c r="L2582" s="1" t="s">
        <v>5858</v>
      </c>
    </row>
    <row r="2583" spans="3:12">
      <c r="C2583" s="1" t="s">
        <v>11325</v>
      </c>
      <c r="D2583" s="1"/>
      <c r="E2583" s="1" t="s">
        <v>11326</v>
      </c>
      <c r="F2583" s="1" t="s">
        <v>11327</v>
      </c>
      <c r="G2583" s="1" t="s">
        <v>11328</v>
      </c>
      <c r="H2583" s="1" t="s">
        <v>15</v>
      </c>
      <c r="I2583" s="2">
        <v>1</v>
      </c>
      <c r="J2583" s="1" t="s">
        <v>11329</v>
      </c>
      <c r="L2583" s="1" t="s">
        <v>11330</v>
      </c>
    </row>
    <row r="2584" spans="3:12">
      <c r="C2584" s="1" t="s">
        <v>11331</v>
      </c>
      <c r="D2584" s="1"/>
      <c r="E2584" s="1" t="s">
        <v>11332</v>
      </c>
      <c r="F2584" s="1" t="s">
        <v>20</v>
      </c>
      <c r="G2584" s="1" t="s">
        <v>11333</v>
      </c>
      <c r="H2584" s="3"/>
      <c r="I2584" s="2">
        <v>1</v>
      </c>
      <c r="J2584" s="1" t="s">
        <v>11334</v>
      </c>
      <c r="L2584" s="1" t="s">
        <v>11335</v>
      </c>
    </row>
    <row r="2585" spans="3:12" ht="14.25" hidden="1" customHeight="1">
      <c r="C2585" s="1" t="s">
        <v>3633</v>
      </c>
      <c r="D2585" s="1"/>
      <c r="E2585" s="1" t="s">
        <v>11336</v>
      </c>
      <c r="F2585" s="1" t="s">
        <v>251</v>
      </c>
      <c r="G2585" s="1" t="s">
        <v>11337</v>
      </c>
      <c r="H2585" s="3"/>
      <c r="I2585" s="2">
        <v>1</v>
      </c>
      <c r="J2585" s="1" t="s">
        <v>11338</v>
      </c>
      <c r="L2585" s="1" t="s">
        <v>11339</v>
      </c>
    </row>
    <row r="2586" spans="3:12" ht="14.25" hidden="1" customHeight="1">
      <c r="C2586" s="1" t="s">
        <v>10276</v>
      </c>
      <c r="D2586" s="1"/>
      <c r="E2586" s="1" t="s">
        <v>11340</v>
      </c>
      <c r="F2586" s="1" t="s">
        <v>15</v>
      </c>
      <c r="G2586" s="1" t="s">
        <v>11341</v>
      </c>
      <c r="H2586" s="1" t="s">
        <v>15</v>
      </c>
      <c r="I2586" s="2">
        <v>1</v>
      </c>
      <c r="J2586" s="1" t="s">
        <v>11342</v>
      </c>
      <c r="L2586" s="1" t="s">
        <v>11343</v>
      </c>
    </row>
    <row r="2587" spans="3:12" ht="14.25" hidden="1" customHeight="1">
      <c r="C2587" s="1" t="s">
        <v>11344</v>
      </c>
      <c r="D2587" s="1"/>
      <c r="E2587" s="1" t="s">
        <v>11345</v>
      </c>
      <c r="F2587" s="1" t="s">
        <v>20</v>
      </c>
      <c r="G2587" s="1" t="s">
        <v>11346</v>
      </c>
      <c r="H2587" s="3"/>
      <c r="I2587" s="2">
        <v>1</v>
      </c>
      <c r="J2587" s="1" t="s">
        <v>11347</v>
      </c>
      <c r="L2587" s="1" t="s">
        <v>11348</v>
      </c>
    </row>
    <row r="2588" spans="3:12">
      <c r="C2588" s="1" t="s">
        <v>11349</v>
      </c>
      <c r="D2588" s="1"/>
      <c r="E2588" s="1" t="s">
        <v>11350</v>
      </c>
      <c r="F2588" s="3"/>
      <c r="G2588" s="1" t="s">
        <v>11351</v>
      </c>
      <c r="H2588" s="3"/>
      <c r="I2588" s="2">
        <v>1</v>
      </c>
      <c r="J2588" s="1" t="s">
        <v>11352</v>
      </c>
      <c r="L2588" s="1" t="s">
        <v>11353</v>
      </c>
    </row>
    <row r="2589" spans="3:12">
      <c r="C2589" s="1" t="s">
        <v>5551</v>
      </c>
      <c r="D2589" s="1"/>
      <c r="E2589" s="1" t="s">
        <v>11354</v>
      </c>
      <c r="F2589" s="1" t="s">
        <v>2193</v>
      </c>
      <c r="G2589" s="1" t="s">
        <v>11355</v>
      </c>
      <c r="H2589" s="1" t="s">
        <v>15</v>
      </c>
      <c r="I2589" s="2">
        <v>1</v>
      </c>
      <c r="J2589" s="1" t="s">
        <v>11356</v>
      </c>
      <c r="L2589" s="1" t="s">
        <v>11357</v>
      </c>
    </row>
    <row r="2590" spans="3:12">
      <c r="C2590" s="1" t="s">
        <v>11358</v>
      </c>
      <c r="D2590" s="1"/>
      <c r="E2590" s="1" t="s">
        <v>11359</v>
      </c>
      <c r="F2590" s="1" t="s">
        <v>43</v>
      </c>
      <c r="G2590" s="1" t="s">
        <v>11360</v>
      </c>
      <c r="H2590" s="1" t="s">
        <v>15</v>
      </c>
      <c r="I2590" s="2">
        <v>1</v>
      </c>
      <c r="J2590" s="1" t="s">
        <v>11361</v>
      </c>
      <c r="L2590" s="1" t="s">
        <v>11362</v>
      </c>
    </row>
    <row r="2591" spans="3:12">
      <c r="C2591" s="1" t="s">
        <v>11363</v>
      </c>
      <c r="D2591" s="1"/>
      <c r="E2591" s="1" t="s">
        <v>11364</v>
      </c>
      <c r="F2591" s="1" t="s">
        <v>744</v>
      </c>
      <c r="G2591" s="1" t="s">
        <v>11365</v>
      </c>
      <c r="H2591" s="3"/>
      <c r="I2591" s="2">
        <v>1</v>
      </c>
      <c r="J2591" s="1" t="s">
        <v>11366</v>
      </c>
      <c r="L2591" s="1" t="s">
        <v>11367</v>
      </c>
    </row>
    <row r="2592" spans="3:12">
      <c r="C2592" s="1" t="s">
        <v>11368</v>
      </c>
      <c r="D2592" s="1"/>
      <c r="E2592" s="1" t="s">
        <v>11369</v>
      </c>
      <c r="F2592" s="1" t="s">
        <v>4922</v>
      </c>
      <c r="G2592" s="1" t="s">
        <v>11370</v>
      </c>
      <c r="H2592" s="1" t="s">
        <v>15</v>
      </c>
      <c r="I2592" s="2">
        <v>1</v>
      </c>
      <c r="J2592" s="1" t="s">
        <v>11371</v>
      </c>
      <c r="L2592" s="1" t="s">
        <v>11372</v>
      </c>
    </row>
    <row r="2593" spans="3:12">
      <c r="C2593" s="1" t="s">
        <v>11373</v>
      </c>
      <c r="D2593" s="1"/>
      <c r="E2593" s="1" t="s">
        <v>11374</v>
      </c>
      <c r="F2593" s="1" t="s">
        <v>43</v>
      </c>
      <c r="G2593" s="1" t="s">
        <v>11375</v>
      </c>
      <c r="H2593" s="3"/>
      <c r="I2593" s="2">
        <v>1</v>
      </c>
      <c r="J2593" s="1" t="s">
        <v>11376</v>
      </c>
      <c r="L2593" s="1" t="s">
        <v>11377</v>
      </c>
    </row>
    <row r="2594" spans="3:12" ht="14.25" hidden="1" customHeight="1">
      <c r="C2594" s="1" t="s">
        <v>11378</v>
      </c>
      <c r="D2594" s="1"/>
      <c r="E2594" s="1" t="s">
        <v>11379</v>
      </c>
      <c r="F2594" s="3"/>
      <c r="G2594" s="1" t="s">
        <v>11380</v>
      </c>
      <c r="H2594" s="3"/>
      <c r="I2594" s="2">
        <v>2</v>
      </c>
      <c r="J2594" s="1" t="s">
        <v>11381</v>
      </c>
      <c r="L2594" s="1" t="s">
        <v>11382</v>
      </c>
    </row>
    <row r="2595" spans="3:12">
      <c r="C2595" s="1" t="s">
        <v>11383</v>
      </c>
      <c r="D2595" s="1"/>
      <c r="E2595" s="1" t="s">
        <v>11384</v>
      </c>
      <c r="F2595" s="1" t="s">
        <v>20</v>
      </c>
      <c r="G2595" s="1" t="s">
        <v>11385</v>
      </c>
      <c r="H2595" s="3"/>
      <c r="I2595" s="2">
        <v>1</v>
      </c>
      <c r="J2595" s="1" t="s">
        <v>11386</v>
      </c>
      <c r="L2595" s="1" t="s">
        <v>11387</v>
      </c>
    </row>
    <row r="2596" spans="3:12">
      <c r="C2596" s="1" t="s">
        <v>11388</v>
      </c>
      <c r="D2596" s="1"/>
      <c r="E2596" s="1" t="s">
        <v>11389</v>
      </c>
      <c r="F2596" s="1" t="s">
        <v>43</v>
      </c>
      <c r="G2596" s="1" t="s">
        <v>11390</v>
      </c>
      <c r="H2596" s="3"/>
      <c r="I2596" s="2">
        <v>1</v>
      </c>
      <c r="J2596" s="1" t="s">
        <v>11391</v>
      </c>
      <c r="L2596" s="1" t="s">
        <v>11392</v>
      </c>
    </row>
    <row r="2597" spans="3:12">
      <c r="C2597" s="1" t="s">
        <v>11393</v>
      </c>
      <c r="D2597" s="1"/>
      <c r="E2597" s="1" t="s">
        <v>11394</v>
      </c>
      <c r="F2597" s="1" t="s">
        <v>625</v>
      </c>
      <c r="G2597" s="1" t="s">
        <v>11395</v>
      </c>
      <c r="H2597" s="3"/>
      <c r="I2597" s="2">
        <v>10</v>
      </c>
      <c r="J2597" s="1" t="s">
        <v>11396</v>
      </c>
      <c r="L2597" s="1" t="s">
        <v>11397</v>
      </c>
    </row>
    <row r="2598" spans="3:12">
      <c r="C2598" s="1" t="s">
        <v>11398</v>
      </c>
      <c r="D2598" s="1"/>
      <c r="E2598" s="1" t="s">
        <v>2069</v>
      </c>
      <c r="F2598" s="1" t="s">
        <v>15</v>
      </c>
      <c r="G2598" s="1" t="s">
        <v>2070</v>
      </c>
      <c r="H2598" s="1" t="s">
        <v>15</v>
      </c>
      <c r="I2598" s="2">
        <v>4</v>
      </c>
      <c r="J2598" s="1" t="s">
        <v>11399</v>
      </c>
      <c r="L2598" s="1" t="s">
        <v>2072</v>
      </c>
    </row>
    <row r="2599" spans="3:12">
      <c r="C2599" s="1" t="s">
        <v>11400</v>
      </c>
      <c r="D2599" s="1"/>
      <c r="E2599" s="1" t="s">
        <v>11401</v>
      </c>
      <c r="F2599" s="1" t="s">
        <v>20</v>
      </c>
      <c r="G2599" s="1" t="s">
        <v>11402</v>
      </c>
      <c r="H2599" s="3"/>
      <c r="I2599" s="2">
        <v>1</v>
      </c>
      <c r="J2599" s="1" t="s">
        <v>11403</v>
      </c>
      <c r="L2599" s="1" t="s">
        <v>11404</v>
      </c>
    </row>
    <row r="2600" spans="3:12">
      <c r="C2600" s="1" t="s">
        <v>11405</v>
      </c>
      <c r="D2600" s="1"/>
      <c r="E2600" s="1" t="s">
        <v>11406</v>
      </c>
      <c r="F2600" s="1" t="s">
        <v>15</v>
      </c>
      <c r="G2600" s="1" t="s">
        <v>11407</v>
      </c>
      <c r="H2600" s="1" t="s">
        <v>15</v>
      </c>
      <c r="I2600" s="2">
        <v>1</v>
      </c>
      <c r="J2600" s="1" t="s">
        <v>11408</v>
      </c>
      <c r="L2600" s="1" t="s">
        <v>11409</v>
      </c>
    </row>
    <row r="2601" spans="3:12" ht="14.25" hidden="1" customHeight="1">
      <c r="C2601" s="1" t="s">
        <v>1043</v>
      </c>
      <c r="D2601" s="1"/>
      <c r="E2601" s="1" t="s">
        <v>11410</v>
      </c>
      <c r="F2601" s="1" t="s">
        <v>567</v>
      </c>
      <c r="G2601" s="1" t="s">
        <v>11411</v>
      </c>
      <c r="H2601" s="1" t="s">
        <v>15</v>
      </c>
      <c r="I2601" s="2">
        <v>1</v>
      </c>
      <c r="J2601" s="1" t="s">
        <v>11412</v>
      </c>
      <c r="L2601" s="1" t="s">
        <v>11413</v>
      </c>
    </row>
    <row r="2602" spans="3:12" ht="14.25" hidden="1" customHeight="1">
      <c r="C2602" s="1" t="s">
        <v>1668</v>
      </c>
      <c r="D2602" s="1"/>
      <c r="E2602" s="1" t="s">
        <v>11414</v>
      </c>
      <c r="F2602" s="1" t="s">
        <v>20</v>
      </c>
      <c r="G2602" s="1" t="s">
        <v>11415</v>
      </c>
      <c r="H2602" s="1" t="s">
        <v>15</v>
      </c>
      <c r="I2602" s="2">
        <v>2</v>
      </c>
      <c r="J2602" s="1" t="s">
        <v>11416</v>
      </c>
      <c r="L2602" s="1" t="s">
        <v>11417</v>
      </c>
    </row>
    <row r="2603" spans="3:12">
      <c r="C2603" s="1" t="s">
        <v>11418</v>
      </c>
      <c r="D2603" s="1"/>
      <c r="E2603" s="1" t="s">
        <v>11419</v>
      </c>
      <c r="F2603" s="1" t="s">
        <v>20</v>
      </c>
      <c r="G2603" s="1" t="s">
        <v>11420</v>
      </c>
      <c r="H2603" s="1" t="s">
        <v>15</v>
      </c>
      <c r="I2603" s="2">
        <v>1</v>
      </c>
      <c r="J2603" s="1" t="s">
        <v>11421</v>
      </c>
      <c r="L2603" s="1" t="s">
        <v>11422</v>
      </c>
    </row>
    <row r="2604" spans="3:12">
      <c r="C2604" s="1" t="s">
        <v>11423</v>
      </c>
      <c r="D2604" s="1"/>
      <c r="E2604" s="1" t="s">
        <v>11424</v>
      </c>
      <c r="F2604" s="1" t="s">
        <v>205</v>
      </c>
      <c r="G2604" s="1" t="s">
        <v>11425</v>
      </c>
      <c r="H2604" s="3"/>
      <c r="I2604" s="2">
        <v>3</v>
      </c>
      <c r="J2604" s="1" t="s">
        <v>11426</v>
      </c>
      <c r="L2604" s="1" t="s">
        <v>11427</v>
      </c>
    </row>
    <row r="2605" spans="3:12">
      <c r="C2605" s="1" t="s">
        <v>11428</v>
      </c>
      <c r="D2605" s="1"/>
      <c r="E2605" s="1" t="s">
        <v>5837</v>
      </c>
      <c r="F2605" s="1" t="s">
        <v>103</v>
      </c>
      <c r="G2605" s="1" t="s">
        <v>5838</v>
      </c>
      <c r="H2605" s="1" t="s">
        <v>15</v>
      </c>
      <c r="I2605" s="2">
        <v>36</v>
      </c>
      <c r="J2605" s="1" t="s">
        <v>11429</v>
      </c>
      <c r="L2605" s="1" t="s">
        <v>5840</v>
      </c>
    </row>
    <row r="2606" spans="3:12" ht="14.25" hidden="1" customHeight="1">
      <c r="C2606" s="1" t="s">
        <v>11430</v>
      </c>
      <c r="D2606" s="1"/>
      <c r="E2606" s="3"/>
      <c r="F2606" s="3"/>
      <c r="G2606" s="1" t="s">
        <v>9159</v>
      </c>
      <c r="H2606" s="3"/>
      <c r="I2606" s="2">
        <v>2</v>
      </c>
      <c r="J2606" s="1" t="s">
        <v>11431</v>
      </c>
      <c r="L2606" s="1" t="s">
        <v>9161</v>
      </c>
    </row>
    <row r="2607" spans="3:12">
      <c r="C2607" s="1" t="s">
        <v>11432</v>
      </c>
      <c r="D2607" s="1"/>
      <c r="E2607" s="3"/>
      <c r="F2607" s="1" t="s">
        <v>1474</v>
      </c>
      <c r="G2607" s="1" t="s">
        <v>1475</v>
      </c>
      <c r="H2607" s="1" t="s">
        <v>15</v>
      </c>
      <c r="I2607" s="2">
        <v>218</v>
      </c>
      <c r="J2607" s="1" t="s">
        <v>11433</v>
      </c>
      <c r="L2607" s="1" t="s">
        <v>1477</v>
      </c>
    </row>
    <row r="2608" spans="3:12" ht="14.25" hidden="1" customHeight="1">
      <c r="C2608" s="1" t="s">
        <v>10276</v>
      </c>
      <c r="D2608" s="1"/>
      <c r="E2608" s="1" t="s">
        <v>11434</v>
      </c>
      <c r="F2608" s="1" t="s">
        <v>15</v>
      </c>
      <c r="G2608" s="1" t="s">
        <v>11435</v>
      </c>
      <c r="H2608" s="1" t="s">
        <v>15</v>
      </c>
      <c r="I2608" s="2">
        <v>1</v>
      </c>
      <c r="J2608" s="1" t="s">
        <v>11436</v>
      </c>
      <c r="L2608" s="1" t="s">
        <v>11437</v>
      </c>
    </row>
    <row r="2609" spans="3:12">
      <c r="C2609" s="1" t="s">
        <v>11438</v>
      </c>
      <c r="D2609" s="1"/>
      <c r="E2609" s="1" t="s">
        <v>11439</v>
      </c>
      <c r="F2609" s="1" t="s">
        <v>15</v>
      </c>
      <c r="G2609" s="1" t="s">
        <v>11440</v>
      </c>
      <c r="H2609" s="1" t="s">
        <v>15</v>
      </c>
      <c r="I2609" s="2">
        <v>1</v>
      </c>
      <c r="J2609" s="1" t="s">
        <v>11441</v>
      </c>
      <c r="L2609" s="1" t="s">
        <v>11442</v>
      </c>
    </row>
    <row r="2610" spans="3:12">
      <c r="C2610" s="1" t="s">
        <v>11443</v>
      </c>
      <c r="D2610" s="1"/>
      <c r="E2610" s="1" t="s">
        <v>11444</v>
      </c>
      <c r="F2610" s="1" t="s">
        <v>20</v>
      </c>
      <c r="G2610" s="3"/>
      <c r="H2610" s="3"/>
      <c r="I2610" s="2">
        <v>1</v>
      </c>
      <c r="J2610" s="1" t="s">
        <v>11445</v>
      </c>
      <c r="L2610" s="1" t="s">
        <v>11446</v>
      </c>
    </row>
    <row r="2611" spans="3:12" ht="14.25" hidden="1" customHeight="1">
      <c r="C2611" s="1" t="s">
        <v>11447</v>
      </c>
      <c r="D2611" s="1"/>
      <c r="E2611" s="1" t="s">
        <v>11448</v>
      </c>
      <c r="F2611" s="3"/>
      <c r="G2611" s="1" t="s">
        <v>11449</v>
      </c>
      <c r="H2611" s="3"/>
      <c r="I2611" s="2">
        <v>1</v>
      </c>
      <c r="J2611" s="1" t="s">
        <v>11450</v>
      </c>
      <c r="L2611" s="1" t="s">
        <v>11451</v>
      </c>
    </row>
    <row r="2612" spans="3:12" ht="14.25" hidden="1" customHeight="1">
      <c r="C2612" s="1" t="s">
        <v>11452</v>
      </c>
      <c r="D2612" s="1"/>
      <c r="E2612" s="1" t="s">
        <v>11453</v>
      </c>
      <c r="F2612" s="1" t="s">
        <v>103</v>
      </c>
      <c r="G2612" s="1" t="s">
        <v>11454</v>
      </c>
      <c r="H2612" s="1" t="s">
        <v>15</v>
      </c>
      <c r="I2612" s="2">
        <v>4</v>
      </c>
      <c r="J2612" s="1" t="s">
        <v>11455</v>
      </c>
      <c r="L2612" s="1" t="s">
        <v>11456</v>
      </c>
    </row>
    <row r="2613" spans="3:12">
      <c r="C2613" s="1" t="s">
        <v>11457</v>
      </c>
      <c r="D2613" s="1"/>
      <c r="E2613" s="1" t="s">
        <v>11458</v>
      </c>
      <c r="F2613" s="1" t="s">
        <v>43</v>
      </c>
      <c r="G2613" s="1" t="s">
        <v>11459</v>
      </c>
      <c r="H2613" s="1" t="s">
        <v>15</v>
      </c>
      <c r="I2613" s="2">
        <v>47</v>
      </c>
      <c r="J2613" s="1" t="s">
        <v>11460</v>
      </c>
      <c r="L2613" s="1" t="s">
        <v>11461</v>
      </c>
    </row>
    <row r="2614" spans="3:12" ht="14.25" hidden="1" customHeight="1">
      <c r="C2614" s="1" t="s">
        <v>2821</v>
      </c>
      <c r="D2614" s="1"/>
      <c r="E2614" s="1" t="s">
        <v>11462</v>
      </c>
      <c r="F2614" s="1" t="s">
        <v>264</v>
      </c>
      <c r="G2614" s="1" t="s">
        <v>11463</v>
      </c>
      <c r="H2614" s="1" t="s">
        <v>15</v>
      </c>
      <c r="I2614" s="2">
        <v>1</v>
      </c>
      <c r="J2614" s="1" t="s">
        <v>11464</v>
      </c>
      <c r="L2614" s="1" t="s">
        <v>11465</v>
      </c>
    </row>
    <row r="2615" spans="3:12">
      <c r="C2615" s="1" t="s">
        <v>11466</v>
      </c>
      <c r="D2615" s="1"/>
      <c r="E2615" s="1" t="s">
        <v>11467</v>
      </c>
      <c r="F2615" s="3"/>
      <c r="G2615" s="1" t="s">
        <v>11468</v>
      </c>
      <c r="H2615" s="3"/>
      <c r="I2615" s="2">
        <v>1</v>
      </c>
      <c r="J2615" s="1" t="s">
        <v>11469</v>
      </c>
      <c r="L2615" s="1" t="s">
        <v>11470</v>
      </c>
    </row>
    <row r="2616" spans="3:12" ht="14.25" hidden="1" customHeight="1">
      <c r="C2616" s="1" t="s">
        <v>4251</v>
      </c>
      <c r="D2616" s="1"/>
      <c r="E2616" s="1" t="s">
        <v>11471</v>
      </c>
      <c r="F2616" s="1" t="s">
        <v>11472</v>
      </c>
      <c r="G2616" s="1" t="s">
        <v>11473</v>
      </c>
      <c r="H2616" s="1" t="s">
        <v>15</v>
      </c>
      <c r="I2616" s="2">
        <v>2</v>
      </c>
      <c r="J2616" s="1" t="s">
        <v>11474</v>
      </c>
      <c r="L2616" s="1" t="s">
        <v>11475</v>
      </c>
    </row>
    <row r="2617" spans="3:12">
      <c r="C2617" s="1" t="s">
        <v>11476</v>
      </c>
      <c r="D2617" s="1"/>
      <c r="E2617" s="1" t="s">
        <v>11477</v>
      </c>
      <c r="F2617" s="3"/>
      <c r="G2617" s="1" t="s">
        <v>11478</v>
      </c>
      <c r="H2617" s="3"/>
      <c r="I2617" s="2">
        <v>1</v>
      </c>
      <c r="J2617" s="1" t="s">
        <v>11479</v>
      </c>
      <c r="L2617" s="1" t="s">
        <v>11480</v>
      </c>
    </row>
    <row r="2618" spans="3:12">
      <c r="C2618" s="1" t="s">
        <v>11481</v>
      </c>
      <c r="D2618" s="1"/>
      <c r="E2618" s="3"/>
      <c r="F2618" s="1" t="s">
        <v>15</v>
      </c>
      <c r="G2618" s="1" t="s">
        <v>11482</v>
      </c>
      <c r="H2618" s="1" t="s">
        <v>15</v>
      </c>
      <c r="I2618" s="2">
        <v>3</v>
      </c>
      <c r="J2618" s="1" t="s">
        <v>11483</v>
      </c>
      <c r="L2618" s="1" t="s">
        <v>11484</v>
      </c>
    </row>
    <row r="2619" spans="3:12" ht="14.25" hidden="1" customHeight="1">
      <c r="C2619" s="1" t="s">
        <v>891</v>
      </c>
      <c r="D2619" s="1"/>
      <c r="E2619" s="1" t="s">
        <v>11485</v>
      </c>
      <c r="F2619" s="1" t="s">
        <v>685</v>
      </c>
      <c r="G2619" s="1" t="s">
        <v>11486</v>
      </c>
      <c r="H2619" s="3"/>
      <c r="I2619" s="2">
        <v>3</v>
      </c>
      <c r="J2619" s="1" t="s">
        <v>11487</v>
      </c>
      <c r="L2619" s="1" t="s">
        <v>11488</v>
      </c>
    </row>
    <row r="2620" spans="3:12">
      <c r="C2620" s="1" t="s">
        <v>11489</v>
      </c>
      <c r="D2620" s="1"/>
      <c r="E2620" s="3"/>
      <c r="F2620" s="1" t="s">
        <v>20</v>
      </c>
      <c r="G2620" s="1" t="s">
        <v>11490</v>
      </c>
      <c r="H2620" s="1" t="s">
        <v>15</v>
      </c>
      <c r="I2620" s="2">
        <v>1</v>
      </c>
      <c r="J2620" s="1" t="s">
        <v>11491</v>
      </c>
      <c r="L2620" s="1" t="s">
        <v>11492</v>
      </c>
    </row>
    <row r="2621" spans="3:12" ht="14.25" hidden="1" customHeight="1">
      <c r="C2621" s="1" t="s">
        <v>5354</v>
      </c>
      <c r="D2621" s="1"/>
      <c r="E2621" s="1" t="s">
        <v>3695</v>
      </c>
      <c r="F2621" s="3"/>
      <c r="G2621" s="1" t="s">
        <v>3696</v>
      </c>
      <c r="H2621" s="3"/>
      <c r="I2621" s="2">
        <v>18</v>
      </c>
      <c r="J2621" s="1" t="s">
        <v>11493</v>
      </c>
      <c r="L2621" s="1" t="s">
        <v>3698</v>
      </c>
    </row>
    <row r="2622" spans="3:12">
      <c r="C2622" s="1" t="s">
        <v>11494</v>
      </c>
      <c r="D2622" s="1"/>
      <c r="E2622" s="1" t="s">
        <v>11495</v>
      </c>
      <c r="F2622" s="1" t="s">
        <v>4382</v>
      </c>
      <c r="G2622" s="1" t="s">
        <v>11496</v>
      </c>
      <c r="H2622" s="1" t="s">
        <v>15</v>
      </c>
      <c r="I2622" s="2">
        <v>1</v>
      </c>
      <c r="J2622" s="1" t="s">
        <v>11497</v>
      </c>
      <c r="L2622" s="1" t="s">
        <v>11498</v>
      </c>
    </row>
    <row r="2623" spans="3:12">
      <c r="C2623" s="1" t="s">
        <v>11499</v>
      </c>
      <c r="D2623" s="1"/>
      <c r="E2623" s="1" t="s">
        <v>11500</v>
      </c>
      <c r="F2623" s="1" t="s">
        <v>103</v>
      </c>
      <c r="G2623" s="1" t="s">
        <v>11501</v>
      </c>
      <c r="H2623" s="1" t="s">
        <v>15</v>
      </c>
      <c r="I2623" s="2">
        <v>1</v>
      </c>
      <c r="J2623" s="1" t="s">
        <v>11502</v>
      </c>
      <c r="L2623" s="1" t="s">
        <v>11503</v>
      </c>
    </row>
    <row r="2624" spans="3:12" ht="14.25" hidden="1" customHeight="1">
      <c r="C2624" s="1" t="s">
        <v>4568</v>
      </c>
      <c r="D2624" s="1"/>
      <c r="E2624" s="1" t="s">
        <v>11504</v>
      </c>
      <c r="F2624" s="3"/>
      <c r="G2624" s="1" t="s">
        <v>11505</v>
      </c>
      <c r="H2624" s="3"/>
      <c r="I2624" s="2">
        <v>1</v>
      </c>
      <c r="J2624" s="1" t="s">
        <v>11506</v>
      </c>
      <c r="L2624" s="1" t="s">
        <v>11507</v>
      </c>
    </row>
    <row r="2625" spans="3:12">
      <c r="C2625" s="1" t="s">
        <v>11508</v>
      </c>
      <c r="D2625" s="1"/>
      <c r="E2625" s="1" t="s">
        <v>11509</v>
      </c>
      <c r="F2625" s="1" t="s">
        <v>13</v>
      </c>
      <c r="G2625" s="1" t="s">
        <v>11510</v>
      </c>
      <c r="H2625" s="1" t="s">
        <v>15</v>
      </c>
      <c r="I2625" s="2">
        <v>1</v>
      </c>
      <c r="J2625" s="1" t="s">
        <v>11511</v>
      </c>
      <c r="L2625" s="1" t="s">
        <v>11512</v>
      </c>
    </row>
    <row r="2626" spans="3:12">
      <c r="C2626" s="1" t="s">
        <v>11513</v>
      </c>
      <c r="D2626" s="1"/>
      <c r="E2626" s="1" t="s">
        <v>11514</v>
      </c>
      <c r="F2626" s="1" t="s">
        <v>264</v>
      </c>
      <c r="G2626" s="1" t="s">
        <v>11515</v>
      </c>
      <c r="H2626" s="1" t="s">
        <v>15</v>
      </c>
      <c r="I2626" s="2">
        <v>1</v>
      </c>
      <c r="J2626" s="1" t="s">
        <v>11516</v>
      </c>
      <c r="L2626" s="1" t="s">
        <v>11517</v>
      </c>
    </row>
    <row r="2627" spans="3:12" ht="14.25" hidden="1" customHeight="1">
      <c r="C2627" s="1" t="s">
        <v>11518</v>
      </c>
      <c r="D2627" s="1"/>
      <c r="E2627" s="3"/>
      <c r="F2627" s="3"/>
      <c r="G2627" s="1" t="s">
        <v>11519</v>
      </c>
      <c r="H2627" s="3"/>
      <c r="I2627" s="2">
        <v>4</v>
      </c>
      <c r="J2627" s="1" t="s">
        <v>11520</v>
      </c>
      <c r="L2627" s="1" t="s">
        <v>11521</v>
      </c>
    </row>
    <row r="2628" spans="3:12" ht="14.25" hidden="1" customHeight="1">
      <c r="C2628" s="1" t="s">
        <v>11522</v>
      </c>
      <c r="D2628" s="1"/>
      <c r="E2628" s="1" t="s">
        <v>11523</v>
      </c>
      <c r="F2628" s="1" t="s">
        <v>43</v>
      </c>
      <c r="G2628" s="1" t="s">
        <v>11524</v>
      </c>
      <c r="H2628" s="1" t="s">
        <v>15</v>
      </c>
      <c r="I2628" s="2">
        <v>2</v>
      </c>
      <c r="J2628" s="1" t="s">
        <v>11525</v>
      </c>
      <c r="L2628" s="1" t="s">
        <v>11526</v>
      </c>
    </row>
    <row r="2629" spans="3:12" ht="14.25" hidden="1" customHeight="1">
      <c r="C2629" s="1" t="s">
        <v>1180</v>
      </c>
      <c r="D2629" s="1"/>
      <c r="E2629" s="1" t="s">
        <v>11527</v>
      </c>
      <c r="F2629" s="1" t="s">
        <v>11528</v>
      </c>
      <c r="G2629" s="1" t="s">
        <v>11529</v>
      </c>
      <c r="H2629" s="3"/>
      <c r="I2629" s="2">
        <v>1</v>
      </c>
      <c r="J2629" s="1" t="s">
        <v>11530</v>
      </c>
      <c r="L2629" s="1" t="s">
        <v>11531</v>
      </c>
    </row>
    <row r="2630" spans="3:12" ht="14.25" hidden="1" customHeight="1">
      <c r="C2630" s="1" t="s">
        <v>748</v>
      </c>
      <c r="D2630" s="1"/>
      <c r="E2630" s="1" t="s">
        <v>11532</v>
      </c>
      <c r="F2630" s="1" t="s">
        <v>43</v>
      </c>
      <c r="G2630" s="1" t="s">
        <v>11533</v>
      </c>
      <c r="H2630" s="3"/>
      <c r="I2630" s="2">
        <v>1</v>
      </c>
      <c r="J2630" s="1" t="s">
        <v>11534</v>
      </c>
      <c r="L2630" s="1" t="s">
        <v>11535</v>
      </c>
    </row>
    <row r="2631" spans="3:12">
      <c r="C2631" s="1" t="s">
        <v>11536</v>
      </c>
      <c r="D2631" s="1"/>
      <c r="E2631" s="1" t="s">
        <v>11537</v>
      </c>
      <c r="F2631" s="1" t="s">
        <v>13</v>
      </c>
      <c r="G2631" s="1" t="s">
        <v>11538</v>
      </c>
      <c r="H2631" s="1" t="s">
        <v>15</v>
      </c>
      <c r="I2631" s="2">
        <v>1</v>
      </c>
      <c r="J2631" s="1" t="s">
        <v>11539</v>
      </c>
      <c r="L2631" s="1" t="s">
        <v>11540</v>
      </c>
    </row>
    <row r="2632" spans="3:12">
      <c r="C2632" s="1" t="s">
        <v>11541</v>
      </c>
      <c r="D2632" s="1"/>
      <c r="E2632" s="1" t="s">
        <v>11542</v>
      </c>
      <c r="F2632" s="1" t="s">
        <v>13</v>
      </c>
      <c r="G2632" s="1" t="s">
        <v>11543</v>
      </c>
      <c r="H2632" s="1" t="s">
        <v>15</v>
      </c>
      <c r="I2632" s="2">
        <v>1</v>
      </c>
      <c r="J2632" s="1" t="s">
        <v>11544</v>
      </c>
      <c r="L2632" s="1" t="s">
        <v>11545</v>
      </c>
    </row>
    <row r="2633" spans="3:12">
      <c r="C2633" s="1" t="s">
        <v>11546</v>
      </c>
      <c r="D2633" s="1"/>
      <c r="E2633" s="3"/>
      <c r="F2633" s="1" t="s">
        <v>15</v>
      </c>
      <c r="G2633" s="3"/>
      <c r="H2633" s="1" t="s">
        <v>15</v>
      </c>
      <c r="I2633" s="2">
        <v>1</v>
      </c>
      <c r="J2633" s="1" t="s">
        <v>11547</v>
      </c>
      <c r="L2633" s="1" t="s">
        <v>11548</v>
      </c>
    </row>
    <row r="2634" spans="3:12">
      <c r="C2634" s="1" t="s">
        <v>11549</v>
      </c>
      <c r="D2634" s="1"/>
      <c r="E2634" s="1" t="s">
        <v>11550</v>
      </c>
      <c r="F2634" s="1" t="s">
        <v>15</v>
      </c>
      <c r="G2634" s="1" t="s">
        <v>11551</v>
      </c>
      <c r="H2634" s="1" t="s">
        <v>15</v>
      </c>
      <c r="I2634" s="2">
        <v>1</v>
      </c>
      <c r="J2634" s="1" t="s">
        <v>11552</v>
      </c>
      <c r="L2634" s="1" t="s">
        <v>11553</v>
      </c>
    </row>
    <row r="2635" spans="3:12">
      <c r="C2635" s="1" t="s">
        <v>11554</v>
      </c>
      <c r="D2635" s="1"/>
      <c r="E2635" s="3"/>
      <c r="F2635" s="1" t="s">
        <v>87</v>
      </c>
      <c r="G2635" s="1" t="s">
        <v>88</v>
      </c>
      <c r="H2635" s="1" t="s">
        <v>15</v>
      </c>
      <c r="I2635" s="2">
        <v>221</v>
      </c>
      <c r="J2635" s="1" t="s">
        <v>11555</v>
      </c>
      <c r="L2635" s="1" t="s">
        <v>90</v>
      </c>
    </row>
    <row r="2636" spans="3:12" ht="14.25" hidden="1" customHeight="1">
      <c r="C2636" s="1" t="s">
        <v>11430</v>
      </c>
      <c r="D2636" s="1"/>
      <c r="E2636" s="3"/>
      <c r="F2636" s="3"/>
      <c r="G2636" s="1" t="s">
        <v>11556</v>
      </c>
      <c r="H2636" s="3"/>
      <c r="I2636" s="2">
        <v>2</v>
      </c>
      <c r="J2636" s="1" t="s">
        <v>11557</v>
      </c>
      <c r="L2636" s="1" t="s">
        <v>11558</v>
      </c>
    </row>
    <row r="2637" spans="3:12" ht="14.25" hidden="1" customHeight="1">
      <c r="C2637" s="1" t="s">
        <v>11559</v>
      </c>
      <c r="D2637" s="1"/>
      <c r="E2637" s="1" t="s">
        <v>11560</v>
      </c>
      <c r="F2637" s="1" t="s">
        <v>20</v>
      </c>
      <c r="G2637" s="1" t="s">
        <v>11561</v>
      </c>
      <c r="H2637" s="3"/>
      <c r="I2637" s="2">
        <v>1</v>
      </c>
      <c r="J2637" s="1" t="s">
        <v>11562</v>
      </c>
      <c r="L2637" s="1" t="s">
        <v>11563</v>
      </c>
    </row>
    <row r="2638" spans="3:12">
      <c r="C2638" s="1" t="s">
        <v>11564</v>
      </c>
      <c r="D2638" s="1"/>
      <c r="E2638" s="1" t="s">
        <v>11565</v>
      </c>
      <c r="F2638" s="1" t="s">
        <v>625</v>
      </c>
      <c r="G2638" s="1" t="s">
        <v>11566</v>
      </c>
      <c r="H2638" s="1" t="s">
        <v>15</v>
      </c>
      <c r="I2638" s="2">
        <v>2</v>
      </c>
      <c r="J2638" s="1" t="s">
        <v>11567</v>
      </c>
      <c r="L2638" s="1" t="s">
        <v>11568</v>
      </c>
    </row>
    <row r="2639" spans="3:12">
      <c r="C2639" s="1" t="s">
        <v>11569</v>
      </c>
      <c r="D2639" s="1"/>
      <c r="E2639" s="1" t="s">
        <v>11570</v>
      </c>
      <c r="F2639" s="1" t="s">
        <v>464</v>
      </c>
      <c r="G2639" s="1" t="s">
        <v>11571</v>
      </c>
      <c r="H2639" s="3"/>
      <c r="I2639" s="2">
        <v>1</v>
      </c>
      <c r="J2639" s="1" t="s">
        <v>11572</v>
      </c>
      <c r="L2639" s="1" t="s">
        <v>11573</v>
      </c>
    </row>
    <row r="2640" spans="3:12">
      <c r="C2640" s="1" t="s">
        <v>11574</v>
      </c>
      <c r="D2640" s="1"/>
      <c r="E2640" s="3"/>
      <c r="F2640" s="1" t="s">
        <v>279</v>
      </c>
      <c r="G2640" s="1" t="s">
        <v>11575</v>
      </c>
      <c r="H2640" s="3"/>
      <c r="I2640" s="2">
        <v>1</v>
      </c>
      <c r="J2640" s="1" t="s">
        <v>11576</v>
      </c>
      <c r="L2640" s="1" t="s">
        <v>11577</v>
      </c>
    </row>
    <row r="2641" spans="3:12">
      <c r="C2641" s="1" t="s">
        <v>11578</v>
      </c>
      <c r="D2641" s="1"/>
      <c r="E2641" s="3"/>
      <c r="F2641" s="1" t="s">
        <v>7321</v>
      </c>
      <c r="G2641" s="1" t="s">
        <v>11579</v>
      </c>
      <c r="H2641" s="1" t="s">
        <v>15</v>
      </c>
      <c r="I2641" s="2">
        <v>1</v>
      </c>
      <c r="J2641" s="1" t="s">
        <v>11580</v>
      </c>
      <c r="L2641" s="1" t="s">
        <v>11581</v>
      </c>
    </row>
    <row r="2642" spans="3:12">
      <c r="C2642" s="1" t="s">
        <v>11582</v>
      </c>
      <c r="D2642" s="1"/>
      <c r="E2642" s="1" t="s">
        <v>11583</v>
      </c>
      <c r="F2642" s="1" t="s">
        <v>43</v>
      </c>
      <c r="G2642" s="1" t="s">
        <v>11584</v>
      </c>
      <c r="H2642" s="3"/>
      <c r="I2642" s="2">
        <v>1</v>
      </c>
      <c r="J2642" s="1" t="s">
        <v>11585</v>
      </c>
      <c r="L2642" s="1" t="s">
        <v>11586</v>
      </c>
    </row>
    <row r="2643" spans="3:12" ht="14.25" hidden="1" customHeight="1">
      <c r="C2643" s="1" t="s">
        <v>1599</v>
      </c>
      <c r="D2643" s="1"/>
      <c r="E2643" s="1" t="s">
        <v>11587</v>
      </c>
      <c r="F2643" s="1" t="s">
        <v>43</v>
      </c>
      <c r="G2643" s="1" t="s">
        <v>11588</v>
      </c>
      <c r="H2643" s="1" t="s">
        <v>15</v>
      </c>
      <c r="I2643" s="2">
        <v>1</v>
      </c>
      <c r="J2643" s="1" t="s">
        <v>11589</v>
      </c>
      <c r="L2643" s="1" t="s">
        <v>11590</v>
      </c>
    </row>
    <row r="2644" spans="3:12">
      <c r="C2644" s="1" t="s">
        <v>11591</v>
      </c>
      <c r="D2644" s="1"/>
      <c r="E2644" s="1" t="s">
        <v>11592</v>
      </c>
      <c r="F2644" s="1" t="s">
        <v>20</v>
      </c>
      <c r="G2644" s="1" t="s">
        <v>11593</v>
      </c>
      <c r="H2644" s="3"/>
      <c r="I2644" s="2">
        <v>1</v>
      </c>
      <c r="J2644" s="1" t="s">
        <v>11594</v>
      </c>
      <c r="L2644" s="1" t="s">
        <v>11595</v>
      </c>
    </row>
    <row r="2645" spans="3:12" ht="14.25" hidden="1" customHeight="1">
      <c r="C2645" s="1" t="s">
        <v>2955</v>
      </c>
      <c r="D2645" s="1"/>
      <c r="E2645" s="1" t="s">
        <v>4302</v>
      </c>
      <c r="F2645" s="1" t="s">
        <v>1068</v>
      </c>
      <c r="G2645" s="1" t="s">
        <v>4303</v>
      </c>
      <c r="H2645" s="1" t="s">
        <v>15</v>
      </c>
      <c r="I2645" s="2">
        <v>10</v>
      </c>
      <c r="J2645" s="1" t="s">
        <v>11596</v>
      </c>
      <c r="L2645" s="1" t="s">
        <v>4305</v>
      </c>
    </row>
    <row r="2646" spans="3:12">
      <c r="C2646" s="1" t="s">
        <v>11597</v>
      </c>
      <c r="D2646" s="1"/>
      <c r="E2646" s="1" t="s">
        <v>11598</v>
      </c>
      <c r="F2646" s="1" t="s">
        <v>15</v>
      </c>
      <c r="G2646" s="1" t="s">
        <v>11599</v>
      </c>
      <c r="H2646" s="1" t="s">
        <v>15</v>
      </c>
      <c r="I2646" s="2">
        <v>1</v>
      </c>
      <c r="J2646" s="1" t="s">
        <v>11600</v>
      </c>
      <c r="L2646" s="1" t="s">
        <v>11601</v>
      </c>
    </row>
    <row r="2647" spans="3:12">
      <c r="C2647" s="1" t="s">
        <v>11602</v>
      </c>
      <c r="D2647" s="1"/>
      <c r="E2647" s="1" t="s">
        <v>11603</v>
      </c>
      <c r="F2647" s="1" t="s">
        <v>20</v>
      </c>
      <c r="G2647" s="1" t="s">
        <v>11604</v>
      </c>
      <c r="H2647" s="1" t="s">
        <v>15</v>
      </c>
      <c r="I2647" s="2">
        <v>1</v>
      </c>
      <c r="J2647" s="1" t="s">
        <v>11605</v>
      </c>
      <c r="L2647" s="1" t="s">
        <v>11606</v>
      </c>
    </row>
    <row r="2648" spans="3:12">
      <c r="C2648" s="1" t="s">
        <v>11607</v>
      </c>
      <c r="D2648" s="1"/>
      <c r="E2648" s="1" t="s">
        <v>11608</v>
      </c>
      <c r="F2648" s="1" t="s">
        <v>13</v>
      </c>
      <c r="G2648" s="1" t="s">
        <v>11609</v>
      </c>
      <c r="H2648" s="1" t="s">
        <v>15</v>
      </c>
      <c r="I2648" s="2">
        <v>1</v>
      </c>
      <c r="J2648" s="1" t="s">
        <v>11610</v>
      </c>
      <c r="L2648" s="1" t="s">
        <v>11611</v>
      </c>
    </row>
    <row r="2649" spans="3:12" ht="14.25" hidden="1" customHeight="1">
      <c r="C2649" s="1" t="s">
        <v>11612</v>
      </c>
      <c r="D2649" s="1"/>
      <c r="E2649" s="1" t="s">
        <v>11613</v>
      </c>
      <c r="F2649" s="1" t="s">
        <v>15</v>
      </c>
      <c r="G2649" s="1" t="s">
        <v>11614</v>
      </c>
      <c r="H2649" s="1" t="s">
        <v>15</v>
      </c>
      <c r="I2649" s="2">
        <v>1</v>
      </c>
      <c r="J2649" s="1" t="s">
        <v>11615</v>
      </c>
      <c r="L2649" s="1" t="s">
        <v>11616</v>
      </c>
    </row>
    <row r="2650" spans="3:12">
      <c r="C2650" s="1" t="s">
        <v>11617</v>
      </c>
      <c r="D2650" s="1"/>
      <c r="E2650" s="1" t="s">
        <v>11618</v>
      </c>
      <c r="F2650" s="1" t="s">
        <v>9418</v>
      </c>
      <c r="G2650" s="1" t="s">
        <v>11619</v>
      </c>
      <c r="H2650" s="1" t="s">
        <v>15</v>
      </c>
      <c r="I2650" s="2">
        <v>1</v>
      </c>
      <c r="J2650" s="1" t="s">
        <v>11620</v>
      </c>
      <c r="L2650" s="1" t="s">
        <v>11621</v>
      </c>
    </row>
    <row r="2651" spans="3:12" ht="14.25" hidden="1" customHeight="1">
      <c r="C2651" s="1" t="s">
        <v>11622</v>
      </c>
      <c r="D2651" s="1"/>
      <c r="E2651" s="1" t="s">
        <v>226</v>
      </c>
      <c r="F2651" s="1" t="s">
        <v>43</v>
      </c>
      <c r="G2651" s="1" t="s">
        <v>227</v>
      </c>
      <c r="H2651" s="1" t="s">
        <v>15</v>
      </c>
      <c r="I2651" s="2">
        <v>7</v>
      </c>
      <c r="J2651" s="1" t="s">
        <v>11623</v>
      </c>
      <c r="L2651" s="1" t="s">
        <v>229</v>
      </c>
    </row>
    <row r="2652" spans="3:12">
      <c r="C2652" s="1" t="s">
        <v>11624</v>
      </c>
      <c r="D2652" s="1"/>
      <c r="E2652" s="1" t="s">
        <v>11625</v>
      </c>
      <c r="F2652" s="1" t="s">
        <v>43</v>
      </c>
      <c r="G2652" s="1" t="s">
        <v>11626</v>
      </c>
      <c r="H2652" s="1" t="s">
        <v>15</v>
      </c>
      <c r="I2652" s="2">
        <v>2</v>
      </c>
      <c r="J2652" s="1" t="s">
        <v>11627</v>
      </c>
      <c r="L2652" s="1" t="s">
        <v>11628</v>
      </c>
    </row>
    <row r="2653" spans="3:12" ht="14.25" hidden="1" customHeight="1">
      <c r="C2653" s="1" t="s">
        <v>91</v>
      </c>
      <c r="D2653" s="1"/>
      <c r="E2653" s="1" t="s">
        <v>11629</v>
      </c>
      <c r="F2653" s="1" t="s">
        <v>15</v>
      </c>
      <c r="G2653" s="3"/>
      <c r="H2653" s="1" t="s">
        <v>15</v>
      </c>
      <c r="I2653" s="2">
        <v>1</v>
      </c>
      <c r="J2653" s="1" t="s">
        <v>11630</v>
      </c>
      <c r="L2653" s="1" t="s">
        <v>11631</v>
      </c>
    </row>
    <row r="2654" spans="3:12" ht="14.25" hidden="1" customHeight="1">
      <c r="C2654" s="1" t="s">
        <v>1483</v>
      </c>
      <c r="D2654" s="1"/>
      <c r="E2654" s="1" t="s">
        <v>11632</v>
      </c>
      <c r="F2654" s="1" t="s">
        <v>2193</v>
      </c>
      <c r="G2654" s="1" t="s">
        <v>11633</v>
      </c>
      <c r="H2654" s="1" t="s">
        <v>15</v>
      </c>
      <c r="I2654" s="2">
        <v>1</v>
      </c>
      <c r="J2654" s="1" t="s">
        <v>11634</v>
      </c>
      <c r="L2654" s="1" t="s">
        <v>11635</v>
      </c>
    </row>
    <row r="2655" spans="3:12">
      <c r="C2655" s="1" t="s">
        <v>11636</v>
      </c>
      <c r="D2655" s="1"/>
      <c r="E2655" s="1" t="s">
        <v>11637</v>
      </c>
      <c r="F2655" s="1" t="s">
        <v>43</v>
      </c>
      <c r="G2655" s="1" t="s">
        <v>11638</v>
      </c>
      <c r="H2655" s="1" t="s">
        <v>15</v>
      </c>
      <c r="I2655" s="2">
        <v>1</v>
      </c>
      <c r="J2655" s="1" t="s">
        <v>11639</v>
      </c>
      <c r="L2655" s="1" t="s">
        <v>11640</v>
      </c>
    </row>
    <row r="2656" spans="3:12" ht="14.25" hidden="1" customHeight="1">
      <c r="C2656" s="1" t="s">
        <v>1043</v>
      </c>
      <c r="D2656" s="1"/>
      <c r="E2656" s="1" t="s">
        <v>11641</v>
      </c>
      <c r="F2656" s="1" t="s">
        <v>20</v>
      </c>
      <c r="G2656" s="1" t="s">
        <v>11642</v>
      </c>
      <c r="H2656" s="1" t="s">
        <v>15</v>
      </c>
      <c r="I2656" s="2">
        <v>1</v>
      </c>
      <c r="J2656" s="1" t="s">
        <v>11643</v>
      </c>
      <c r="L2656" s="1" t="s">
        <v>11644</v>
      </c>
    </row>
    <row r="2657" spans="3:12">
      <c r="C2657" s="1" t="s">
        <v>11645</v>
      </c>
      <c r="D2657" s="1"/>
      <c r="E2657" s="1" t="s">
        <v>11646</v>
      </c>
      <c r="F2657" s="1" t="s">
        <v>13</v>
      </c>
      <c r="G2657" s="1" t="s">
        <v>11647</v>
      </c>
      <c r="H2657" s="3"/>
      <c r="I2657" s="2">
        <v>1</v>
      </c>
      <c r="J2657" s="1" t="s">
        <v>11648</v>
      </c>
      <c r="L2657" s="1" t="s">
        <v>11649</v>
      </c>
    </row>
    <row r="2658" spans="3:12" ht="14.25" hidden="1" customHeight="1">
      <c r="C2658" s="1" t="s">
        <v>321</v>
      </c>
      <c r="D2658" s="1"/>
      <c r="E2658" s="1" t="s">
        <v>11650</v>
      </c>
      <c r="F2658" s="1" t="s">
        <v>15</v>
      </c>
      <c r="G2658" s="1" t="s">
        <v>11651</v>
      </c>
      <c r="H2658" s="1" t="s">
        <v>15</v>
      </c>
      <c r="I2658" s="2">
        <v>1</v>
      </c>
      <c r="J2658" s="1" t="s">
        <v>325</v>
      </c>
      <c r="L2658" s="1" t="s">
        <v>11652</v>
      </c>
    </row>
    <row r="2659" spans="3:12">
      <c r="C2659" s="1" t="s">
        <v>11653</v>
      </c>
      <c r="D2659" s="1"/>
      <c r="E2659" s="1" t="s">
        <v>11654</v>
      </c>
      <c r="F2659" s="1" t="s">
        <v>15</v>
      </c>
      <c r="G2659" s="1" t="s">
        <v>11655</v>
      </c>
      <c r="H2659" s="1" t="s">
        <v>15</v>
      </c>
      <c r="I2659" s="2">
        <v>4</v>
      </c>
      <c r="J2659" s="1" t="s">
        <v>11656</v>
      </c>
      <c r="L2659" s="1" t="s">
        <v>11657</v>
      </c>
    </row>
    <row r="2660" spans="3:12" ht="14.25" hidden="1" customHeight="1">
      <c r="C2660" s="1" t="s">
        <v>477</v>
      </c>
      <c r="D2660" s="1"/>
      <c r="E2660" s="1" t="s">
        <v>11658</v>
      </c>
      <c r="F2660" s="1" t="s">
        <v>13</v>
      </c>
      <c r="G2660" s="1" t="s">
        <v>11659</v>
      </c>
      <c r="H2660" s="1" t="s">
        <v>15</v>
      </c>
      <c r="I2660" s="2">
        <v>1</v>
      </c>
      <c r="J2660" s="1" t="s">
        <v>11660</v>
      </c>
      <c r="L2660" s="1" t="s">
        <v>11661</v>
      </c>
    </row>
    <row r="2661" spans="3:12" ht="14.25" hidden="1" customHeight="1">
      <c r="C2661" s="1" t="s">
        <v>683</v>
      </c>
      <c r="D2661" s="1"/>
      <c r="E2661" s="3"/>
      <c r="F2661" s="1" t="s">
        <v>264</v>
      </c>
      <c r="G2661" s="1" t="s">
        <v>11662</v>
      </c>
      <c r="H2661" s="1" t="s">
        <v>15</v>
      </c>
      <c r="I2661" s="2">
        <v>3</v>
      </c>
      <c r="J2661" s="1" t="s">
        <v>11663</v>
      </c>
      <c r="L2661" s="1" t="s">
        <v>11664</v>
      </c>
    </row>
    <row r="2662" spans="3:12" ht="14.25" hidden="1" customHeight="1">
      <c r="C2662" s="1" t="s">
        <v>940</v>
      </c>
      <c r="D2662" s="1"/>
      <c r="E2662" s="3"/>
      <c r="F2662" s="3"/>
      <c r="G2662" s="3"/>
      <c r="H2662" s="3"/>
      <c r="I2662" s="2">
        <v>1</v>
      </c>
      <c r="J2662" s="1" t="s">
        <v>11665</v>
      </c>
      <c r="L2662" s="1" t="s">
        <v>11666</v>
      </c>
    </row>
    <row r="2663" spans="3:12" ht="14.25" hidden="1" customHeight="1">
      <c r="C2663" s="1" t="s">
        <v>2505</v>
      </c>
      <c r="D2663" s="1"/>
      <c r="E2663" s="1" t="s">
        <v>11667</v>
      </c>
      <c r="F2663" s="1" t="s">
        <v>625</v>
      </c>
      <c r="G2663" s="1" t="s">
        <v>11668</v>
      </c>
      <c r="H2663" s="1" t="s">
        <v>15</v>
      </c>
      <c r="I2663" s="2">
        <v>1</v>
      </c>
      <c r="J2663" s="1" t="s">
        <v>11669</v>
      </c>
      <c r="L2663" s="1" t="s">
        <v>11670</v>
      </c>
    </row>
    <row r="2664" spans="3:12" ht="14.25" hidden="1" customHeight="1">
      <c r="C2664" s="1" t="s">
        <v>11671</v>
      </c>
      <c r="D2664" s="1"/>
      <c r="E2664" s="3"/>
      <c r="F2664" s="1" t="s">
        <v>15</v>
      </c>
      <c r="G2664" s="1" t="s">
        <v>11672</v>
      </c>
      <c r="H2664" s="1" t="s">
        <v>15</v>
      </c>
      <c r="I2664" s="2">
        <v>1</v>
      </c>
      <c r="J2664" s="1" t="s">
        <v>11673</v>
      </c>
      <c r="L2664" s="1" t="s">
        <v>11674</v>
      </c>
    </row>
    <row r="2665" spans="3:12">
      <c r="C2665" s="1" t="s">
        <v>11675</v>
      </c>
      <c r="D2665" s="1"/>
      <c r="E2665" s="3"/>
      <c r="F2665" s="1" t="s">
        <v>583</v>
      </c>
      <c r="G2665" s="1" t="s">
        <v>584</v>
      </c>
      <c r="H2665" s="1" t="s">
        <v>15</v>
      </c>
      <c r="I2665" s="2">
        <v>212</v>
      </c>
      <c r="J2665" s="1" t="s">
        <v>11676</v>
      </c>
      <c r="L2665" s="1" t="s">
        <v>586</v>
      </c>
    </row>
    <row r="2666" spans="3:12">
      <c r="C2666" s="1" t="s">
        <v>11677</v>
      </c>
      <c r="D2666" s="1"/>
      <c r="E2666" s="1" t="s">
        <v>11678</v>
      </c>
      <c r="F2666" s="1" t="s">
        <v>205</v>
      </c>
      <c r="G2666" s="1" t="s">
        <v>11679</v>
      </c>
      <c r="H2666" s="3"/>
      <c r="I2666" s="2">
        <v>1</v>
      </c>
      <c r="J2666" s="1" t="s">
        <v>11680</v>
      </c>
      <c r="L2666" s="1" t="s">
        <v>11681</v>
      </c>
    </row>
    <row r="2667" spans="3:12">
      <c r="C2667" s="1" t="s">
        <v>11682</v>
      </c>
      <c r="D2667" s="1"/>
      <c r="E2667" s="1" t="s">
        <v>11683</v>
      </c>
      <c r="F2667" s="1" t="s">
        <v>13</v>
      </c>
      <c r="G2667" s="1" t="s">
        <v>11684</v>
      </c>
      <c r="H2667" s="3"/>
      <c r="I2667" s="2">
        <v>1</v>
      </c>
      <c r="J2667" s="1" t="s">
        <v>11685</v>
      </c>
      <c r="L2667" s="1" t="s">
        <v>11686</v>
      </c>
    </row>
    <row r="2668" spans="3:12">
      <c r="C2668" s="1" t="s">
        <v>11687</v>
      </c>
      <c r="D2668" s="1"/>
      <c r="E2668" s="1" t="s">
        <v>11688</v>
      </c>
      <c r="F2668" s="3"/>
      <c r="G2668" s="1" t="s">
        <v>11689</v>
      </c>
      <c r="H2668" s="3"/>
      <c r="I2668" s="2">
        <v>1</v>
      </c>
      <c r="J2668" s="1" t="s">
        <v>11690</v>
      </c>
      <c r="L2668" s="1" t="s">
        <v>11691</v>
      </c>
    </row>
    <row r="2669" spans="3:12" ht="14.25" hidden="1" customHeight="1">
      <c r="C2669" s="1" t="s">
        <v>8305</v>
      </c>
      <c r="D2669" s="1"/>
      <c r="E2669" s="1" t="s">
        <v>11692</v>
      </c>
      <c r="F2669" s="1" t="s">
        <v>839</v>
      </c>
      <c r="G2669" s="1" t="s">
        <v>11693</v>
      </c>
      <c r="H2669" s="3"/>
      <c r="I2669" s="2">
        <v>1</v>
      </c>
      <c r="J2669" s="1" t="s">
        <v>11694</v>
      </c>
      <c r="L2669" s="1" t="s">
        <v>11695</v>
      </c>
    </row>
    <row r="2670" spans="3:12">
      <c r="C2670" s="1" t="s">
        <v>11696</v>
      </c>
      <c r="D2670" s="1"/>
      <c r="E2670" s="1" t="s">
        <v>11697</v>
      </c>
      <c r="F2670" s="1" t="s">
        <v>13</v>
      </c>
      <c r="G2670" s="1" t="s">
        <v>11698</v>
      </c>
      <c r="H2670" s="3"/>
      <c r="I2670" s="2">
        <v>1</v>
      </c>
      <c r="J2670" s="1" t="s">
        <v>11699</v>
      </c>
      <c r="L2670" s="1" t="s">
        <v>11700</v>
      </c>
    </row>
    <row r="2671" spans="3:12">
      <c r="C2671" s="1" t="s">
        <v>11701</v>
      </c>
      <c r="D2671" s="1"/>
      <c r="E2671" s="1" t="s">
        <v>11702</v>
      </c>
      <c r="F2671" s="1" t="s">
        <v>685</v>
      </c>
      <c r="G2671" s="1" t="s">
        <v>11703</v>
      </c>
      <c r="H2671" s="1" t="s">
        <v>15</v>
      </c>
      <c r="I2671" s="2">
        <v>1</v>
      </c>
      <c r="J2671" s="1" t="s">
        <v>11704</v>
      </c>
      <c r="L2671" s="1" t="s">
        <v>11705</v>
      </c>
    </row>
    <row r="2672" spans="3:12" ht="14.25" hidden="1" customHeight="1">
      <c r="C2672" s="1" t="s">
        <v>3633</v>
      </c>
      <c r="D2672" s="1"/>
      <c r="E2672" s="1" t="s">
        <v>11706</v>
      </c>
      <c r="F2672" s="1" t="s">
        <v>744</v>
      </c>
      <c r="G2672" s="1" t="s">
        <v>11707</v>
      </c>
      <c r="H2672" s="3"/>
      <c r="I2672" s="2">
        <v>1</v>
      </c>
      <c r="J2672" s="1" t="s">
        <v>11708</v>
      </c>
      <c r="L2672" s="1" t="s">
        <v>11709</v>
      </c>
    </row>
    <row r="2673" spans="3:12">
      <c r="C2673" s="1" t="s">
        <v>11710</v>
      </c>
      <c r="D2673" s="1"/>
      <c r="E2673" s="1" t="s">
        <v>11711</v>
      </c>
      <c r="F2673" s="1" t="s">
        <v>9418</v>
      </c>
      <c r="G2673" s="1" t="s">
        <v>11712</v>
      </c>
      <c r="H2673" s="1" t="s">
        <v>15</v>
      </c>
      <c r="I2673" s="2">
        <v>1</v>
      </c>
      <c r="J2673" s="1" t="s">
        <v>11713</v>
      </c>
      <c r="L2673" s="1" t="s">
        <v>11714</v>
      </c>
    </row>
    <row r="2674" spans="3:12">
      <c r="C2674" s="1" t="s">
        <v>11715</v>
      </c>
      <c r="D2674" s="1"/>
      <c r="E2674" s="1" t="s">
        <v>11716</v>
      </c>
      <c r="F2674" s="1" t="s">
        <v>20</v>
      </c>
      <c r="G2674" s="1" t="s">
        <v>11717</v>
      </c>
      <c r="H2674" s="1" t="s">
        <v>11718</v>
      </c>
      <c r="I2674" s="2">
        <v>2</v>
      </c>
      <c r="J2674" s="1" t="s">
        <v>11719</v>
      </c>
      <c r="L2674" s="1" t="s">
        <v>11720</v>
      </c>
    </row>
    <row r="2675" spans="3:12">
      <c r="C2675" s="1" t="s">
        <v>11721</v>
      </c>
      <c r="D2675" s="1"/>
      <c r="E2675" s="1" t="s">
        <v>11722</v>
      </c>
      <c r="F2675" s="1" t="s">
        <v>43</v>
      </c>
      <c r="G2675" s="1" t="s">
        <v>11723</v>
      </c>
      <c r="H2675" s="3"/>
      <c r="I2675" s="2">
        <v>1</v>
      </c>
      <c r="J2675" s="1" t="s">
        <v>11724</v>
      </c>
      <c r="L2675" s="1" t="s">
        <v>11725</v>
      </c>
    </row>
    <row r="2676" spans="3:12">
      <c r="C2676" s="1" t="s">
        <v>11726</v>
      </c>
      <c r="D2676" s="1"/>
      <c r="E2676" s="1" t="s">
        <v>11727</v>
      </c>
      <c r="F2676" s="1" t="s">
        <v>15</v>
      </c>
      <c r="G2676" s="1" t="s">
        <v>11728</v>
      </c>
      <c r="H2676" s="1" t="s">
        <v>15</v>
      </c>
      <c r="I2676" s="2">
        <v>2</v>
      </c>
      <c r="J2676" s="1" t="s">
        <v>11729</v>
      </c>
      <c r="L2676" s="1" t="s">
        <v>11730</v>
      </c>
    </row>
    <row r="2677" spans="3:12">
      <c r="C2677" s="1" t="s">
        <v>11731</v>
      </c>
      <c r="D2677" s="1"/>
      <c r="E2677" s="1" t="s">
        <v>11732</v>
      </c>
      <c r="F2677" s="1" t="s">
        <v>103</v>
      </c>
      <c r="G2677" s="1" t="s">
        <v>11733</v>
      </c>
      <c r="H2677" s="1" t="s">
        <v>15</v>
      </c>
      <c r="I2677" s="2">
        <v>1</v>
      </c>
      <c r="J2677" s="1" t="s">
        <v>11734</v>
      </c>
      <c r="L2677" s="1" t="s">
        <v>11735</v>
      </c>
    </row>
    <row r="2678" spans="3:12" ht="14.25" hidden="1" customHeight="1">
      <c r="C2678" s="1" t="s">
        <v>11736</v>
      </c>
      <c r="D2678" s="1"/>
      <c r="E2678" s="1" t="s">
        <v>11737</v>
      </c>
      <c r="F2678" s="1" t="s">
        <v>15</v>
      </c>
      <c r="G2678" s="1" t="s">
        <v>11738</v>
      </c>
      <c r="H2678" s="1" t="s">
        <v>15</v>
      </c>
      <c r="I2678" s="2">
        <v>1</v>
      </c>
      <c r="J2678" s="1" t="s">
        <v>11739</v>
      </c>
      <c r="L2678" s="1" t="s">
        <v>11740</v>
      </c>
    </row>
    <row r="2679" spans="3:12">
      <c r="C2679" s="1" t="s">
        <v>11741</v>
      </c>
      <c r="D2679" s="1"/>
      <c r="E2679" s="1" t="s">
        <v>11742</v>
      </c>
      <c r="F2679" s="1" t="s">
        <v>13</v>
      </c>
      <c r="G2679" s="1" t="s">
        <v>11743</v>
      </c>
      <c r="H2679" s="3"/>
      <c r="I2679" s="2">
        <v>1</v>
      </c>
      <c r="J2679" s="1" t="s">
        <v>11744</v>
      </c>
      <c r="L2679" s="1" t="s">
        <v>11745</v>
      </c>
    </row>
    <row r="2680" spans="3:12" ht="14.25" hidden="1" customHeight="1">
      <c r="C2680" s="1" t="s">
        <v>940</v>
      </c>
      <c r="D2680" s="1"/>
      <c r="E2680" s="1" t="s">
        <v>11746</v>
      </c>
      <c r="F2680" s="1" t="s">
        <v>685</v>
      </c>
      <c r="G2680" s="1" t="s">
        <v>11747</v>
      </c>
      <c r="H2680" s="3"/>
      <c r="I2680" s="2">
        <v>1</v>
      </c>
      <c r="J2680" s="1" t="s">
        <v>11748</v>
      </c>
      <c r="L2680" s="1" t="s">
        <v>11749</v>
      </c>
    </row>
    <row r="2681" spans="3:12" ht="14.25" hidden="1" customHeight="1">
      <c r="C2681" s="1" t="s">
        <v>11750</v>
      </c>
      <c r="D2681" s="1"/>
      <c r="E2681" s="3"/>
      <c r="F2681" s="1" t="s">
        <v>15</v>
      </c>
      <c r="G2681" s="1" t="s">
        <v>11751</v>
      </c>
      <c r="H2681" s="1" t="s">
        <v>15</v>
      </c>
      <c r="I2681" s="2">
        <v>1</v>
      </c>
      <c r="J2681" s="1" t="s">
        <v>11752</v>
      </c>
      <c r="L2681" s="1" t="s">
        <v>11753</v>
      </c>
    </row>
    <row r="2682" spans="3:12">
      <c r="C2682" s="1" t="s">
        <v>11754</v>
      </c>
      <c r="D2682" s="1"/>
      <c r="E2682" s="1" t="s">
        <v>11755</v>
      </c>
      <c r="F2682" s="1" t="s">
        <v>20</v>
      </c>
      <c r="G2682" s="1" t="s">
        <v>11756</v>
      </c>
      <c r="H2682" s="3"/>
      <c r="I2682" s="2">
        <v>1</v>
      </c>
      <c r="J2682" s="1" t="s">
        <v>11757</v>
      </c>
      <c r="L2682" s="1" t="s">
        <v>11758</v>
      </c>
    </row>
    <row r="2683" spans="3:12">
      <c r="C2683" s="1" t="s">
        <v>11759</v>
      </c>
      <c r="D2683" s="1"/>
      <c r="E2683" s="1" t="s">
        <v>11760</v>
      </c>
      <c r="F2683" s="1" t="s">
        <v>15</v>
      </c>
      <c r="G2683" s="1" t="s">
        <v>11761</v>
      </c>
      <c r="H2683" s="1" t="s">
        <v>15</v>
      </c>
      <c r="I2683" s="2">
        <v>2</v>
      </c>
      <c r="J2683" s="1" t="s">
        <v>11762</v>
      </c>
      <c r="L2683" s="1" t="s">
        <v>11763</v>
      </c>
    </row>
    <row r="2684" spans="3:12" ht="14.25" hidden="1" customHeight="1">
      <c r="C2684" s="1" t="s">
        <v>321</v>
      </c>
      <c r="D2684" s="1"/>
      <c r="E2684" s="1" t="s">
        <v>11764</v>
      </c>
      <c r="F2684" s="1" t="s">
        <v>15</v>
      </c>
      <c r="G2684" s="1" t="s">
        <v>11765</v>
      </c>
      <c r="H2684" s="1" t="s">
        <v>15</v>
      </c>
      <c r="I2684" s="2">
        <v>1</v>
      </c>
      <c r="J2684" s="1" t="s">
        <v>11766</v>
      </c>
      <c r="L2684" s="1" t="s">
        <v>11767</v>
      </c>
    </row>
    <row r="2685" spans="3:12">
      <c r="C2685" s="1" t="s">
        <v>11768</v>
      </c>
      <c r="D2685" s="1"/>
      <c r="E2685" s="1" t="s">
        <v>11769</v>
      </c>
      <c r="F2685" s="1" t="s">
        <v>20</v>
      </c>
      <c r="G2685" s="1" t="s">
        <v>11770</v>
      </c>
      <c r="H2685" s="1" t="s">
        <v>15</v>
      </c>
      <c r="I2685" s="2">
        <v>1</v>
      </c>
      <c r="J2685" s="1" t="s">
        <v>8223</v>
      </c>
      <c r="L2685" s="1" t="s">
        <v>11771</v>
      </c>
    </row>
    <row r="2686" spans="3:12">
      <c r="C2686" s="1" t="s">
        <v>11772</v>
      </c>
      <c r="D2686" s="1"/>
      <c r="E2686" s="1" t="s">
        <v>11773</v>
      </c>
      <c r="F2686" s="3"/>
      <c r="G2686" s="3"/>
      <c r="H2686" s="3"/>
      <c r="I2686" s="2">
        <v>1</v>
      </c>
      <c r="J2686" s="1" t="s">
        <v>11774</v>
      </c>
      <c r="L2686" s="1" t="s">
        <v>11775</v>
      </c>
    </row>
    <row r="2687" spans="3:12">
      <c r="C2687" s="1" t="s">
        <v>11776</v>
      </c>
      <c r="D2687" s="1"/>
      <c r="E2687" s="1" t="s">
        <v>11777</v>
      </c>
      <c r="F2687" s="1" t="s">
        <v>43</v>
      </c>
      <c r="G2687" s="1" t="s">
        <v>11778</v>
      </c>
      <c r="H2687" s="1" t="s">
        <v>15</v>
      </c>
      <c r="I2687" s="2">
        <v>1</v>
      </c>
      <c r="J2687" s="1" t="s">
        <v>11779</v>
      </c>
      <c r="L2687" s="1" t="s">
        <v>11780</v>
      </c>
    </row>
    <row r="2688" spans="3:12" ht="14.25" hidden="1" customHeight="1">
      <c r="C2688" s="1" t="s">
        <v>1483</v>
      </c>
      <c r="D2688" s="1"/>
      <c r="E2688" s="3"/>
      <c r="F2688" s="1" t="s">
        <v>251</v>
      </c>
      <c r="G2688" s="1" t="s">
        <v>11781</v>
      </c>
      <c r="H2688" s="1" t="s">
        <v>15</v>
      </c>
      <c r="I2688" s="2">
        <v>2</v>
      </c>
      <c r="J2688" s="1" t="s">
        <v>11782</v>
      </c>
      <c r="L2688" s="1" t="s">
        <v>11783</v>
      </c>
    </row>
    <row r="2689" spans="3:12" ht="14.25" hidden="1" customHeight="1">
      <c r="C2689" s="1" t="s">
        <v>167</v>
      </c>
      <c r="D2689" s="1"/>
      <c r="E2689" s="1" t="s">
        <v>11784</v>
      </c>
      <c r="F2689" s="1" t="s">
        <v>43</v>
      </c>
      <c r="G2689" s="1" t="s">
        <v>11785</v>
      </c>
      <c r="H2689" s="1" t="s">
        <v>15</v>
      </c>
      <c r="I2689" s="2">
        <v>2</v>
      </c>
      <c r="J2689" s="1" t="s">
        <v>11786</v>
      </c>
      <c r="L2689" s="1" t="s">
        <v>11787</v>
      </c>
    </row>
    <row r="2690" spans="3:12">
      <c r="C2690" s="1" t="s">
        <v>11788</v>
      </c>
      <c r="D2690" s="1"/>
      <c r="E2690" s="1" t="s">
        <v>11789</v>
      </c>
      <c r="F2690" s="3"/>
      <c r="G2690" s="1" t="s">
        <v>11790</v>
      </c>
      <c r="H2690" s="3"/>
      <c r="I2690" s="2">
        <v>1</v>
      </c>
      <c r="J2690" s="1" t="s">
        <v>11791</v>
      </c>
      <c r="L2690" s="1" t="s">
        <v>11792</v>
      </c>
    </row>
    <row r="2691" spans="3:12" ht="14.25" hidden="1" customHeight="1">
      <c r="C2691" s="1" t="s">
        <v>3846</v>
      </c>
      <c r="D2691" s="1"/>
      <c r="E2691" s="1" t="s">
        <v>11793</v>
      </c>
      <c r="F2691" s="1" t="s">
        <v>744</v>
      </c>
      <c r="G2691" s="1" t="s">
        <v>11794</v>
      </c>
      <c r="H2691" s="1" t="s">
        <v>15</v>
      </c>
      <c r="I2691" s="2">
        <v>1</v>
      </c>
      <c r="J2691" s="1" t="s">
        <v>11795</v>
      </c>
      <c r="L2691" s="1" t="s">
        <v>11796</v>
      </c>
    </row>
    <row r="2692" spans="3:12">
      <c r="C2692" s="1" t="s">
        <v>11797</v>
      </c>
      <c r="D2692" s="1"/>
      <c r="E2692" s="1" t="s">
        <v>11798</v>
      </c>
      <c r="F2692" s="1" t="s">
        <v>15</v>
      </c>
      <c r="G2692" s="1" t="s">
        <v>11799</v>
      </c>
      <c r="H2692" s="1" t="s">
        <v>15</v>
      </c>
      <c r="I2692" s="2">
        <v>1</v>
      </c>
      <c r="J2692" s="1" t="s">
        <v>11800</v>
      </c>
      <c r="L2692" s="1" t="s">
        <v>11801</v>
      </c>
    </row>
    <row r="2693" spans="3:12">
      <c r="C2693" s="1" t="s">
        <v>11802</v>
      </c>
      <c r="D2693" s="1"/>
      <c r="E2693" s="1" t="s">
        <v>11803</v>
      </c>
      <c r="F2693" s="1" t="s">
        <v>43</v>
      </c>
      <c r="G2693" s="1" t="s">
        <v>11804</v>
      </c>
      <c r="H2693" s="3"/>
      <c r="I2693" s="2">
        <v>3</v>
      </c>
      <c r="J2693" s="1" t="s">
        <v>11805</v>
      </c>
      <c r="L2693" s="1" t="s">
        <v>11806</v>
      </c>
    </row>
    <row r="2694" spans="3:12">
      <c r="C2694" s="1" t="s">
        <v>11807</v>
      </c>
      <c r="D2694" s="1"/>
      <c r="E2694" s="1" t="s">
        <v>11808</v>
      </c>
      <c r="F2694" s="1" t="s">
        <v>15</v>
      </c>
      <c r="G2694" s="1" t="s">
        <v>11809</v>
      </c>
      <c r="H2694" s="1" t="s">
        <v>15</v>
      </c>
      <c r="I2694" s="2">
        <v>1</v>
      </c>
      <c r="J2694" s="1" t="s">
        <v>11810</v>
      </c>
      <c r="L2694" s="1" t="s">
        <v>11811</v>
      </c>
    </row>
    <row r="2695" spans="3:12" ht="14.25" hidden="1" customHeight="1">
      <c r="C2695" s="1" t="s">
        <v>2821</v>
      </c>
      <c r="D2695" s="1"/>
      <c r="E2695" s="1" t="s">
        <v>11812</v>
      </c>
      <c r="F2695" s="1" t="s">
        <v>685</v>
      </c>
      <c r="G2695" s="1" t="s">
        <v>11813</v>
      </c>
      <c r="H2695" s="1" t="s">
        <v>15</v>
      </c>
      <c r="I2695" s="2">
        <v>1</v>
      </c>
      <c r="J2695" s="1" t="s">
        <v>11814</v>
      </c>
      <c r="L2695" s="1" t="s">
        <v>11815</v>
      </c>
    </row>
    <row r="2696" spans="3:12">
      <c r="C2696" s="1" t="s">
        <v>11816</v>
      </c>
      <c r="D2696" s="1"/>
      <c r="E2696" s="1" t="s">
        <v>11817</v>
      </c>
      <c r="F2696" s="1" t="s">
        <v>43</v>
      </c>
      <c r="G2696" s="1" t="s">
        <v>11818</v>
      </c>
      <c r="H2696" s="3"/>
      <c r="I2696" s="2">
        <v>1</v>
      </c>
      <c r="J2696" s="1" t="s">
        <v>11819</v>
      </c>
      <c r="L2696" s="1" t="s">
        <v>11820</v>
      </c>
    </row>
    <row r="2697" spans="3:12" ht="14.25" hidden="1" customHeight="1">
      <c r="C2697" s="1" t="s">
        <v>1300</v>
      </c>
      <c r="D2697" s="1"/>
      <c r="E2697" s="1" t="s">
        <v>11821</v>
      </c>
      <c r="F2697" s="1" t="s">
        <v>13</v>
      </c>
      <c r="G2697" s="1" t="s">
        <v>11822</v>
      </c>
      <c r="H2697" s="1" t="s">
        <v>15</v>
      </c>
      <c r="I2697" s="2">
        <v>2</v>
      </c>
      <c r="J2697" s="1" t="s">
        <v>11823</v>
      </c>
      <c r="L2697" s="1" t="s">
        <v>11824</v>
      </c>
    </row>
    <row r="2698" spans="3:12" ht="14.25" hidden="1" customHeight="1">
      <c r="C2698" s="1" t="s">
        <v>11825</v>
      </c>
      <c r="D2698" s="1"/>
      <c r="E2698" s="1" t="s">
        <v>11826</v>
      </c>
      <c r="F2698" s="3"/>
      <c r="G2698" s="3"/>
      <c r="H2698" s="3"/>
      <c r="I2698" s="2">
        <v>4</v>
      </c>
      <c r="J2698" s="1" t="s">
        <v>11827</v>
      </c>
      <c r="L2698" s="1" t="s">
        <v>11828</v>
      </c>
    </row>
    <row r="2699" spans="3:12">
      <c r="C2699" s="1" t="s">
        <v>11829</v>
      </c>
      <c r="D2699" s="1"/>
      <c r="E2699" s="1" t="s">
        <v>1923</v>
      </c>
      <c r="F2699" s="1" t="s">
        <v>103</v>
      </c>
      <c r="G2699" s="1" t="s">
        <v>1924</v>
      </c>
      <c r="H2699" s="3"/>
      <c r="I2699" s="2">
        <v>23</v>
      </c>
      <c r="J2699" s="1" t="s">
        <v>11830</v>
      </c>
      <c r="L2699" s="1" t="s">
        <v>1926</v>
      </c>
    </row>
    <row r="2700" spans="3:12">
      <c r="C2700" s="1" t="s">
        <v>11831</v>
      </c>
      <c r="D2700" s="1"/>
      <c r="E2700" s="3"/>
      <c r="F2700" s="3"/>
      <c r="G2700" s="1" t="s">
        <v>11832</v>
      </c>
      <c r="H2700" s="3"/>
      <c r="I2700" s="2">
        <v>1</v>
      </c>
      <c r="J2700" s="1" t="s">
        <v>11833</v>
      </c>
      <c r="L2700" s="1" t="s">
        <v>11834</v>
      </c>
    </row>
    <row r="2701" spans="3:12">
      <c r="C2701" s="1" t="s">
        <v>11835</v>
      </c>
      <c r="D2701" s="1"/>
      <c r="E2701" s="1" t="s">
        <v>11836</v>
      </c>
      <c r="F2701" s="1" t="s">
        <v>735</v>
      </c>
      <c r="G2701" s="1" t="s">
        <v>11837</v>
      </c>
      <c r="H2701" s="1" t="s">
        <v>15</v>
      </c>
      <c r="I2701" s="2">
        <v>1</v>
      </c>
      <c r="J2701" s="1" t="s">
        <v>11838</v>
      </c>
      <c r="L2701" s="1" t="s">
        <v>11839</v>
      </c>
    </row>
    <row r="2702" spans="3:12">
      <c r="C2702" s="1" t="s">
        <v>11840</v>
      </c>
      <c r="D2702" s="1"/>
      <c r="E2702" s="1" t="s">
        <v>11841</v>
      </c>
      <c r="F2702" s="1" t="s">
        <v>43</v>
      </c>
      <c r="G2702" s="1" t="s">
        <v>11842</v>
      </c>
      <c r="H2702" s="1" t="s">
        <v>15</v>
      </c>
      <c r="I2702" s="2">
        <v>1</v>
      </c>
      <c r="J2702" s="1" t="s">
        <v>11843</v>
      </c>
      <c r="L2702" s="1" t="s">
        <v>11844</v>
      </c>
    </row>
    <row r="2703" spans="3:12" ht="14.25" hidden="1" customHeight="1">
      <c r="C2703" s="1" t="s">
        <v>2249</v>
      </c>
      <c r="D2703" s="1"/>
      <c r="E2703" s="3"/>
      <c r="F2703" s="1" t="s">
        <v>20</v>
      </c>
      <c r="G2703" s="3"/>
      <c r="H2703" s="1" t="s">
        <v>15</v>
      </c>
      <c r="I2703" s="2">
        <v>1</v>
      </c>
      <c r="J2703" s="1" t="s">
        <v>11845</v>
      </c>
      <c r="L2703" s="1" t="s">
        <v>11846</v>
      </c>
    </row>
    <row r="2704" spans="3:12">
      <c r="C2704" s="1" t="s">
        <v>11847</v>
      </c>
      <c r="D2704" s="1"/>
      <c r="E2704" s="1" t="s">
        <v>11848</v>
      </c>
      <c r="F2704" s="1" t="s">
        <v>43</v>
      </c>
      <c r="G2704" s="1" t="s">
        <v>11849</v>
      </c>
      <c r="H2704" s="1" t="s">
        <v>15</v>
      </c>
      <c r="I2704" s="2">
        <v>4</v>
      </c>
      <c r="J2704" s="1" t="s">
        <v>11850</v>
      </c>
      <c r="L2704" s="1" t="s">
        <v>11851</v>
      </c>
    </row>
    <row r="2705" spans="3:12" ht="14.25" hidden="1" customHeight="1">
      <c r="C2705" s="1" t="s">
        <v>11852</v>
      </c>
      <c r="D2705" s="1"/>
      <c r="E2705" s="1" t="s">
        <v>11853</v>
      </c>
      <c r="F2705" s="1" t="s">
        <v>15</v>
      </c>
      <c r="G2705" s="1" t="s">
        <v>11854</v>
      </c>
      <c r="H2705" s="1" t="s">
        <v>15</v>
      </c>
      <c r="I2705" s="2">
        <v>1</v>
      </c>
      <c r="J2705" s="1" t="s">
        <v>11855</v>
      </c>
      <c r="L2705" s="1" t="s">
        <v>11856</v>
      </c>
    </row>
    <row r="2706" spans="3:12">
      <c r="C2706" s="1" t="s">
        <v>2083</v>
      </c>
      <c r="D2706" s="1"/>
      <c r="E2706" s="1" t="s">
        <v>11857</v>
      </c>
      <c r="F2706" s="1" t="s">
        <v>15</v>
      </c>
      <c r="G2706" s="1" t="s">
        <v>11858</v>
      </c>
      <c r="H2706" s="1" t="s">
        <v>15</v>
      </c>
      <c r="I2706" s="2">
        <v>1</v>
      </c>
      <c r="J2706" s="1" t="s">
        <v>11859</v>
      </c>
      <c r="L2706" s="1" t="s">
        <v>11860</v>
      </c>
    </row>
    <row r="2707" spans="3:12" ht="14.25" hidden="1" customHeight="1">
      <c r="C2707" s="1" t="s">
        <v>10613</v>
      </c>
      <c r="D2707" s="1"/>
      <c r="E2707" s="1" t="s">
        <v>11861</v>
      </c>
      <c r="F2707" s="1" t="s">
        <v>15</v>
      </c>
      <c r="G2707" s="1" t="s">
        <v>11862</v>
      </c>
      <c r="H2707" s="1" t="s">
        <v>15</v>
      </c>
      <c r="I2707" s="2">
        <v>1</v>
      </c>
      <c r="J2707" s="1" t="s">
        <v>11863</v>
      </c>
      <c r="L2707" s="1" t="s">
        <v>11864</v>
      </c>
    </row>
    <row r="2708" spans="3:12">
      <c r="C2708" s="1" t="s">
        <v>11865</v>
      </c>
      <c r="D2708" s="1"/>
      <c r="E2708" s="1" t="s">
        <v>11866</v>
      </c>
      <c r="F2708" s="1" t="s">
        <v>43</v>
      </c>
      <c r="G2708" s="1" t="s">
        <v>11867</v>
      </c>
      <c r="H2708" s="1" t="s">
        <v>15</v>
      </c>
      <c r="I2708" s="2">
        <v>1</v>
      </c>
      <c r="J2708" s="1" t="s">
        <v>11868</v>
      </c>
      <c r="L2708" s="1" t="s">
        <v>11869</v>
      </c>
    </row>
    <row r="2709" spans="3:12">
      <c r="C2709" s="1" t="s">
        <v>11870</v>
      </c>
      <c r="D2709" s="1"/>
      <c r="E2709" s="1" t="s">
        <v>11871</v>
      </c>
      <c r="F2709" s="1" t="s">
        <v>685</v>
      </c>
      <c r="G2709" s="1" t="s">
        <v>11872</v>
      </c>
      <c r="H2709" s="3"/>
      <c r="I2709" s="2">
        <v>1</v>
      </c>
      <c r="J2709" s="1" t="s">
        <v>11873</v>
      </c>
      <c r="L2709" s="1" t="s">
        <v>11874</v>
      </c>
    </row>
    <row r="2710" spans="3:12" ht="14.25" hidden="1" customHeight="1">
      <c r="C2710" s="1" t="s">
        <v>273</v>
      </c>
      <c r="D2710" s="1"/>
      <c r="E2710" s="1" t="s">
        <v>11875</v>
      </c>
      <c r="F2710" s="1" t="s">
        <v>55</v>
      </c>
      <c r="G2710" s="1" t="s">
        <v>11876</v>
      </c>
      <c r="H2710" s="3"/>
      <c r="I2710" s="2">
        <v>1</v>
      </c>
      <c r="J2710" s="1" t="s">
        <v>11877</v>
      </c>
      <c r="L2710" s="1" t="s">
        <v>11878</v>
      </c>
    </row>
    <row r="2711" spans="3:12">
      <c r="C2711" s="1" t="s">
        <v>11879</v>
      </c>
      <c r="D2711" s="1"/>
      <c r="E2711" s="3"/>
      <c r="F2711" s="1" t="s">
        <v>43</v>
      </c>
      <c r="G2711" s="1" t="s">
        <v>11880</v>
      </c>
      <c r="H2711" s="1" t="s">
        <v>15</v>
      </c>
      <c r="I2711" s="2">
        <v>1</v>
      </c>
      <c r="J2711" s="1" t="s">
        <v>11881</v>
      </c>
      <c r="L2711" s="1" t="s">
        <v>11882</v>
      </c>
    </row>
    <row r="2712" spans="3:12">
      <c r="C2712" s="1" t="s">
        <v>11883</v>
      </c>
      <c r="D2712" s="1"/>
      <c r="E2712" s="1" t="s">
        <v>11884</v>
      </c>
      <c r="F2712" s="1" t="s">
        <v>185</v>
      </c>
      <c r="G2712" s="1" t="s">
        <v>11885</v>
      </c>
      <c r="H2712" s="1" t="s">
        <v>15</v>
      </c>
      <c r="I2712" s="2">
        <v>1</v>
      </c>
      <c r="J2712" s="1" t="s">
        <v>11886</v>
      </c>
      <c r="L2712" s="1" t="s">
        <v>11887</v>
      </c>
    </row>
    <row r="2713" spans="3:12">
      <c r="C2713" s="1" t="s">
        <v>11888</v>
      </c>
      <c r="D2713" s="1"/>
      <c r="E2713" s="3"/>
      <c r="F2713" s="1" t="s">
        <v>205</v>
      </c>
      <c r="G2713" s="1" t="s">
        <v>11889</v>
      </c>
      <c r="H2713" s="1" t="s">
        <v>15</v>
      </c>
      <c r="I2713" s="2">
        <v>9</v>
      </c>
      <c r="J2713" s="1" t="s">
        <v>11890</v>
      </c>
      <c r="L2713" s="1" t="s">
        <v>11891</v>
      </c>
    </row>
    <row r="2714" spans="3:12">
      <c r="C2714" s="1" t="s">
        <v>11892</v>
      </c>
      <c r="D2714" s="1"/>
      <c r="E2714" s="1" t="s">
        <v>11893</v>
      </c>
      <c r="F2714" s="1" t="s">
        <v>279</v>
      </c>
      <c r="G2714" s="1" t="s">
        <v>11894</v>
      </c>
      <c r="H2714" s="1" t="s">
        <v>15</v>
      </c>
      <c r="I2714" s="2">
        <v>2</v>
      </c>
      <c r="J2714" s="1" t="s">
        <v>11895</v>
      </c>
      <c r="L2714" s="1" t="s">
        <v>11896</v>
      </c>
    </row>
    <row r="2715" spans="3:12">
      <c r="C2715" s="1" t="s">
        <v>11897</v>
      </c>
      <c r="D2715" s="1"/>
      <c r="E2715" s="1" t="s">
        <v>11898</v>
      </c>
      <c r="F2715" s="1" t="s">
        <v>20</v>
      </c>
      <c r="G2715" s="1" t="s">
        <v>11899</v>
      </c>
      <c r="H2715" s="1" t="s">
        <v>15</v>
      </c>
      <c r="I2715" s="2">
        <v>4</v>
      </c>
      <c r="J2715" s="1" t="s">
        <v>11900</v>
      </c>
      <c r="L2715" s="1" t="s">
        <v>11901</v>
      </c>
    </row>
    <row r="2716" spans="3:12">
      <c r="C2716" s="1" t="s">
        <v>11902</v>
      </c>
      <c r="D2716" s="1"/>
      <c r="E2716" s="1" t="s">
        <v>1928</v>
      </c>
      <c r="F2716" s="1" t="s">
        <v>1929</v>
      </c>
      <c r="G2716" s="1" t="s">
        <v>1930</v>
      </c>
      <c r="H2716" s="1" t="s">
        <v>15</v>
      </c>
      <c r="I2716" s="2">
        <v>14</v>
      </c>
      <c r="J2716" s="1" t="s">
        <v>11903</v>
      </c>
      <c r="L2716" s="1" t="s">
        <v>1932</v>
      </c>
    </row>
    <row r="2717" spans="3:12">
      <c r="C2717" s="1" t="s">
        <v>11904</v>
      </c>
      <c r="D2717" s="1"/>
      <c r="E2717" s="1" t="s">
        <v>11905</v>
      </c>
      <c r="F2717" s="1" t="s">
        <v>11906</v>
      </c>
      <c r="G2717" s="1" t="s">
        <v>11907</v>
      </c>
      <c r="H2717" s="1" t="s">
        <v>15</v>
      </c>
      <c r="I2717" s="2">
        <v>2</v>
      </c>
      <c r="J2717" s="1" t="s">
        <v>11908</v>
      </c>
      <c r="L2717" s="1" t="s">
        <v>11909</v>
      </c>
    </row>
    <row r="2718" spans="3:12">
      <c r="C2718" s="1" t="s">
        <v>11910</v>
      </c>
      <c r="D2718" s="1"/>
      <c r="E2718" s="1" t="s">
        <v>11911</v>
      </c>
      <c r="F2718" s="3"/>
      <c r="G2718" s="1" t="s">
        <v>11912</v>
      </c>
      <c r="H2718" s="3"/>
      <c r="I2718" s="2">
        <v>1</v>
      </c>
      <c r="J2718" s="1" t="s">
        <v>11913</v>
      </c>
      <c r="L2718" s="1" t="s">
        <v>11914</v>
      </c>
    </row>
    <row r="2719" spans="3:12">
      <c r="C2719" s="1" t="s">
        <v>11915</v>
      </c>
      <c r="D2719" s="1"/>
      <c r="E2719" s="1" t="s">
        <v>11916</v>
      </c>
      <c r="F2719" s="1" t="s">
        <v>625</v>
      </c>
      <c r="G2719" s="1" t="s">
        <v>11917</v>
      </c>
      <c r="H2719" s="1" t="s">
        <v>15</v>
      </c>
      <c r="I2719" s="2">
        <v>1</v>
      </c>
      <c r="J2719" s="1" t="s">
        <v>11918</v>
      </c>
      <c r="L2719" s="1" t="s">
        <v>11919</v>
      </c>
    </row>
    <row r="2720" spans="3:12">
      <c r="C2720" s="1" t="s">
        <v>11920</v>
      </c>
      <c r="D2720" s="1"/>
      <c r="E2720" s="1" t="s">
        <v>6565</v>
      </c>
      <c r="F2720" s="1" t="s">
        <v>1188</v>
      </c>
      <c r="G2720" s="1" t="s">
        <v>6566</v>
      </c>
      <c r="H2720" s="1" t="s">
        <v>15</v>
      </c>
      <c r="I2720" s="2">
        <v>68</v>
      </c>
      <c r="J2720" s="1" t="s">
        <v>11921</v>
      </c>
      <c r="L2720" s="1" t="s">
        <v>6568</v>
      </c>
    </row>
    <row r="2721" spans="3:12">
      <c r="C2721" s="1" t="s">
        <v>11922</v>
      </c>
      <c r="D2721" s="1"/>
      <c r="E2721" s="1" t="s">
        <v>11923</v>
      </c>
      <c r="F2721" s="1" t="s">
        <v>15</v>
      </c>
      <c r="G2721" s="1" t="s">
        <v>11924</v>
      </c>
      <c r="H2721" s="1" t="s">
        <v>15</v>
      </c>
      <c r="I2721" s="2">
        <v>1</v>
      </c>
      <c r="J2721" s="1" t="s">
        <v>11925</v>
      </c>
      <c r="L2721" s="1" t="s">
        <v>11926</v>
      </c>
    </row>
    <row r="2722" spans="3:12" ht="14.25" hidden="1" customHeight="1">
      <c r="C2722" s="1" t="s">
        <v>9158</v>
      </c>
      <c r="D2722" s="1"/>
      <c r="E2722" s="3"/>
      <c r="F2722" s="3"/>
      <c r="G2722" s="3"/>
      <c r="H2722" s="3"/>
      <c r="I2722" s="2">
        <v>2</v>
      </c>
      <c r="J2722" s="1" t="s">
        <v>11927</v>
      </c>
      <c r="L2722" s="1" t="s">
        <v>11928</v>
      </c>
    </row>
    <row r="2723" spans="3:12" ht="14.25" hidden="1" customHeight="1">
      <c r="C2723" s="1" t="s">
        <v>11929</v>
      </c>
      <c r="D2723" s="1"/>
      <c r="E2723" s="1" t="s">
        <v>11930</v>
      </c>
      <c r="F2723" s="1" t="s">
        <v>103</v>
      </c>
      <c r="G2723" s="1" t="s">
        <v>11931</v>
      </c>
      <c r="H2723" s="3"/>
      <c r="I2723" s="2">
        <v>30</v>
      </c>
      <c r="J2723" s="1" t="s">
        <v>11932</v>
      </c>
      <c r="L2723" s="1" t="s">
        <v>11933</v>
      </c>
    </row>
    <row r="2724" spans="3:12">
      <c r="C2724" s="1" t="s">
        <v>11934</v>
      </c>
      <c r="D2724" s="1"/>
      <c r="E2724" s="1" t="s">
        <v>11935</v>
      </c>
      <c r="F2724" s="1" t="s">
        <v>625</v>
      </c>
      <c r="G2724" s="1" t="s">
        <v>11936</v>
      </c>
      <c r="H2724" s="3"/>
      <c r="I2724" s="2">
        <v>1</v>
      </c>
      <c r="J2724" s="1" t="s">
        <v>11937</v>
      </c>
      <c r="L2724" s="1" t="s">
        <v>11938</v>
      </c>
    </row>
    <row r="2725" spans="3:12" ht="14.25" hidden="1" customHeight="1">
      <c r="C2725" s="1" t="s">
        <v>11939</v>
      </c>
      <c r="D2725" s="1"/>
      <c r="E2725" s="3"/>
      <c r="F2725" s="1" t="s">
        <v>15</v>
      </c>
      <c r="G2725" s="3"/>
      <c r="H2725" s="1" t="s">
        <v>15</v>
      </c>
      <c r="I2725" s="2">
        <v>2</v>
      </c>
      <c r="J2725" s="1" t="s">
        <v>11940</v>
      </c>
      <c r="L2725" s="1" t="s">
        <v>11941</v>
      </c>
    </row>
    <row r="2726" spans="3:12" ht="14.25" hidden="1" customHeight="1">
      <c r="C2726" s="1" t="s">
        <v>940</v>
      </c>
      <c r="D2726" s="1"/>
      <c r="E2726" s="3"/>
      <c r="F2726" s="3"/>
      <c r="G2726" s="1" t="s">
        <v>11942</v>
      </c>
      <c r="H2726" s="3"/>
      <c r="I2726" s="2">
        <v>1</v>
      </c>
      <c r="J2726" s="1" t="s">
        <v>11943</v>
      </c>
      <c r="L2726" s="1" t="s">
        <v>11944</v>
      </c>
    </row>
    <row r="2727" spans="3:12" ht="14.25" hidden="1" customHeight="1">
      <c r="C2727" s="1" t="s">
        <v>116</v>
      </c>
      <c r="D2727" s="1"/>
      <c r="E2727" s="1" t="s">
        <v>11945</v>
      </c>
      <c r="F2727" s="1" t="s">
        <v>1194</v>
      </c>
      <c r="G2727" s="1" t="s">
        <v>11946</v>
      </c>
      <c r="H2727" s="1" t="s">
        <v>15</v>
      </c>
      <c r="I2727" s="2">
        <v>1</v>
      </c>
      <c r="J2727" s="1" t="s">
        <v>11947</v>
      </c>
      <c r="L2727" s="1" t="s">
        <v>11948</v>
      </c>
    </row>
    <row r="2728" spans="3:12">
      <c r="C2728" s="1" t="s">
        <v>11949</v>
      </c>
      <c r="D2728" s="1"/>
      <c r="E2728" s="3"/>
      <c r="F2728" s="1" t="s">
        <v>15</v>
      </c>
      <c r="G2728" s="3"/>
      <c r="H2728" s="1" t="s">
        <v>15</v>
      </c>
      <c r="I2728" s="2">
        <v>1</v>
      </c>
      <c r="J2728" s="1" t="s">
        <v>11950</v>
      </c>
      <c r="L2728" s="1" t="s">
        <v>11951</v>
      </c>
    </row>
    <row r="2729" spans="3:12">
      <c r="C2729" s="1" t="s">
        <v>11952</v>
      </c>
      <c r="D2729" s="1"/>
      <c r="E2729" s="1" t="s">
        <v>11953</v>
      </c>
      <c r="F2729" s="1" t="s">
        <v>1068</v>
      </c>
      <c r="G2729" s="1" t="s">
        <v>11954</v>
      </c>
      <c r="H2729" s="1" t="s">
        <v>15</v>
      </c>
      <c r="I2729" s="2">
        <v>3</v>
      </c>
      <c r="J2729" s="1" t="s">
        <v>11955</v>
      </c>
      <c r="L2729" s="1" t="s">
        <v>11956</v>
      </c>
    </row>
    <row r="2730" spans="3:12">
      <c r="C2730" s="1" t="s">
        <v>11957</v>
      </c>
      <c r="D2730" s="1"/>
      <c r="E2730" s="3"/>
      <c r="F2730" s="1" t="s">
        <v>13</v>
      </c>
      <c r="G2730" s="1" t="s">
        <v>11958</v>
      </c>
      <c r="H2730" s="3"/>
      <c r="I2730" s="2">
        <v>2</v>
      </c>
      <c r="J2730" s="1" t="s">
        <v>11959</v>
      </c>
      <c r="L2730" s="1" t="s">
        <v>11960</v>
      </c>
    </row>
    <row r="2731" spans="3:12">
      <c r="C2731" s="1" t="s">
        <v>11961</v>
      </c>
      <c r="D2731" s="1"/>
      <c r="E2731" s="3"/>
      <c r="F2731" s="1" t="s">
        <v>20</v>
      </c>
      <c r="G2731" s="1" t="s">
        <v>11962</v>
      </c>
      <c r="H2731" s="3"/>
      <c r="I2731" s="2">
        <v>1</v>
      </c>
      <c r="J2731" s="1" t="s">
        <v>11963</v>
      </c>
      <c r="L2731" s="1" t="s">
        <v>11964</v>
      </c>
    </row>
    <row r="2732" spans="3:12">
      <c r="C2732" s="1" t="s">
        <v>11965</v>
      </c>
      <c r="D2732" s="1"/>
      <c r="E2732" s="1" t="s">
        <v>11966</v>
      </c>
      <c r="F2732" s="1" t="s">
        <v>15</v>
      </c>
      <c r="G2732" s="3"/>
      <c r="H2732" s="1" t="s">
        <v>15</v>
      </c>
      <c r="I2732" s="2">
        <v>1</v>
      </c>
      <c r="J2732" s="1" t="s">
        <v>11967</v>
      </c>
      <c r="L2732" s="1" t="s">
        <v>11968</v>
      </c>
    </row>
    <row r="2733" spans="3:12">
      <c r="C2733" s="1" t="s">
        <v>11969</v>
      </c>
      <c r="D2733" s="1"/>
      <c r="E2733" s="1" t="s">
        <v>11970</v>
      </c>
      <c r="F2733" s="1" t="s">
        <v>625</v>
      </c>
      <c r="G2733" s="1" t="s">
        <v>11971</v>
      </c>
      <c r="H2733" s="3"/>
      <c r="I2733" s="2">
        <v>1</v>
      </c>
      <c r="J2733" s="1" t="s">
        <v>11972</v>
      </c>
      <c r="L2733" s="1" t="s">
        <v>11973</v>
      </c>
    </row>
    <row r="2734" spans="3:12">
      <c r="C2734" s="1" t="s">
        <v>11974</v>
      </c>
      <c r="D2734" s="1"/>
      <c r="E2734" s="1" t="s">
        <v>11975</v>
      </c>
      <c r="F2734" s="1" t="s">
        <v>13</v>
      </c>
      <c r="G2734" s="1" t="s">
        <v>11976</v>
      </c>
      <c r="H2734" s="1" t="s">
        <v>15</v>
      </c>
      <c r="I2734" s="2">
        <v>2</v>
      </c>
      <c r="J2734" s="1" t="s">
        <v>9390</v>
      </c>
      <c r="L2734" s="1" t="s">
        <v>11977</v>
      </c>
    </row>
    <row r="2735" spans="3:12">
      <c r="C2735" s="1" t="s">
        <v>11978</v>
      </c>
      <c r="D2735" s="1"/>
      <c r="E2735" s="1" t="s">
        <v>6565</v>
      </c>
      <c r="F2735" s="1" t="s">
        <v>1188</v>
      </c>
      <c r="G2735" s="1" t="s">
        <v>6566</v>
      </c>
      <c r="H2735" s="1" t="s">
        <v>15</v>
      </c>
      <c r="I2735" s="2">
        <v>68</v>
      </c>
      <c r="J2735" s="1" t="s">
        <v>11979</v>
      </c>
      <c r="L2735" s="1" t="s">
        <v>6568</v>
      </c>
    </row>
    <row r="2736" spans="3:12">
      <c r="C2736" s="1" t="s">
        <v>11980</v>
      </c>
      <c r="D2736" s="1"/>
      <c r="E2736" s="1" t="s">
        <v>11981</v>
      </c>
      <c r="F2736" s="1" t="s">
        <v>883</v>
      </c>
      <c r="G2736" s="1" t="s">
        <v>11982</v>
      </c>
      <c r="H2736" s="3"/>
      <c r="I2736" s="2">
        <v>2</v>
      </c>
      <c r="J2736" s="1" t="s">
        <v>11983</v>
      </c>
      <c r="L2736" s="1" t="s">
        <v>11984</v>
      </c>
    </row>
    <row r="2737" spans="3:12" ht="14.25" hidden="1" customHeight="1">
      <c r="C2737" s="1" t="s">
        <v>18</v>
      </c>
      <c r="D2737" s="1"/>
      <c r="E2737" s="1" t="s">
        <v>11985</v>
      </c>
      <c r="F2737" s="1" t="s">
        <v>43</v>
      </c>
      <c r="G2737" s="1" t="s">
        <v>11986</v>
      </c>
      <c r="H2737" s="1" t="s">
        <v>15</v>
      </c>
      <c r="I2737" s="2">
        <v>1</v>
      </c>
      <c r="J2737" s="1" t="s">
        <v>11987</v>
      </c>
      <c r="L2737" s="1" t="s">
        <v>11988</v>
      </c>
    </row>
    <row r="2738" spans="3:12" ht="14.25" hidden="1" customHeight="1">
      <c r="C2738" s="1" t="s">
        <v>11989</v>
      </c>
      <c r="D2738" s="1"/>
      <c r="E2738" s="1" t="s">
        <v>11990</v>
      </c>
      <c r="F2738" s="1" t="s">
        <v>251</v>
      </c>
      <c r="G2738" s="1" t="s">
        <v>11991</v>
      </c>
      <c r="H2738" s="1" t="s">
        <v>15</v>
      </c>
      <c r="I2738" s="2">
        <v>1</v>
      </c>
      <c r="J2738" s="1" t="s">
        <v>11992</v>
      </c>
      <c r="L2738" s="1" t="s">
        <v>11993</v>
      </c>
    </row>
    <row r="2739" spans="3:12">
      <c r="C2739" s="1" t="s">
        <v>11994</v>
      </c>
      <c r="D2739" s="1"/>
      <c r="E2739" s="3"/>
      <c r="F2739" s="3"/>
      <c r="G2739" s="1" t="s">
        <v>11995</v>
      </c>
      <c r="H2739" s="3"/>
      <c r="I2739" s="2">
        <v>1</v>
      </c>
      <c r="J2739" s="1" t="s">
        <v>11996</v>
      </c>
      <c r="L2739" s="1" t="s">
        <v>11997</v>
      </c>
    </row>
    <row r="2740" spans="3:12">
      <c r="C2740" s="1" t="s">
        <v>11998</v>
      </c>
      <c r="D2740" s="1"/>
      <c r="E2740" s="3"/>
      <c r="F2740" s="1" t="s">
        <v>583</v>
      </c>
      <c r="G2740" s="1" t="s">
        <v>584</v>
      </c>
      <c r="H2740" s="1" t="s">
        <v>15</v>
      </c>
      <c r="I2740" s="2">
        <v>212</v>
      </c>
      <c r="J2740" s="1" t="s">
        <v>11999</v>
      </c>
      <c r="L2740" s="1" t="s">
        <v>586</v>
      </c>
    </row>
    <row r="2741" spans="3:12">
      <c r="C2741" s="1" t="s">
        <v>12000</v>
      </c>
      <c r="D2741" s="1"/>
      <c r="E2741" s="1" t="s">
        <v>2717</v>
      </c>
      <c r="F2741" s="3"/>
      <c r="G2741" s="3"/>
      <c r="H2741" s="3"/>
      <c r="I2741" s="2">
        <v>9</v>
      </c>
      <c r="J2741" s="1" t="s">
        <v>12001</v>
      </c>
      <c r="L2741" s="1" t="s">
        <v>9803</v>
      </c>
    </row>
    <row r="2742" spans="3:12">
      <c r="C2742" s="1" t="s">
        <v>12002</v>
      </c>
      <c r="D2742" s="1"/>
      <c r="E2742" s="1" t="s">
        <v>12003</v>
      </c>
      <c r="F2742" s="1" t="s">
        <v>43</v>
      </c>
      <c r="G2742" s="1" t="s">
        <v>12004</v>
      </c>
      <c r="H2742" s="1" t="s">
        <v>12005</v>
      </c>
      <c r="I2742" s="2">
        <v>1</v>
      </c>
      <c r="J2742" s="1" t="s">
        <v>12006</v>
      </c>
      <c r="L2742" s="1" t="s">
        <v>12007</v>
      </c>
    </row>
    <row r="2743" spans="3:12">
      <c r="C2743" s="1" t="s">
        <v>12008</v>
      </c>
      <c r="D2743" s="1"/>
      <c r="E2743" s="1" t="s">
        <v>12009</v>
      </c>
      <c r="F2743" s="1" t="s">
        <v>15</v>
      </c>
      <c r="G2743" s="3"/>
      <c r="H2743" s="1" t="s">
        <v>15</v>
      </c>
      <c r="I2743" s="2">
        <v>1</v>
      </c>
      <c r="J2743" s="1" t="s">
        <v>12010</v>
      </c>
      <c r="L2743" s="1" t="s">
        <v>12011</v>
      </c>
    </row>
    <row r="2744" spans="3:12">
      <c r="C2744" s="1" t="s">
        <v>12012</v>
      </c>
      <c r="D2744" s="1"/>
      <c r="E2744" s="1" t="s">
        <v>1133</v>
      </c>
      <c r="F2744" s="3"/>
      <c r="G2744" s="1" t="s">
        <v>1134</v>
      </c>
      <c r="H2744" s="3"/>
      <c r="I2744" s="2">
        <v>99</v>
      </c>
      <c r="J2744" s="1" t="s">
        <v>12013</v>
      </c>
      <c r="L2744" s="1" t="s">
        <v>1136</v>
      </c>
    </row>
    <row r="2745" spans="3:12">
      <c r="C2745" s="1" t="s">
        <v>12014</v>
      </c>
      <c r="D2745" s="1"/>
      <c r="E2745" s="1" t="s">
        <v>12015</v>
      </c>
      <c r="F2745" s="3"/>
      <c r="G2745" s="1" t="s">
        <v>12016</v>
      </c>
      <c r="H2745" s="3"/>
      <c r="I2745" s="2">
        <v>1</v>
      </c>
      <c r="J2745" s="1" t="s">
        <v>12017</v>
      </c>
      <c r="L2745" s="1" t="s">
        <v>12018</v>
      </c>
    </row>
    <row r="2746" spans="3:12">
      <c r="C2746" s="1" t="s">
        <v>12019</v>
      </c>
      <c r="D2746" s="1"/>
      <c r="E2746" s="1" t="s">
        <v>5933</v>
      </c>
      <c r="F2746" s="1" t="s">
        <v>20</v>
      </c>
      <c r="G2746" s="1" t="s">
        <v>5934</v>
      </c>
      <c r="H2746" s="1" t="s">
        <v>15</v>
      </c>
      <c r="I2746" s="2">
        <v>5</v>
      </c>
      <c r="J2746" s="1" t="s">
        <v>12020</v>
      </c>
      <c r="L2746" s="1" t="s">
        <v>5936</v>
      </c>
    </row>
    <row r="2747" spans="3:12">
      <c r="C2747" s="1" t="s">
        <v>12021</v>
      </c>
      <c r="D2747" s="1"/>
      <c r="E2747" s="1" t="s">
        <v>1247</v>
      </c>
      <c r="F2747" s="1" t="s">
        <v>15</v>
      </c>
      <c r="G2747" s="1" t="s">
        <v>1248</v>
      </c>
      <c r="H2747" s="1" t="s">
        <v>15</v>
      </c>
      <c r="I2747" s="2">
        <v>162</v>
      </c>
      <c r="J2747" s="1" t="s">
        <v>12022</v>
      </c>
      <c r="L2747" s="1" t="s">
        <v>1250</v>
      </c>
    </row>
    <row r="2748" spans="3:12" ht="14.25" hidden="1" customHeight="1">
      <c r="C2748" s="1" t="s">
        <v>12023</v>
      </c>
      <c r="D2748" s="1"/>
      <c r="E2748" s="1" t="s">
        <v>12024</v>
      </c>
      <c r="F2748" s="3"/>
      <c r="G2748" s="1" t="s">
        <v>12025</v>
      </c>
      <c r="H2748" s="3"/>
      <c r="I2748" s="2">
        <v>1</v>
      </c>
      <c r="J2748" s="1" t="s">
        <v>12026</v>
      </c>
      <c r="L2748" s="1" t="s">
        <v>12027</v>
      </c>
    </row>
    <row r="2749" spans="3:12" ht="14.25" hidden="1" customHeight="1">
      <c r="C2749" s="1" t="s">
        <v>748</v>
      </c>
      <c r="D2749" s="1"/>
      <c r="E2749" s="1" t="s">
        <v>12028</v>
      </c>
      <c r="F2749" s="1" t="s">
        <v>20</v>
      </c>
      <c r="G2749" s="1" t="s">
        <v>12029</v>
      </c>
      <c r="H2749" s="3"/>
      <c r="I2749" s="2">
        <v>1</v>
      </c>
      <c r="J2749" s="1" t="s">
        <v>12030</v>
      </c>
      <c r="L2749" s="1" t="s">
        <v>12031</v>
      </c>
    </row>
    <row r="2750" spans="3:12">
      <c r="C2750" s="1" t="s">
        <v>12032</v>
      </c>
      <c r="D2750" s="1"/>
      <c r="E2750" s="3"/>
      <c r="F2750" s="1" t="s">
        <v>20</v>
      </c>
      <c r="G2750" s="1" t="s">
        <v>12033</v>
      </c>
      <c r="H2750" s="3"/>
      <c r="I2750" s="2">
        <v>2</v>
      </c>
      <c r="J2750" s="1" t="s">
        <v>12034</v>
      </c>
      <c r="L2750" s="1" t="s">
        <v>12035</v>
      </c>
    </row>
    <row r="2751" spans="3:12">
      <c r="C2751" s="1" t="s">
        <v>12036</v>
      </c>
      <c r="D2751" s="1"/>
      <c r="E2751" s="1" t="s">
        <v>12037</v>
      </c>
      <c r="F2751" s="3"/>
      <c r="G2751" s="1" t="s">
        <v>12038</v>
      </c>
      <c r="H2751" s="3"/>
      <c r="I2751" s="2">
        <v>1</v>
      </c>
      <c r="J2751" s="1" t="s">
        <v>12039</v>
      </c>
      <c r="L2751" s="1" t="s">
        <v>12040</v>
      </c>
    </row>
    <row r="2752" spans="3:12">
      <c r="C2752" s="1" t="s">
        <v>12041</v>
      </c>
      <c r="D2752" s="1"/>
      <c r="E2752" s="1" t="s">
        <v>12042</v>
      </c>
      <c r="F2752" s="1" t="s">
        <v>43</v>
      </c>
      <c r="G2752" s="1" t="s">
        <v>12043</v>
      </c>
      <c r="H2752" s="3"/>
      <c r="I2752" s="2">
        <v>1</v>
      </c>
      <c r="J2752" s="1" t="s">
        <v>12044</v>
      </c>
      <c r="L2752" s="1" t="s">
        <v>12045</v>
      </c>
    </row>
    <row r="2753" spans="3:12" ht="14.25" hidden="1" customHeight="1">
      <c r="C2753" s="1" t="s">
        <v>940</v>
      </c>
      <c r="D2753" s="1"/>
      <c r="E2753" s="1" t="s">
        <v>12046</v>
      </c>
      <c r="F2753" s="1" t="s">
        <v>93</v>
      </c>
      <c r="G2753" s="1" t="s">
        <v>12047</v>
      </c>
      <c r="H2753" s="3"/>
      <c r="I2753" s="2">
        <v>1</v>
      </c>
      <c r="J2753" s="1" t="s">
        <v>12048</v>
      </c>
      <c r="L2753" s="1" t="s">
        <v>12049</v>
      </c>
    </row>
    <row r="2754" spans="3:12" ht="14.25" hidden="1" customHeight="1">
      <c r="C2754" s="1" t="s">
        <v>12050</v>
      </c>
      <c r="D2754" s="1"/>
      <c r="E2754" s="1" t="s">
        <v>12051</v>
      </c>
      <c r="F2754" s="1" t="s">
        <v>15</v>
      </c>
      <c r="G2754" s="1" t="s">
        <v>12052</v>
      </c>
      <c r="H2754" s="1" t="s">
        <v>15</v>
      </c>
      <c r="I2754" s="2">
        <v>1</v>
      </c>
      <c r="J2754" s="1" t="s">
        <v>12053</v>
      </c>
      <c r="L2754" s="1" t="s">
        <v>12054</v>
      </c>
    </row>
    <row r="2755" spans="3:12">
      <c r="C2755" s="1" t="s">
        <v>12055</v>
      </c>
      <c r="D2755" s="1"/>
      <c r="E2755" s="1" t="s">
        <v>12056</v>
      </c>
      <c r="F2755" s="1" t="s">
        <v>20</v>
      </c>
      <c r="G2755" s="1" t="s">
        <v>12057</v>
      </c>
      <c r="H2755" s="1" t="s">
        <v>15</v>
      </c>
      <c r="I2755" s="2">
        <v>1</v>
      </c>
      <c r="J2755" s="1" t="s">
        <v>12058</v>
      </c>
      <c r="L2755" s="1" t="s">
        <v>12059</v>
      </c>
    </row>
    <row r="2756" spans="3:12" ht="14.25" hidden="1" customHeight="1">
      <c r="C2756" s="1" t="s">
        <v>12060</v>
      </c>
      <c r="D2756" s="1"/>
      <c r="E2756" s="1" t="s">
        <v>12061</v>
      </c>
      <c r="F2756" s="1" t="s">
        <v>264</v>
      </c>
      <c r="G2756" s="1" t="s">
        <v>12062</v>
      </c>
      <c r="H2756" s="1" t="s">
        <v>15</v>
      </c>
      <c r="I2756" s="2">
        <v>1</v>
      </c>
      <c r="J2756" s="1" t="s">
        <v>12063</v>
      </c>
      <c r="L2756" s="1" t="s">
        <v>12064</v>
      </c>
    </row>
    <row r="2757" spans="3:12">
      <c r="C2757" s="1" t="s">
        <v>12065</v>
      </c>
      <c r="D2757" s="1"/>
      <c r="E2757" s="3"/>
      <c r="F2757" s="1" t="s">
        <v>87</v>
      </c>
      <c r="G2757" s="1" t="s">
        <v>88</v>
      </c>
      <c r="H2757" s="1" t="s">
        <v>15</v>
      </c>
      <c r="I2757" s="2">
        <v>221</v>
      </c>
      <c r="J2757" s="1" t="s">
        <v>12066</v>
      </c>
      <c r="L2757" s="1" t="s">
        <v>90</v>
      </c>
    </row>
    <row r="2758" spans="3:12" ht="14.25" hidden="1" customHeight="1">
      <c r="C2758" s="1" t="s">
        <v>12067</v>
      </c>
      <c r="D2758" s="1"/>
      <c r="E2758" s="1" t="s">
        <v>210</v>
      </c>
      <c r="F2758" s="3"/>
      <c r="G2758" s="1" t="s">
        <v>12068</v>
      </c>
      <c r="H2758" s="3"/>
      <c r="I2758" s="2">
        <v>1</v>
      </c>
      <c r="J2758" s="1" t="s">
        <v>12069</v>
      </c>
      <c r="L2758" s="1" t="s">
        <v>12070</v>
      </c>
    </row>
    <row r="2759" spans="3:12">
      <c r="C2759" s="1" t="s">
        <v>12071</v>
      </c>
      <c r="D2759" s="1"/>
      <c r="E2759" s="3"/>
      <c r="F2759" s="1" t="s">
        <v>87</v>
      </c>
      <c r="G2759" s="1" t="s">
        <v>88</v>
      </c>
      <c r="H2759" s="1" t="s">
        <v>15</v>
      </c>
      <c r="I2759" s="2">
        <v>221</v>
      </c>
      <c r="J2759" s="1" t="s">
        <v>12072</v>
      </c>
      <c r="L2759" s="1" t="s">
        <v>90</v>
      </c>
    </row>
    <row r="2760" spans="3:12" ht="14.25" hidden="1" customHeight="1">
      <c r="C2760" s="1" t="s">
        <v>12073</v>
      </c>
      <c r="D2760" s="1"/>
      <c r="E2760" s="1" t="s">
        <v>473</v>
      </c>
      <c r="F2760" s="1" t="s">
        <v>251</v>
      </c>
      <c r="G2760" s="1" t="s">
        <v>474</v>
      </c>
      <c r="H2760" s="1" t="s">
        <v>15</v>
      </c>
      <c r="I2760" s="2">
        <v>8</v>
      </c>
      <c r="J2760" s="1" t="s">
        <v>12074</v>
      </c>
      <c r="L2760" s="1" t="s">
        <v>476</v>
      </c>
    </row>
    <row r="2761" spans="3:12" ht="14.25" hidden="1" customHeight="1">
      <c r="C2761" s="1" t="s">
        <v>940</v>
      </c>
      <c r="D2761" s="1"/>
      <c r="E2761" s="1" t="s">
        <v>12075</v>
      </c>
      <c r="F2761" s="3"/>
      <c r="G2761" s="1" t="s">
        <v>12076</v>
      </c>
      <c r="H2761" s="3"/>
      <c r="I2761" s="2">
        <v>1</v>
      </c>
      <c r="J2761" s="1" t="s">
        <v>12077</v>
      </c>
      <c r="L2761" s="1" t="s">
        <v>12078</v>
      </c>
    </row>
    <row r="2762" spans="3:12" ht="14.25" hidden="1" customHeight="1">
      <c r="C2762" s="1" t="s">
        <v>12079</v>
      </c>
      <c r="D2762" s="1"/>
      <c r="E2762" s="3"/>
      <c r="F2762" s="1" t="s">
        <v>15</v>
      </c>
      <c r="G2762" s="1" t="s">
        <v>12080</v>
      </c>
      <c r="H2762" s="1" t="s">
        <v>15</v>
      </c>
      <c r="I2762" s="2">
        <v>1</v>
      </c>
      <c r="J2762" s="1" t="s">
        <v>12081</v>
      </c>
      <c r="L2762" s="1" t="s">
        <v>12082</v>
      </c>
    </row>
    <row r="2763" spans="3:12">
      <c r="C2763" s="1" t="s">
        <v>12083</v>
      </c>
      <c r="D2763" s="1"/>
      <c r="E2763" s="1" t="s">
        <v>12084</v>
      </c>
      <c r="F2763" s="1" t="s">
        <v>1610</v>
      </c>
      <c r="G2763" s="1" t="s">
        <v>12085</v>
      </c>
      <c r="H2763" s="1" t="s">
        <v>15</v>
      </c>
      <c r="I2763" s="2">
        <v>1</v>
      </c>
      <c r="J2763" s="1" t="s">
        <v>12086</v>
      </c>
      <c r="L2763" s="1" t="s">
        <v>12087</v>
      </c>
    </row>
    <row r="2764" spans="3:12" ht="14.25" hidden="1" customHeight="1">
      <c r="C2764" s="1" t="s">
        <v>12088</v>
      </c>
      <c r="D2764" s="1"/>
      <c r="E2764" s="1" t="s">
        <v>12089</v>
      </c>
      <c r="F2764" s="3"/>
      <c r="G2764" s="1" t="s">
        <v>12090</v>
      </c>
      <c r="H2764" s="3"/>
      <c r="I2764" s="2">
        <v>22</v>
      </c>
      <c r="J2764" s="1" t="s">
        <v>12091</v>
      </c>
      <c r="L2764" s="1" t="s">
        <v>12092</v>
      </c>
    </row>
    <row r="2765" spans="3:12">
      <c r="C2765" s="1" t="s">
        <v>12093</v>
      </c>
      <c r="D2765" s="1"/>
      <c r="E2765" s="1" t="s">
        <v>12094</v>
      </c>
      <c r="F2765" s="1" t="s">
        <v>685</v>
      </c>
      <c r="G2765" s="1" t="s">
        <v>12095</v>
      </c>
      <c r="H2765" s="3"/>
      <c r="I2765" s="2">
        <v>1</v>
      </c>
      <c r="J2765" s="1" t="s">
        <v>12096</v>
      </c>
      <c r="L2765" s="1" t="s">
        <v>12097</v>
      </c>
    </row>
    <row r="2766" spans="3:12">
      <c r="C2766" s="1" t="s">
        <v>12098</v>
      </c>
      <c r="D2766" s="1"/>
      <c r="E2766" s="1" t="s">
        <v>12099</v>
      </c>
      <c r="F2766" s="1" t="s">
        <v>685</v>
      </c>
      <c r="G2766" s="1" t="s">
        <v>12100</v>
      </c>
      <c r="H2766" s="1" t="s">
        <v>15</v>
      </c>
      <c r="I2766" s="2">
        <v>1</v>
      </c>
      <c r="J2766" s="1" t="s">
        <v>12101</v>
      </c>
      <c r="L2766" s="1" t="s">
        <v>12102</v>
      </c>
    </row>
    <row r="2767" spans="3:12">
      <c r="C2767" s="1" t="s">
        <v>12021</v>
      </c>
      <c r="D2767" s="1"/>
      <c r="E2767" s="1" t="s">
        <v>1247</v>
      </c>
      <c r="F2767" s="1" t="s">
        <v>15</v>
      </c>
      <c r="G2767" s="1" t="s">
        <v>1248</v>
      </c>
      <c r="H2767" s="1" t="s">
        <v>15</v>
      </c>
      <c r="I2767" s="2">
        <v>162</v>
      </c>
      <c r="J2767" s="1" t="s">
        <v>12103</v>
      </c>
      <c r="L2767" s="1" t="s">
        <v>1250</v>
      </c>
    </row>
    <row r="2768" spans="3:12" ht="14.25" hidden="1" customHeight="1">
      <c r="C2768" s="1" t="s">
        <v>7783</v>
      </c>
      <c r="D2768" s="1"/>
      <c r="E2768" s="1" t="s">
        <v>12104</v>
      </c>
      <c r="F2768" s="1" t="s">
        <v>185</v>
      </c>
      <c r="G2768" s="1" t="s">
        <v>12105</v>
      </c>
      <c r="H2768" s="3"/>
      <c r="I2768" s="2">
        <v>1</v>
      </c>
      <c r="J2768" s="1" t="s">
        <v>12106</v>
      </c>
      <c r="L2768" s="1" t="s">
        <v>12107</v>
      </c>
    </row>
    <row r="2769" spans="3:12">
      <c r="C2769" s="1" t="s">
        <v>12108</v>
      </c>
      <c r="D2769" s="1"/>
      <c r="E2769" s="1" t="s">
        <v>12109</v>
      </c>
      <c r="F2769" s="3"/>
      <c r="G2769" s="1" t="s">
        <v>12110</v>
      </c>
      <c r="H2769" s="3"/>
      <c r="I2769" s="2">
        <v>2</v>
      </c>
      <c r="J2769" s="1" t="s">
        <v>12111</v>
      </c>
      <c r="L2769" s="1" t="s">
        <v>12112</v>
      </c>
    </row>
    <row r="2770" spans="3:12">
      <c r="C2770" s="1" t="s">
        <v>12113</v>
      </c>
      <c r="D2770" s="1"/>
      <c r="E2770" s="1" t="s">
        <v>12114</v>
      </c>
      <c r="F2770" s="1" t="s">
        <v>15</v>
      </c>
      <c r="G2770" s="1" t="s">
        <v>12115</v>
      </c>
      <c r="H2770" s="1" t="s">
        <v>15</v>
      </c>
      <c r="I2770" s="2">
        <v>2</v>
      </c>
      <c r="J2770" s="1" t="s">
        <v>12116</v>
      </c>
      <c r="L2770" s="1" t="s">
        <v>12117</v>
      </c>
    </row>
    <row r="2771" spans="3:12">
      <c r="C2771" s="1" t="s">
        <v>12118</v>
      </c>
      <c r="D2771" s="1"/>
      <c r="E2771" s="1" t="s">
        <v>12119</v>
      </c>
      <c r="F2771" s="1" t="s">
        <v>15</v>
      </c>
      <c r="G2771" s="1" t="s">
        <v>12120</v>
      </c>
      <c r="H2771" s="1" t="s">
        <v>15</v>
      </c>
      <c r="I2771" s="2">
        <v>1</v>
      </c>
      <c r="J2771" s="1" t="s">
        <v>12121</v>
      </c>
      <c r="L2771" s="1" t="s">
        <v>12122</v>
      </c>
    </row>
    <row r="2772" spans="3:12">
      <c r="C2772" s="1" t="s">
        <v>12123</v>
      </c>
      <c r="D2772" s="1"/>
      <c r="E2772" s="1" t="s">
        <v>12124</v>
      </c>
      <c r="F2772" s="1" t="s">
        <v>205</v>
      </c>
      <c r="G2772" s="1" t="s">
        <v>12125</v>
      </c>
      <c r="H2772" s="3"/>
      <c r="I2772" s="2">
        <v>1</v>
      </c>
      <c r="J2772" s="1" t="s">
        <v>12126</v>
      </c>
      <c r="L2772" s="1" t="s">
        <v>12127</v>
      </c>
    </row>
    <row r="2773" spans="3:12">
      <c r="C2773" s="1" t="s">
        <v>12128</v>
      </c>
      <c r="D2773" s="1"/>
      <c r="E2773" s="1" t="s">
        <v>12129</v>
      </c>
      <c r="F2773" s="3"/>
      <c r="G2773" s="3"/>
      <c r="H2773" s="3"/>
      <c r="I2773" s="2">
        <v>2</v>
      </c>
      <c r="J2773" s="1" t="s">
        <v>12130</v>
      </c>
      <c r="L2773" s="1" t="s">
        <v>12131</v>
      </c>
    </row>
    <row r="2774" spans="3:12" ht="14.25" hidden="1" customHeight="1">
      <c r="C2774" s="1" t="s">
        <v>12132</v>
      </c>
      <c r="D2774" s="1"/>
      <c r="E2774" s="1" t="s">
        <v>12133</v>
      </c>
      <c r="F2774" s="1" t="s">
        <v>103</v>
      </c>
      <c r="G2774" s="1" t="s">
        <v>12134</v>
      </c>
      <c r="H2774" s="1" t="s">
        <v>15</v>
      </c>
      <c r="I2774" s="2">
        <v>1</v>
      </c>
      <c r="J2774" s="1" t="s">
        <v>12135</v>
      </c>
      <c r="L2774" s="1" t="s">
        <v>12136</v>
      </c>
    </row>
    <row r="2775" spans="3:12">
      <c r="C2775" s="1" t="s">
        <v>12137</v>
      </c>
      <c r="D2775" s="1"/>
      <c r="E2775" s="1" t="s">
        <v>12138</v>
      </c>
      <c r="F2775" s="1" t="s">
        <v>43</v>
      </c>
      <c r="G2775" s="1" t="s">
        <v>12139</v>
      </c>
      <c r="H2775" s="3"/>
      <c r="I2775" s="2">
        <v>1</v>
      </c>
      <c r="J2775" s="1" t="s">
        <v>12140</v>
      </c>
      <c r="L2775" s="1" t="s">
        <v>12141</v>
      </c>
    </row>
    <row r="2776" spans="3:12">
      <c r="C2776" s="1" t="s">
        <v>12142</v>
      </c>
      <c r="D2776" s="1"/>
      <c r="E2776" s="1" t="s">
        <v>12143</v>
      </c>
      <c r="F2776" s="1" t="s">
        <v>15</v>
      </c>
      <c r="G2776" s="1" t="s">
        <v>12144</v>
      </c>
      <c r="H2776" s="1" t="s">
        <v>15</v>
      </c>
      <c r="I2776" s="2">
        <v>1</v>
      </c>
      <c r="J2776" s="1" t="s">
        <v>12145</v>
      </c>
      <c r="L2776" s="1" t="s">
        <v>12146</v>
      </c>
    </row>
    <row r="2777" spans="3:12">
      <c r="C2777" s="1" t="s">
        <v>12147</v>
      </c>
      <c r="D2777" s="1"/>
      <c r="E2777" s="1" t="s">
        <v>12148</v>
      </c>
      <c r="F2777" s="3"/>
      <c r="G2777" s="1" t="s">
        <v>12149</v>
      </c>
      <c r="H2777" s="3"/>
      <c r="I2777" s="2">
        <v>1</v>
      </c>
      <c r="J2777" s="1" t="s">
        <v>12150</v>
      </c>
      <c r="L2777" s="1" t="s">
        <v>12151</v>
      </c>
    </row>
    <row r="2778" spans="3:12">
      <c r="C2778" s="1" t="s">
        <v>12152</v>
      </c>
      <c r="D2778" s="1"/>
      <c r="E2778" s="1" t="s">
        <v>12153</v>
      </c>
      <c r="F2778" s="1" t="s">
        <v>20</v>
      </c>
      <c r="G2778" s="1" t="s">
        <v>12154</v>
      </c>
      <c r="H2778" s="3"/>
      <c r="I2778" s="2">
        <v>1</v>
      </c>
      <c r="J2778" s="1" t="s">
        <v>12155</v>
      </c>
      <c r="L2778" s="1" t="s">
        <v>12156</v>
      </c>
    </row>
    <row r="2779" spans="3:12">
      <c r="C2779" s="1" t="s">
        <v>12157</v>
      </c>
      <c r="D2779" s="1"/>
      <c r="E2779" s="1" t="s">
        <v>1247</v>
      </c>
      <c r="F2779" s="1" t="s">
        <v>15</v>
      </c>
      <c r="G2779" s="1" t="s">
        <v>1248</v>
      </c>
      <c r="H2779" s="1" t="s">
        <v>15</v>
      </c>
      <c r="I2779" s="2">
        <v>162</v>
      </c>
      <c r="J2779" s="1" t="s">
        <v>12158</v>
      </c>
      <c r="L2779" s="1" t="s">
        <v>1250</v>
      </c>
    </row>
    <row r="2780" spans="3:12">
      <c r="C2780" s="1" t="s">
        <v>12159</v>
      </c>
      <c r="D2780" s="1"/>
      <c r="E2780" s="1" t="s">
        <v>12160</v>
      </c>
      <c r="F2780" s="1" t="s">
        <v>251</v>
      </c>
      <c r="G2780" s="1" t="s">
        <v>12161</v>
      </c>
      <c r="H2780" s="3"/>
      <c r="I2780" s="2">
        <v>1</v>
      </c>
      <c r="J2780" s="1" t="s">
        <v>12162</v>
      </c>
      <c r="L2780" s="1" t="s">
        <v>12163</v>
      </c>
    </row>
    <row r="2781" spans="3:12" ht="14.25" hidden="1" customHeight="1">
      <c r="C2781" s="1" t="s">
        <v>940</v>
      </c>
      <c r="D2781" s="1"/>
      <c r="E2781" s="1" t="s">
        <v>12164</v>
      </c>
      <c r="F2781" s="3"/>
      <c r="G2781" s="3"/>
      <c r="H2781" s="3"/>
      <c r="I2781" s="2">
        <v>1</v>
      </c>
      <c r="J2781" s="1" t="s">
        <v>12165</v>
      </c>
      <c r="L2781" s="1" t="s">
        <v>12166</v>
      </c>
    </row>
    <row r="2782" spans="3:12">
      <c r="C2782" s="1" t="s">
        <v>12167</v>
      </c>
      <c r="D2782" s="1"/>
      <c r="E2782" s="1" t="s">
        <v>1775</v>
      </c>
      <c r="F2782" s="1" t="s">
        <v>211</v>
      </c>
      <c r="G2782" s="1" t="s">
        <v>1776</v>
      </c>
      <c r="H2782" s="1" t="s">
        <v>15</v>
      </c>
      <c r="I2782" s="2">
        <v>105</v>
      </c>
      <c r="J2782" s="1" t="s">
        <v>12168</v>
      </c>
      <c r="L2782" s="1" t="s">
        <v>1778</v>
      </c>
    </row>
    <row r="2783" spans="3:12">
      <c r="C2783" s="1" t="s">
        <v>12169</v>
      </c>
      <c r="D2783" s="1"/>
      <c r="E2783" s="3"/>
      <c r="F2783" s="1" t="s">
        <v>20</v>
      </c>
      <c r="G2783" s="1" t="s">
        <v>12170</v>
      </c>
      <c r="H2783" s="1" t="s">
        <v>15</v>
      </c>
      <c r="I2783" s="2">
        <v>2</v>
      </c>
      <c r="J2783" s="1" t="s">
        <v>12171</v>
      </c>
      <c r="L2783" s="1" t="s">
        <v>12172</v>
      </c>
    </row>
    <row r="2784" spans="3:12" ht="14.25" hidden="1" customHeight="1">
      <c r="C2784" s="1" t="s">
        <v>2010</v>
      </c>
      <c r="D2784" s="1"/>
      <c r="E2784" s="1" t="s">
        <v>12173</v>
      </c>
      <c r="F2784" s="1" t="s">
        <v>15</v>
      </c>
      <c r="G2784" s="1" t="s">
        <v>12174</v>
      </c>
      <c r="H2784" s="1" t="s">
        <v>15</v>
      </c>
      <c r="I2784" s="2">
        <v>1</v>
      </c>
      <c r="J2784" s="1" t="s">
        <v>12175</v>
      </c>
      <c r="L2784" s="1" t="s">
        <v>12176</v>
      </c>
    </row>
    <row r="2785" spans="3:12" ht="14.25" hidden="1" customHeight="1">
      <c r="C2785" s="1" t="s">
        <v>8305</v>
      </c>
      <c r="D2785" s="1"/>
      <c r="E2785" s="1" t="s">
        <v>12177</v>
      </c>
      <c r="F2785" s="1" t="s">
        <v>2455</v>
      </c>
      <c r="G2785" s="1" t="s">
        <v>12178</v>
      </c>
      <c r="H2785" s="3"/>
      <c r="I2785" s="2">
        <v>1</v>
      </c>
      <c r="J2785" s="1" t="s">
        <v>12179</v>
      </c>
      <c r="L2785" s="1" t="s">
        <v>12180</v>
      </c>
    </row>
    <row r="2786" spans="3:12">
      <c r="C2786" s="1" t="s">
        <v>12181</v>
      </c>
      <c r="D2786" s="1"/>
      <c r="E2786" s="1" t="s">
        <v>12182</v>
      </c>
      <c r="F2786" s="1" t="s">
        <v>20</v>
      </c>
      <c r="G2786" s="1" t="s">
        <v>12183</v>
      </c>
      <c r="H2786" s="3"/>
      <c r="I2786" s="2">
        <v>1</v>
      </c>
      <c r="J2786" s="1" t="s">
        <v>12184</v>
      </c>
      <c r="L2786" s="1" t="s">
        <v>12185</v>
      </c>
    </row>
    <row r="2787" spans="3:12">
      <c r="C2787" s="1" t="s">
        <v>12186</v>
      </c>
      <c r="D2787" s="1"/>
      <c r="E2787" s="1" t="s">
        <v>12187</v>
      </c>
      <c r="F2787" s="1" t="s">
        <v>20</v>
      </c>
      <c r="G2787" s="3"/>
      <c r="H2787" s="3"/>
      <c r="I2787" s="2">
        <v>2</v>
      </c>
      <c r="J2787" s="1" t="s">
        <v>12188</v>
      </c>
      <c r="L2787" s="1" t="s">
        <v>12189</v>
      </c>
    </row>
    <row r="2788" spans="3:12" ht="14.25" hidden="1" customHeight="1">
      <c r="C2788" s="1" t="s">
        <v>602</v>
      </c>
      <c r="D2788" s="1"/>
      <c r="E2788" s="1" t="s">
        <v>12190</v>
      </c>
      <c r="F2788" s="1" t="s">
        <v>744</v>
      </c>
      <c r="G2788" s="1" t="s">
        <v>12191</v>
      </c>
      <c r="H2788" s="1" t="s">
        <v>15</v>
      </c>
      <c r="I2788" s="2">
        <v>1</v>
      </c>
      <c r="J2788" s="1" t="s">
        <v>12192</v>
      </c>
      <c r="L2788" s="1" t="s">
        <v>12193</v>
      </c>
    </row>
    <row r="2789" spans="3:12" ht="14.25" hidden="1" customHeight="1">
      <c r="C2789" s="1" t="s">
        <v>12194</v>
      </c>
      <c r="D2789" s="1"/>
      <c r="E2789" s="1" t="s">
        <v>12195</v>
      </c>
      <c r="F2789" s="1" t="s">
        <v>12196</v>
      </c>
      <c r="G2789" s="1" t="s">
        <v>12197</v>
      </c>
      <c r="H2789" s="1" t="s">
        <v>15</v>
      </c>
      <c r="I2789" s="2">
        <v>1</v>
      </c>
      <c r="J2789" s="1" t="s">
        <v>12198</v>
      </c>
      <c r="L2789" s="1" t="s">
        <v>12199</v>
      </c>
    </row>
    <row r="2790" spans="3:12" ht="14.25" hidden="1" customHeight="1">
      <c r="C2790" s="1" t="s">
        <v>12200</v>
      </c>
      <c r="D2790" s="1"/>
      <c r="E2790" s="3"/>
      <c r="F2790" s="1" t="s">
        <v>43</v>
      </c>
      <c r="G2790" s="1" t="s">
        <v>12201</v>
      </c>
      <c r="H2790" s="1" t="s">
        <v>15</v>
      </c>
      <c r="I2790" s="2">
        <v>1</v>
      </c>
      <c r="J2790" s="1" t="s">
        <v>12202</v>
      </c>
      <c r="L2790" s="1" t="s">
        <v>12203</v>
      </c>
    </row>
    <row r="2791" spans="3:12" ht="14.25" hidden="1" customHeight="1">
      <c r="C2791" s="1" t="s">
        <v>12204</v>
      </c>
      <c r="D2791" s="1"/>
      <c r="E2791" s="1" t="s">
        <v>12205</v>
      </c>
      <c r="F2791" s="1" t="s">
        <v>15</v>
      </c>
      <c r="G2791" s="1" t="s">
        <v>12206</v>
      </c>
      <c r="H2791" s="1" t="s">
        <v>15</v>
      </c>
      <c r="I2791" s="2">
        <v>2</v>
      </c>
      <c r="J2791" s="1" t="s">
        <v>12207</v>
      </c>
      <c r="L2791" s="1" t="s">
        <v>12208</v>
      </c>
    </row>
    <row r="2792" spans="3:12" ht="14.25" hidden="1" customHeight="1">
      <c r="C2792" s="1" t="s">
        <v>743</v>
      </c>
      <c r="D2792" s="1"/>
      <c r="E2792" s="3"/>
      <c r="F2792" s="1" t="s">
        <v>15</v>
      </c>
      <c r="G2792" s="1" t="s">
        <v>12209</v>
      </c>
      <c r="H2792" s="1" t="s">
        <v>15</v>
      </c>
      <c r="I2792" s="2">
        <v>1</v>
      </c>
      <c r="J2792" s="1" t="s">
        <v>12210</v>
      </c>
      <c r="L2792" s="1" t="s">
        <v>12211</v>
      </c>
    </row>
    <row r="2793" spans="3:12">
      <c r="C2793" s="1" t="s">
        <v>12212</v>
      </c>
      <c r="D2793" s="1"/>
      <c r="E2793" s="1" t="s">
        <v>12213</v>
      </c>
      <c r="F2793" s="3"/>
      <c r="G2793" s="1" t="s">
        <v>12214</v>
      </c>
      <c r="H2793" s="3"/>
      <c r="I2793" s="2">
        <v>4</v>
      </c>
      <c r="J2793" s="1" t="s">
        <v>12215</v>
      </c>
      <c r="L2793" s="1" t="s">
        <v>12216</v>
      </c>
    </row>
    <row r="2794" spans="3:12">
      <c r="C2794" s="1" t="s">
        <v>12217</v>
      </c>
      <c r="D2794" s="1"/>
      <c r="E2794" s="1" t="s">
        <v>12218</v>
      </c>
      <c r="F2794" s="1" t="s">
        <v>13</v>
      </c>
      <c r="G2794" s="1" t="s">
        <v>12219</v>
      </c>
      <c r="H2794" s="1" t="s">
        <v>15</v>
      </c>
      <c r="I2794" s="2">
        <v>1</v>
      </c>
      <c r="J2794" s="1" t="s">
        <v>12220</v>
      </c>
      <c r="L2794" s="1" t="s">
        <v>12221</v>
      </c>
    </row>
    <row r="2795" spans="3:12">
      <c r="C2795" s="1" t="s">
        <v>12222</v>
      </c>
      <c r="D2795" s="1"/>
      <c r="E2795" s="1" t="s">
        <v>12223</v>
      </c>
      <c r="F2795" s="1" t="s">
        <v>13</v>
      </c>
      <c r="G2795" s="1" t="s">
        <v>12224</v>
      </c>
      <c r="H2795" s="1" t="s">
        <v>15</v>
      </c>
      <c r="I2795" s="2">
        <v>1</v>
      </c>
      <c r="J2795" s="1" t="s">
        <v>12225</v>
      </c>
      <c r="L2795" s="1" t="s">
        <v>12226</v>
      </c>
    </row>
    <row r="2796" spans="3:12">
      <c r="C2796" s="1" t="s">
        <v>12227</v>
      </c>
      <c r="D2796" s="1"/>
      <c r="E2796" s="1" t="s">
        <v>1427</v>
      </c>
      <c r="F2796" s="1" t="s">
        <v>15</v>
      </c>
      <c r="G2796" s="1" t="s">
        <v>1428</v>
      </c>
      <c r="H2796" s="1" t="s">
        <v>15</v>
      </c>
      <c r="I2796" s="2">
        <v>143</v>
      </c>
      <c r="J2796" s="1" t="s">
        <v>12228</v>
      </c>
      <c r="L2796" s="1" t="s">
        <v>1430</v>
      </c>
    </row>
    <row r="2797" spans="3:12" ht="14.25" hidden="1" customHeight="1">
      <c r="C2797" s="1" t="s">
        <v>12229</v>
      </c>
      <c r="D2797" s="1"/>
      <c r="E2797" s="3"/>
      <c r="F2797" s="1" t="s">
        <v>15</v>
      </c>
      <c r="G2797" s="1" t="s">
        <v>12230</v>
      </c>
      <c r="H2797" s="1" t="s">
        <v>15</v>
      </c>
      <c r="I2797" s="2">
        <v>1</v>
      </c>
      <c r="J2797" s="1" t="s">
        <v>12231</v>
      </c>
      <c r="L2797" s="1" t="s">
        <v>12232</v>
      </c>
    </row>
    <row r="2798" spans="3:12">
      <c r="C2798" s="1" t="s">
        <v>12233</v>
      </c>
      <c r="D2798" s="1"/>
      <c r="E2798" s="1" t="s">
        <v>12234</v>
      </c>
      <c r="F2798" s="1" t="s">
        <v>15</v>
      </c>
      <c r="G2798" s="1" t="s">
        <v>12235</v>
      </c>
      <c r="H2798" s="1" t="s">
        <v>15</v>
      </c>
      <c r="I2798" s="2">
        <v>1</v>
      </c>
      <c r="J2798" s="1" t="s">
        <v>12236</v>
      </c>
      <c r="L2798" s="1" t="s">
        <v>12237</v>
      </c>
    </row>
    <row r="2799" spans="3:12">
      <c r="C2799" s="1" t="s">
        <v>12238</v>
      </c>
      <c r="D2799" s="1"/>
      <c r="E2799" s="1" t="s">
        <v>12239</v>
      </c>
      <c r="F2799" s="1" t="s">
        <v>15</v>
      </c>
      <c r="G2799" s="3"/>
      <c r="H2799" s="1" t="s">
        <v>15</v>
      </c>
      <c r="I2799" s="2">
        <v>1</v>
      </c>
      <c r="J2799" s="1" t="s">
        <v>12240</v>
      </c>
      <c r="L2799" s="1" t="s">
        <v>12241</v>
      </c>
    </row>
    <row r="2800" spans="3:12" ht="14.25" hidden="1" customHeight="1">
      <c r="C2800" s="1" t="s">
        <v>12242</v>
      </c>
      <c r="D2800" s="1"/>
      <c r="E2800" s="1" t="s">
        <v>12243</v>
      </c>
      <c r="F2800" s="1" t="s">
        <v>13</v>
      </c>
      <c r="G2800" s="1" t="s">
        <v>12244</v>
      </c>
      <c r="H2800" s="3"/>
      <c r="I2800" s="2">
        <v>1</v>
      </c>
      <c r="J2800" s="1" t="s">
        <v>12245</v>
      </c>
      <c r="L2800" s="1" t="s">
        <v>12246</v>
      </c>
    </row>
    <row r="2801" spans="3:12" ht="14.25" hidden="1" customHeight="1">
      <c r="C2801" s="1" t="s">
        <v>12247</v>
      </c>
      <c r="D2801" s="1"/>
      <c r="E2801" s="1" t="s">
        <v>12248</v>
      </c>
      <c r="F2801" s="1" t="s">
        <v>15</v>
      </c>
      <c r="G2801" s="3"/>
      <c r="H2801" s="1" t="s">
        <v>15</v>
      </c>
      <c r="I2801" s="2">
        <v>1</v>
      </c>
      <c r="J2801" s="1" t="s">
        <v>12249</v>
      </c>
      <c r="L2801" s="1" t="s">
        <v>12250</v>
      </c>
    </row>
    <row r="2802" spans="3:12">
      <c r="C2802" s="1" t="s">
        <v>12251</v>
      </c>
      <c r="D2802" s="1"/>
      <c r="E2802" s="1" t="s">
        <v>12252</v>
      </c>
      <c r="F2802" s="1" t="s">
        <v>20</v>
      </c>
      <c r="G2802" s="1" t="s">
        <v>12253</v>
      </c>
      <c r="H2802" s="3"/>
      <c r="I2802" s="2">
        <v>1</v>
      </c>
      <c r="J2802" s="1" t="s">
        <v>12254</v>
      </c>
      <c r="L2802" s="1" t="s">
        <v>12255</v>
      </c>
    </row>
    <row r="2803" spans="3:12">
      <c r="C2803" s="1" t="s">
        <v>12256</v>
      </c>
      <c r="D2803" s="1"/>
      <c r="E2803" s="1" t="s">
        <v>11394</v>
      </c>
      <c r="F2803" s="1" t="s">
        <v>625</v>
      </c>
      <c r="G2803" s="1" t="s">
        <v>11395</v>
      </c>
      <c r="H2803" s="3"/>
      <c r="I2803" s="2">
        <v>10</v>
      </c>
      <c r="J2803" s="1" t="s">
        <v>12257</v>
      </c>
      <c r="L2803" s="1" t="s">
        <v>11397</v>
      </c>
    </row>
    <row r="2804" spans="3:12" ht="14.25" hidden="1" customHeight="1">
      <c r="C2804" s="1" t="s">
        <v>782</v>
      </c>
      <c r="D2804" s="1"/>
      <c r="E2804" s="1" t="s">
        <v>12258</v>
      </c>
      <c r="F2804" s="1" t="s">
        <v>15</v>
      </c>
      <c r="G2804" s="1" t="s">
        <v>12259</v>
      </c>
      <c r="H2804" s="1" t="s">
        <v>15</v>
      </c>
      <c r="I2804" s="2">
        <v>1</v>
      </c>
      <c r="J2804" s="1" t="s">
        <v>12260</v>
      </c>
      <c r="L2804" s="1" t="s">
        <v>12261</v>
      </c>
    </row>
    <row r="2805" spans="3:12">
      <c r="C2805" s="1" t="s">
        <v>12262</v>
      </c>
      <c r="D2805" s="1"/>
      <c r="E2805" s="1" t="s">
        <v>12263</v>
      </c>
      <c r="F2805" s="1" t="s">
        <v>205</v>
      </c>
      <c r="G2805" s="1" t="s">
        <v>12264</v>
      </c>
      <c r="H2805" s="1" t="s">
        <v>15</v>
      </c>
      <c r="I2805" s="2">
        <v>1</v>
      </c>
      <c r="J2805" s="1" t="s">
        <v>12265</v>
      </c>
      <c r="L2805" s="1" t="s">
        <v>12266</v>
      </c>
    </row>
    <row r="2806" spans="3:12" ht="14.25" hidden="1" customHeight="1">
      <c r="C2806" s="1" t="s">
        <v>1323</v>
      </c>
      <c r="D2806" s="1"/>
      <c r="E2806" s="3"/>
      <c r="F2806" s="1" t="s">
        <v>20</v>
      </c>
      <c r="G2806" s="1" t="s">
        <v>12267</v>
      </c>
      <c r="H2806" s="1" t="s">
        <v>15</v>
      </c>
      <c r="I2806" s="2">
        <v>1</v>
      </c>
      <c r="J2806" s="1" t="s">
        <v>12268</v>
      </c>
      <c r="L2806" s="1" t="s">
        <v>12269</v>
      </c>
    </row>
    <row r="2807" spans="3:12">
      <c r="C2807" s="1" t="s">
        <v>12270</v>
      </c>
      <c r="D2807" s="1"/>
      <c r="E2807" s="1" t="s">
        <v>12271</v>
      </c>
      <c r="F2807" s="1" t="s">
        <v>13</v>
      </c>
      <c r="G2807" s="1" t="s">
        <v>12272</v>
      </c>
      <c r="H2807" s="1" t="s">
        <v>15</v>
      </c>
      <c r="I2807" s="2">
        <v>1</v>
      </c>
      <c r="J2807" s="1" t="s">
        <v>12273</v>
      </c>
      <c r="L2807" s="1" t="s">
        <v>12274</v>
      </c>
    </row>
    <row r="2808" spans="3:12" ht="14.25" hidden="1" customHeight="1">
      <c r="C2808" s="1" t="s">
        <v>12275</v>
      </c>
      <c r="D2808" s="1"/>
      <c r="E2808" s="3"/>
      <c r="F2808" s="3"/>
      <c r="G2808" s="1" t="s">
        <v>12276</v>
      </c>
      <c r="H2808" s="3"/>
      <c r="I2808" s="2">
        <v>1</v>
      </c>
      <c r="J2808" s="1" t="s">
        <v>12277</v>
      </c>
      <c r="L2808" s="1" t="s">
        <v>12278</v>
      </c>
    </row>
    <row r="2809" spans="3:12">
      <c r="C2809" s="1" t="s">
        <v>12279</v>
      </c>
      <c r="D2809" s="1"/>
      <c r="E2809" s="1" t="s">
        <v>12280</v>
      </c>
      <c r="F2809" s="1" t="s">
        <v>625</v>
      </c>
      <c r="G2809" s="1" t="s">
        <v>12281</v>
      </c>
      <c r="H2809" s="1" t="s">
        <v>15</v>
      </c>
      <c r="I2809" s="2">
        <v>1</v>
      </c>
      <c r="J2809" s="1" t="s">
        <v>12282</v>
      </c>
      <c r="L2809" s="1" t="s">
        <v>12283</v>
      </c>
    </row>
    <row r="2810" spans="3:12">
      <c r="C2810" s="1" t="s">
        <v>12284</v>
      </c>
      <c r="D2810" s="1"/>
      <c r="E2810" s="1" t="s">
        <v>12285</v>
      </c>
      <c r="F2810" s="1" t="s">
        <v>15</v>
      </c>
      <c r="G2810" s="3"/>
      <c r="H2810" s="1" t="s">
        <v>15</v>
      </c>
      <c r="I2810" s="2">
        <v>1</v>
      </c>
      <c r="J2810" s="1" t="s">
        <v>12286</v>
      </c>
      <c r="L2810" s="1" t="s">
        <v>12287</v>
      </c>
    </row>
    <row r="2811" spans="3:12">
      <c r="C2811" s="1" t="s">
        <v>12288</v>
      </c>
      <c r="D2811" s="1"/>
      <c r="E2811" s="3"/>
      <c r="F2811" s="3"/>
      <c r="G2811" s="1" t="s">
        <v>12289</v>
      </c>
      <c r="H2811" s="3"/>
      <c r="I2811" s="2">
        <v>3</v>
      </c>
      <c r="J2811" s="1" t="s">
        <v>12290</v>
      </c>
      <c r="L2811" s="1" t="s">
        <v>12291</v>
      </c>
    </row>
    <row r="2812" spans="3:12" ht="14.25" hidden="1" customHeight="1">
      <c r="C2812" s="1" t="s">
        <v>167</v>
      </c>
      <c r="D2812" s="1"/>
      <c r="E2812" s="1" t="s">
        <v>12292</v>
      </c>
      <c r="F2812" s="1" t="s">
        <v>43</v>
      </c>
      <c r="G2812" s="1" t="s">
        <v>12293</v>
      </c>
      <c r="H2812" s="1" t="s">
        <v>15</v>
      </c>
      <c r="I2812" s="2">
        <v>1</v>
      </c>
      <c r="J2812" s="1" t="s">
        <v>12294</v>
      </c>
      <c r="L2812" s="1" t="s">
        <v>12295</v>
      </c>
    </row>
    <row r="2813" spans="3:12" ht="14.25" hidden="1" customHeight="1">
      <c r="C2813" s="1" t="s">
        <v>12247</v>
      </c>
      <c r="D2813" s="1"/>
      <c r="E2813" s="1" t="s">
        <v>12296</v>
      </c>
      <c r="F2813" s="1" t="s">
        <v>20</v>
      </c>
      <c r="G2813" s="1" t="s">
        <v>12297</v>
      </c>
      <c r="H2813" s="1" t="s">
        <v>15</v>
      </c>
      <c r="I2813" s="2">
        <v>1</v>
      </c>
      <c r="J2813" s="1" t="s">
        <v>12298</v>
      </c>
      <c r="L2813" s="1" t="s">
        <v>12299</v>
      </c>
    </row>
    <row r="2814" spans="3:12">
      <c r="C2814" s="1" t="s">
        <v>12300</v>
      </c>
      <c r="D2814" s="1"/>
      <c r="E2814" s="3"/>
      <c r="F2814" s="1" t="s">
        <v>13</v>
      </c>
      <c r="G2814" s="1" t="s">
        <v>12301</v>
      </c>
      <c r="H2814" s="3"/>
      <c r="I2814" s="2">
        <v>1</v>
      </c>
      <c r="J2814" s="1" t="s">
        <v>12302</v>
      </c>
      <c r="L2814" s="1" t="s">
        <v>12303</v>
      </c>
    </row>
    <row r="2815" spans="3:12" ht="14.25" hidden="1" customHeight="1">
      <c r="C2815" s="1" t="s">
        <v>12304</v>
      </c>
      <c r="D2815" s="1"/>
      <c r="E2815" s="1" t="s">
        <v>12305</v>
      </c>
      <c r="F2815" s="1" t="s">
        <v>434</v>
      </c>
      <c r="G2815" s="1" t="s">
        <v>12306</v>
      </c>
      <c r="H2815" s="3"/>
      <c r="I2815" s="2">
        <v>1</v>
      </c>
      <c r="J2815" s="1" t="s">
        <v>12307</v>
      </c>
      <c r="L2815" s="1" t="s">
        <v>12308</v>
      </c>
    </row>
    <row r="2816" spans="3:12">
      <c r="C2816" s="1" t="s">
        <v>12309</v>
      </c>
      <c r="D2816" s="1"/>
      <c r="E2816" s="1" t="s">
        <v>12310</v>
      </c>
      <c r="F2816" s="3"/>
      <c r="G2816" s="1" t="s">
        <v>12311</v>
      </c>
      <c r="H2816" s="3"/>
      <c r="I2816" s="2">
        <v>2</v>
      </c>
      <c r="J2816" s="1" t="s">
        <v>12312</v>
      </c>
      <c r="L2816" s="1" t="s">
        <v>12313</v>
      </c>
    </row>
    <row r="2817" spans="3:12" ht="14.25" hidden="1" customHeight="1">
      <c r="C2817" s="1" t="s">
        <v>12314</v>
      </c>
      <c r="D2817" s="1"/>
      <c r="E2817" s="1" t="s">
        <v>12315</v>
      </c>
      <c r="F2817" s="1" t="s">
        <v>20</v>
      </c>
      <c r="G2817" s="1" t="s">
        <v>12316</v>
      </c>
      <c r="H2817" s="3"/>
      <c r="I2817" s="2">
        <v>1</v>
      </c>
      <c r="J2817" s="1" t="s">
        <v>12317</v>
      </c>
      <c r="L2817" s="1" t="s">
        <v>12318</v>
      </c>
    </row>
    <row r="2818" spans="3:12">
      <c r="C2818" s="1" t="s">
        <v>12319</v>
      </c>
      <c r="D2818" s="1"/>
      <c r="E2818" s="1" t="s">
        <v>12320</v>
      </c>
      <c r="F2818" s="1" t="s">
        <v>20</v>
      </c>
      <c r="G2818" s="1" t="s">
        <v>12321</v>
      </c>
      <c r="H2818" s="1" t="s">
        <v>15</v>
      </c>
      <c r="I2818" s="2">
        <v>1</v>
      </c>
      <c r="J2818" s="1" t="s">
        <v>12322</v>
      </c>
      <c r="L2818" s="1" t="s">
        <v>12323</v>
      </c>
    </row>
    <row r="2819" spans="3:12" ht="14.25" hidden="1" customHeight="1">
      <c r="C2819" s="1" t="s">
        <v>12324</v>
      </c>
      <c r="D2819" s="1"/>
      <c r="E2819" s="1" t="s">
        <v>12325</v>
      </c>
      <c r="F2819" s="1" t="s">
        <v>103</v>
      </c>
      <c r="G2819" s="1" t="s">
        <v>12326</v>
      </c>
      <c r="H2819" s="1" t="s">
        <v>15</v>
      </c>
      <c r="I2819" s="2">
        <v>3</v>
      </c>
      <c r="J2819" s="1" t="s">
        <v>12327</v>
      </c>
      <c r="L2819" s="1" t="s">
        <v>12328</v>
      </c>
    </row>
    <row r="2820" spans="3:12" ht="14.25" hidden="1" customHeight="1">
      <c r="C2820" s="1" t="s">
        <v>12329</v>
      </c>
      <c r="D2820" s="1"/>
      <c r="E2820" s="1" t="s">
        <v>12330</v>
      </c>
      <c r="F2820" s="1" t="s">
        <v>15</v>
      </c>
      <c r="G2820" s="1" t="s">
        <v>12331</v>
      </c>
      <c r="H2820" s="1" t="s">
        <v>15</v>
      </c>
      <c r="I2820" s="2">
        <v>1</v>
      </c>
      <c r="J2820" s="1" t="s">
        <v>12332</v>
      </c>
      <c r="L2820" s="1" t="s">
        <v>12333</v>
      </c>
    </row>
    <row r="2821" spans="3:12">
      <c r="C2821" s="1" t="s">
        <v>12334</v>
      </c>
      <c r="D2821" s="1"/>
      <c r="E2821" s="1" t="s">
        <v>12335</v>
      </c>
      <c r="F2821" s="1" t="s">
        <v>5118</v>
      </c>
      <c r="G2821" s="1" t="s">
        <v>12336</v>
      </c>
      <c r="H2821" s="3"/>
      <c r="I2821" s="2">
        <v>1</v>
      </c>
      <c r="J2821" s="1" t="s">
        <v>12337</v>
      </c>
      <c r="L2821" s="1" t="s">
        <v>12338</v>
      </c>
    </row>
    <row r="2822" spans="3:12">
      <c r="C2822" s="1" t="s">
        <v>12339</v>
      </c>
      <c r="D2822" s="1"/>
      <c r="E2822" s="1" t="s">
        <v>9905</v>
      </c>
      <c r="F2822" s="3"/>
      <c r="G2822" s="1" t="s">
        <v>9906</v>
      </c>
      <c r="H2822" s="3"/>
      <c r="I2822" s="2">
        <v>14</v>
      </c>
      <c r="J2822" s="1" t="s">
        <v>12340</v>
      </c>
      <c r="L2822" s="1" t="s">
        <v>9908</v>
      </c>
    </row>
    <row r="2823" spans="3:12" ht="14.25" hidden="1" customHeight="1">
      <c r="C2823" s="1" t="s">
        <v>12341</v>
      </c>
      <c r="D2823" s="1"/>
      <c r="E2823" s="1" t="s">
        <v>12342</v>
      </c>
      <c r="F2823" s="1" t="s">
        <v>13</v>
      </c>
      <c r="G2823" s="1" t="s">
        <v>12343</v>
      </c>
      <c r="H2823" s="1" t="s">
        <v>15</v>
      </c>
      <c r="I2823" s="2">
        <v>3</v>
      </c>
      <c r="J2823" s="1" t="s">
        <v>12344</v>
      </c>
      <c r="L2823" s="1" t="s">
        <v>12345</v>
      </c>
    </row>
    <row r="2824" spans="3:12" ht="14.25" hidden="1" customHeight="1">
      <c r="C2824" s="1" t="s">
        <v>2249</v>
      </c>
      <c r="D2824" s="1"/>
      <c r="E2824" s="3"/>
      <c r="F2824" s="1" t="s">
        <v>15</v>
      </c>
      <c r="G2824" s="1" t="s">
        <v>12346</v>
      </c>
      <c r="H2824" s="1" t="s">
        <v>15</v>
      </c>
      <c r="I2824" s="2">
        <v>1</v>
      </c>
      <c r="J2824" s="1" t="s">
        <v>12347</v>
      </c>
      <c r="L2824" s="1" t="s">
        <v>12348</v>
      </c>
    </row>
    <row r="2825" spans="3:12">
      <c r="C2825" s="1" t="s">
        <v>12349</v>
      </c>
      <c r="D2825" s="1"/>
      <c r="E2825" s="1" t="s">
        <v>12350</v>
      </c>
      <c r="F2825" s="1" t="s">
        <v>205</v>
      </c>
      <c r="G2825" s="1" t="s">
        <v>12351</v>
      </c>
      <c r="H2825" s="3"/>
      <c r="I2825" s="2">
        <v>1</v>
      </c>
      <c r="J2825" s="1" t="s">
        <v>12352</v>
      </c>
      <c r="L2825" s="1" t="s">
        <v>12353</v>
      </c>
    </row>
    <row r="2826" spans="3:12" ht="14.25" hidden="1" customHeight="1">
      <c r="C2826" s="1" t="s">
        <v>321</v>
      </c>
      <c r="D2826" s="1"/>
      <c r="E2826" s="3"/>
      <c r="F2826" s="1" t="s">
        <v>15</v>
      </c>
      <c r="G2826" s="1" t="s">
        <v>12354</v>
      </c>
      <c r="H2826" s="1" t="s">
        <v>15</v>
      </c>
      <c r="I2826" s="2">
        <v>1</v>
      </c>
      <c r="J2826" s="1" t="s">
        <v>12355</v>
      </c>
      <c r="L2826" s="1" t="s">
        <v>12356</v>
      </c>
    </row>
    <row r="2827" spans="3:12">
      <c r="C2827" s="1" t="s">
        <v>12357</v>
      </c>
      <c r="D2827" s="1"/>
      <c r="E2827" s="1" t="s">
        <v>12358</v>
      </c>
      <c r="F2827" s="1" t="s">
        <v>20</v>
      </c>
      <c r="G2827" s="1" t="s">
        <v>12359</v>
      </c>
      <c r="H2827" s="1" t="s">
        <v>15</v>
      </c>
      <c r="I2827" s="2">
        <v>1</v>
      </c>
      <c r="J2827" s="1" t="s">
        <v>12360</v>
      </c>
      <c r="L2827" s="1" t="s">
        <v>12361</v>
      </c>
    </row>
    <row r="2828" spans="3:12">
      <c r="C2828" s="1" t="s">
        <v>12362</v>
      </c>
      <c r="D2828" s="1"/>
      <c r="E2828" s="3"/>
      <c r="F2828" s="1" t="s">
        <v>15</v>
      </c>
      <c r="G2828" s="1" t="s">
        <v>12363</v>
      </c>
      <c r="H2828" s="1" t="s">
        <v>15</v>
      </c>
      <c r="I2828" s="2">
        <v>1</v>
      </c>
      <c r="J2828" s="1" t="s">
        <v>12364</v>
      </c>
      <c r="L2828" s="1" t="s">
        <v>12365</v>
      </c>
    </row>
    <row r="2829" spans="3:12">
      <c r="C2829" s="1" t="s">
        <v>12366</v>
      </c>
      <c r="D2829" s="1"/>
      <c r="E2829" s="1" t="s">
        <v>12367</v>
      </c>
      <c r="F2829" s="1" t="s">
        <v>43</v>
      </c>
      <c r="G2829" s="1" t="s">
        <v>12368</v>
      </c>
      <c r="H2829" s="3"/>
      <c r="I2829" s="2">
        <v>2</v>
      </c>
      <c r="J2829" s="1" t="s">
        <v>12369</v>
      </c>
      <c r="L2829" s="1" t="s">
        <v>12370</v>
      </c>
    </row>
    <row r="2830" spans="3:12" ht="14.25" hidden="1" customHeight="1">
      <c r="C2830" s="1" t="s">
        <v>12371</v>
      </c>
      <c r="D2830" s="1"/>
      <c r="E2830" s="1" t="s">
        <v>12372</v>
      </c>
      <c r="F2830" s="1" t="s">
        <v>12373</v>
      </c>
      <c r="G2830" s="1" t="s">
        <v>12374</v>
      </c>
      <c r="H2830" s="1" t="s">
        <v>15</v>
      </c>
      <c r="I2830" s="2">
        <v>1</v>
      </c>
      <c r="J2830" s="1" t="s">
        <v>12375</v>
      </c>
      <c r="L2830" s="1" t="s">
        <v>12376</v>
      </c>
    </row>
    <row r="2831" spans="3:12">
      <c r="C2831" s="1" t="s">
        <v>12377</v>
      </c>
      <c r="D2831" s="1"/>
      <c r="E2831" s="1" t="s">
        <v>12378</v>
      </c>
      <c r="F2831" s="1" t="s">
        <v>685</v>
      </c>
      <c r="G2831" s="1" t="s">
        <v>12379</v>
      </c>
      <c r="H2831" s="3"/>
      <c r="I2831" s="2">
        <v>1</v>
      </c>
      <c r="J2831" s="1" t="s">
        <v>12380</v>
      </c>
      <c r="L2831" s="1" t="s">
        <v>12381</v>
      </c>
    </row>
    <row r="2832" spans="3:12" ht="14.25" hidden="1" customHeight="1">
      <c r="C2832" s="1" t="s">
        <v>1833</v>
      </c>
      <c r="D2832" s="1"/>
      <c r="E2832" s="1" t="s">
        <v>12382</v>
      </c>
      <c r="F2832" s="1" t="s">
        <v>2762</v>
      </c>
      <c r="G2832" s="1" t="s">
        <v>12383</v>
      </c>
      <c r="H2832" s="1" t="s">
        <v>15</v>
      </c>
      <c r="I2832" s="2">
        <v>1</v>
      </c>
      <c r="J2832" s="1" t="s">
        <v>12384</v>
      </c>
      <c r="L2832" s="1" t="s">
        <v>12385</v>
      </c>
    </row>
    <row r="2833" spans="3:12" ht="14.25" hidden="1" customHeight="1">
      <c r="C2833" s="1" t="s">
        <v>12386</v>
      </c>
      <c r="D2833" s="1"/>
      <c r="E2833" s="1" t="s">
        <v>1067</v>
      </c>
      <c r="F2833" s="1" t="s">
        <v>1068</v>
      </c>
      <c r="G2833" s="1" t="s">
        <v>1069</v>
      </c>
      <c r="H2833" s="1" t="s">
        <v>15</v>
      </c>
      <c r="I2833" s="2">
        <v>14</v>
      </c>
      <c r="J2833" s="1" t="s">
        <v>12387</v>
      </c>
      <c r="L2833" s="1" t="s">
        <v>1071</v>
      </c>
    </row>
    <row r="2834" spans="3:12" ht="14.25" hidden="1" customHeight="1">
      <c r="C2834" s="1" t="s">
        <v>12388</v>
      </c>
      <c r="D2834" s="1"/>
      <c r="E2834" s="1" t="s">
        <v>12389</v>
      </c>
      <c r="F2834" s="1" t="s">
        <v>43</v>
      </c>
      <c r="G2834" s="1" t="s">
        <v>12390</v>
      </c>
      <c r="H2834" s="3"/>
      <c r="I2834" s="2">
        <v>3</v>
      </c>
      <c r="J2834" s="1" t="s">
        <v>12391</v>
      </c>
      <c r="L2834" s="1" t="s">
        <v>12392</v>
      </c>
    </row>
    <row r="2835" spans="3:12" ht="14.25" hidden="1" customHeight="1">
      <c r="C2835" s="1" t="s">
        <v>5507</v>
      </c>
      <c r="D2835" s="1"/>
      <c r="E2835" s="1" t="s">
        <v>12393</v>
      </c>
      <c r="F2835" s="1" t="s">
        <v>20</v>
      </c>
      <c r="G2835" s="1" t="s">
        <v>12394</v>
      </c>
      <c r="H2835" s="3"/>
      <c r="I2835" s="2">
        <v>4</v>
      </c>
      <c r="J2835" s="1" t="s">
        <v>12395</v>
      </c>
      <c r="L2835" s="1" t="s">
        <v>12396</v>
      </c>
    </row>
    <row r="2836" spans="3:12">
      <c r="C2836" s="1" t="s">
        <v>12397</v>
      </c>
      <c r="D2836" s="1"/>
      <c r="E2836" s="1" t="s">
        <v>12398</v>
      </c>
      <c r="F2836" s="1" t="s">
        <v>13</v>
      </c>
      <c r="G2836" s="1" t="s">
        <v>12399</v>
      </c>
      <c r="H2836" s="3"/>
      <c r="I2836" s="2">
        <v>4</v>
      </c>
      <c r="J2836" s="1" t="s">
        <v>12400</v>
      </c>
      <c r="L2836" s="1" t="s">
        <v>12401</v>
      </c>
    </row>
    <row r="2837" spans="3:12">
      <c r="C2837" s="1" t="s">
        <v>12402</v>
      </c>
      <c r="D2837" s="1"/>
      <c r="E2837" s="1" t="s">
        <v>12403</v>
      </c>
      <c r="F2837" s="1" t="s">
        <v>434</v>
      </c>
      <c r="G2837" s="1" t="s">
        <v>12404</v>
      </c>
      <c r="H2837" s="3"/>
      <c r="I2837" s="2">
        <v>1</v>
      </c>
      <c r="J2837" s="1" t="s">
        <v>12405</v>
      </c>
      <c r="L2837" s="1" t="s">
        <v>12406</v>
      </c>
    </row>
    <row r="2838" spans="3:12">
      <c r="C2838" s="1" t="s">
        <v>12407</v>
      </c>
      <c r="D2838" s="1"/>
      <c r="E2838" s="1" t="s">
        <v>12408</v>
      </c>
      <c r="F2838" s="1" t="s">
        <v>13</v>
      </c>
      <c r="G2838" s="1" t="s">
        <v>12409</v>
      </c>
      <c r="H2838" s="1" t="s">
        <v>15</v>
      </c>
      <c r="I2838" s="2">
        <v>1</v>
      </c>
      <c r="J2838" s="1" t="s">
        <v>12410</v>
      </c>
      <c r="L2838" s="1" t="s">
        <v>12411</v>
      </c>
    </row>
    <row r="2839" spans="3:12">
      <c r="C2839" s="1" t="s">
        <v>12412</v>
      </c>
      <c r="D2839" s="1"/>
      <c r="E2839" s="1" t="s">
        <v>12413</v>
      </c>
      <c r="F2839" s="3"/>
      <c r="G2839" s="1" t="s">
        <v>12414</v>
      </c>
      <c r="H2839" s="3"/>
      <c r="I2839" s="2">
        <v>1</v>
      </c>
      <c r="J2839" s="1" t="s">
        <v>12415</v>
      </c>
      <c r="L2839" s="1" t="s">
        <v>12416</v>
      </c>
    </row>
    <row r="2840" spans="3:12" ht="14.25" hidden="1" customHeight="1">
      <c r="C2840" s="1" t="s">
        <v>91</v>
      </c>
      <c r="D2840" s="1"/>
      <c r="E2840" s="1" t="s">
        <v>12417</v>
      </c>
      <c r="F2840" s="1" t="s">
        <v>13</v>
      </c>
      <c r="G2840" s="1" t="s">
        <v>12418</v>
      </c>
      <c r="H2840" s="1" t="s">
        <v>15</v>
      </c>
      <c r="I2840" s="2">
        <v>1</v>
      </c>
      <c r="J2840" s="1" t="s">
        <v>12419</v>
      </c>
      <c r="L2840" s="1" t="s">
        <v>12420</v>
      </c>
    </row>
    <row r="2841" spans="3:12" ht="14.25" hidden="1" customHeight="1">
      <c r="C2841" s="1" t="s">
        <v>12421</v>
      </c>
      <c r="D2841" s="1"/>
      <c r="E2841" s="1" t="s">
        <v>12422</v>
      </c>
      <c r="F2841" s="3"/>
      <c r="G2841" s="1" t="s">
        <v>12423</v>
      </c>
      <c r="H2841" s="3"/>
      <c r="I2841" s="2">
        <v>1</v>
      </c>
      <c r="J2841" s="1" t="s">
        <v>12424</v>
      </c>
      <c r="L2841" s="1" t="s">
        <v>12425</v>
      </c>
    </row>
    <row r="2842" spans="3:12">
      <c r="C2842" s="1" t="s">
        <v>12426</v>
      </c>
      <c r="D2842" s="1"/>
      <c r="E2842" s="1" t="s">
        <v>12427</v>
      </c>
      <c r="F2842" s="1" t="s">
        <v>15</v>
      </c>
      <c r="G2842" s="1" t="s">
        <v>12428</v>
      </c>
      <c r="H2842" s="1" t="s">
        <v>15</v>
      </c>
      <c r="I2842" s="2">
        <v>1</v>
      </c>
      <c r="J2842" s="1" t="s">
        <v>12429</v>
      </c>
      <c r="L2842" s="1" t="s">
        <v>12430</v>
      </c>
    </row>
    <row r="2843" spans="3:12" ht="14.25" hidden="1" customHeight="1">
      <c r="C2843" s="1" t="s">
        <v>348</v>
      </c>
      <c r="D2843" s="1"/>
      <c r="E2843" s="1" t="s">
        <v>12431</v>
      </c>
      <c r="F2843" s="1" t="s">
        <v>15</v>
      </c>
      <c r="G2843" s="1" t="s">
        <v>12432</v>
      </c>
      <c r="H2843" s="1" t="s">
        <v>15</v>
      </c>
      <c r="I2843" s="2">
        <v>1</v>
      </c>
      <c r="J2843" s="1" t="s">
        <v>12433</v>
      </c>
      <c r="L2843" s="1" t="s">
        <v>12434</v>
      </c>
    </row>
    <row r="2844" spans="3:12">
      <c r="C2844" s="1" t="s">
        <v>12435</v>
      </c>
      <c r="D2844" s="1"/>
      <c r="E2844" s="1" t="s">
        <v>12436</v>
      </c>
      <c r="F2844" s="1" t="s">
        <v>205</v>
      </c>
      <c r="G2844" s="1" t="s">
        <v>12437</v>
      </c>
      <c r="H2844" s="3"/>
      <c r="I2844" s="2">
        <v>4</v>
      </c>
      <c r="J2844" s="1" t="s">
        <v>12438</v>
      </c>
      <c r="L2844" s="1" t="s">
        <v>12439</v>
      </c>
    </row>
    <row r="2845" spans="3:12" ht="14.25" hidden="1" customHeight="1">
      <c r="C2845" s="1" t="s">
        <v>12440</v>
      </c>
      <c r="D2845" s="1"/>
      <c r="E2845" s="1" t="s">
        <v>12441</v>
      </c>
      <c r="F2845" s="1" t="s">
        <v>251</v>
      </c>
      <c r="G2845" s="1" t="s">
        <v>12442</v>
      </c>
      <c r="H2845" s="3"/>
      <c r="I2845" s="2">
        <v>1</v>
      </c>
      <c r="J2845" s="1" t="s">
        <v>12443</v>
      </c>
      <c r="L2845" s="1" t="s">
        <v>12444</v>
      </c>
    </row>
    <row r="2846" spans="3:12">
      <c r="C2846" s="1" t="s">
        <v>12445</v>
      </c>
      <c r="D2846" s="1"/>
      <c r="E2846" s="1" t="s">
        <v>12446</v>
      </c>
      <c r="F2846" s="1" t="s">
        <v>15</v>
      </c>
      <c r="G2846" s="1" t="s">
        <v>12447</v>
      </c>
      <c r="H2846" s="1" t="s">
        <v>15</v>
      </c>
      <c r="I2846" s="2">
        <v>1</v>
      </c>
      <c r="J2846" s="1" t="s">
        <v>12448</v>
      </c>
      <c r="L2846" s="1" t="s">
        <v>12449</v>
      </c>
    </row>
    <row r="2847" spans="3:12">
      <c r="C2847" s="1" t="s">
        <v>12450</v>
      </c>
      <c r="D2847" s="1"/>
      <c r="E2847" s="1" t="s">
        <v>12451</v>
      </c>
      <c r="F2847" s="3"/>
      <c r="G2847" s="1" t="s">
        <v>12452</v>
      </c>
      <c r="H2847" s="3"/>
      <c r="I2847" s="2">
        <v>1</v>
      </c>
      <c r="J2847" s="1" t="s">
        <v>12453</v>
      </c>
      <c r="L2847" s="1" t="s">
        <v>12454</v>
      </c>
    </row>
    <row r="2848" spans="3:12">
      <c r="C2848" s="1" t="s">
        <v>12455</v>
      </c>
      <c r="D2848" s="1"/>
      <c r="E2848" s="1" t="s">
        <v>12456</v>
      </c>
      <c r="F2848" s="1" t="s">
        <v>43</v>
      </c>
      <c r="G2848" s="1" t="s">
        <v>12457</v>
      </c>
      <c r="H2848" s="1" t="s">
        <v>15</v>
      </c>
      <c r="I2848" s="2">
        <v>3</v>
      </c>
      <c r="J2848" s="1" t="s">
        <v>12458</v>
      </c>
      <c r="L2848" s="1" t="s">
        <v>12459</v>
      </c>
    </row>
    <row r="2849" spans="3:12">
      <c r="C2849" s="1" t="s">
        <v>12460</v>
      </c>
      <c r="D2849" s="1"/>
      <c r="E2849" s="1" t="s">
        <v>12461</v>
      </c>
      <c r="F2849" s="1" t="s">
        <v>4382</v>
      </c>
      <c r="G2849" s="1" t="s">
        <v>12462</v>
      </c>
      <c r="H2849" s="3"/>
      <c r="I2849" s="2">
        <v>1</v>
      </c>
      <c r="J2849" s="1" t="s">
        <v>12463</v>
      </c>
      <c r="L2849" s="1" t="s">
        <v>12464</v>
      </c>
    </row>
    <row r="2850" spans="3:12">
      <c r="C2850" s="1" t="s">
        <v>12465</v>
      </c>
      <c r="D2850" s="1"/>
      <c r="E2850" s="1" t="s">
        <v>12466</v>
      </c>
      <c r="F2850" s="1" t="s">
        <v>37</v>
      </c>
      <c r="G2850" s="1" t="s">
        <v>12467</v>
      </c>
      <c r="H2850" s="3"/>
      <c r="I2850" s="2">
        <v>1</v>
      </c>
      <c r="J2850" s="1" t="s">
        <v>12468</v>
      </c>
      <c r="L2850" s="1" t="s">
        <v>12469</v>
      </c>
    </row>
    <row r="2851" spans="3:12">
      <c r="C2851" s="1" t="s">
        <v>12470</v>
      </c>
      <c r="D2851" s="1"/>
      <c r="E2851" s="1" t="s">
        <v>12471</v>
      </c>
      <c r="F2851" s="1" t="s">
        <v>43</v>
      </c>
      <c r="G2851" s="1" t="s">
        <v>12472</v>
      </c>
      <c r="H2851" s="1" t="s">
        <v>15</v>
      </c>
      <c r="I2851" s="2">
        <v>2</v>
      </c>
      <c r="J2851" s="1" t="s">
        <v>12473</v>
      </c>
      <c r="L2851" s="1" t="s">
        <v>12474</v>
      </c>
    </row>
    <row r="2852" spans="3:12">
      <c r="C2852" s="1" t="s">
        <v>12475</v>
      </c>
      <c r="D2852" s="1"/>
      <c r="E2852" s="1" t="s">
        <v>12476</v>
      </c>
      <c r="F2852" s="1" t="s">
        <v>15</v>
      </c>
      <c r="G2852" s="3"/>
      <c r="H2852" s="1" t="s">
        <v>15</v>
      </c>
      <c r="I2852" s="2">
        <v>1</v>
      </c>
      <c r="J2852" s="1" t="s">
        <v>12477</v>
      </c>
      <c r="L2852" s="1" t="s">
        <v>12478</v>
      </c>
    </row>
    <row r="2853" spans="3:12">
      <c r="C2853" s="1" t="s">
        <v>12479</v>
      </c>
      <c r="D2853" s="1"/>
      <c r="E2853" s="1" t="s">
        <v>12480</v>
      </c>
      <c r="F2853" s="3"/>
      <c r="G2853" s="1" t="s">
        <v>12481</v>
      </c>
      <c r="H2853" s="3"/>
      <c r="I2853" s="2">
        <v>1</v>
      </c>
      <c r="J2853" s="1" t="s">
        <v>12482</v>
      </c>
      <c r="L2853" s="1" t="s">
        <v>12483</v>
      </c>
    </row>
    <row r="2854" spans="3:12" ht="14.25" hidden="1" customHeight="1">
      <c r="C2854" s="1" t="s">
        <v>1180</v>
      </c>
      <c r="D2854" s="1"/>
      <c r="E2854" s="3"/>
      <c r="F2854" s="1" t="s">
        <v>13</v>
      </c>
      <c r="G2854" s="1" t="s">
        <v>12484</v>
      </c>
      <c r="H2854" s="1" t="s">
        <v>15</v>
      </c>
      <c r="I2854" s="2">
        <v>1</v>
      </c>
      <c r="J2854" s="1" t="s">
        <v>12485</v>
      </c>
      <c r="L2854" s="1" t="s">
        <v>12486</v>
      </c>
    </row>
    <row r="2855" spans="3:12" ht="14.25" hidden="1" customHeight="1">
      <c r="C2855" s="1" t="s">
        <v>12487</v>
      </c>
      <c r="D2855" s="1"/>
      <c r="E2855" s="1" t="s">
        <v>12488</v>
      </c>
      <c r="F2855" s="3"/>
      <c r="G2855" s="1" t="s">
        <v>12489</v>
      </c>
      <c r="H2855" s="3"/>
      <c r="I2855" s="2">
        <v>1</v>
      </c>
      <c r="J2855" s="1" t="s">
        <v>12490</v>
      </c>
      <c r="L2855" s="1" t="s">
        <v>12491</v>
      </c>
    </row>
    <row r="2856" spans="3:12">
      <c r="C2856" s="1" t="s">
        <v>12492</v>
      </c>
      <c r="D2856" s="1"/>
      <c r="E2856" s="3"/>
      <c r="F2856" s="3"/>
      <c r="G2856" s="1" t="s">
        <v>12493</v>
      </c>
      <c r="H2856" s="3"/>
      <c r="I2856" s="2">
        <v>1</v>
      </c>
      <c r="J2856" s="1" t="s">
        <v>12494</v>
      </c>
      <c r="L2856" s="1" t="s">
        <v>12495</v>
      </c>
    </row>
    <row r="2857" spans="3:12">
      <c r="C2857" s="1" t="s">
        <v>12496</v>
      </c>
      <c r="D2857" s="1"/>
      <c r="E2857" s="1" t="s">
        <v>12497</v>
      </c>
      <c r="F2857" s="1" t="s">
        <v>567</v>
      </c>
      <c r="G2857" s="1" t="s">
        <v>12498</v>
      </c>
      <c r="H2857" s="1" t="s">
        <v>15</v>
      </c>
      <c r="I2857" s="2">
        <v>1</v>
      </c>
      <c r="J2857" s="1" t="s">
        <v>12499</v>
      </c>
      <c r="L2857" s="1" t="s">
        <v>12500</v>
      </c>
    </row>
    <row r="2858" spans="3:12">
      <c r="C2858" s="1" t="s">
        <v>12501</v>
      </c>
      <c r="D2858" s="1"/>
      <c r="E2858" s="1" t="s">
        <v>12502</v>
      </c>
      <c r="F2858" s="1" t="s">
        <v>625</v>
      </c>
      <c r="G2858" s="1" t="s">
        <v>12503</v>
      </c>
      <c r="H2858" s="1" t="s">
        <v>15</v>
      </c>
      <c r="I2858" s="2">
        <v>1</v>
      </c>
      <c r="J2858" s="1" t="s">
        <v>12504</v>
      </c>
      <c r="L2858" s="1" t="s">
        <v>12505</v>
      </c>
    </row>
    <row r="2859" spans="3:12" ht="14.25" hidden="1" customHeight="1">
      <c r="C2859" s="1" t="s">
        <v>321</v>
      </c>
      <c r="D2859" s="1"/>
      <c r="E2859" s="1" t="s">
        <v>12506</v>
      </c>
      <c r="F2859" s="1" t="s">
        <v>15</v>
      </c>
      <c r="G2859" s="1" t="s">
        <v>12507</v>
      </c>
      <c r="H2859" s="1" t="s">
        <v>15</v>
      </c>
      <c r="I2859" s="2">
        <v>1</v>
      </c>
      <c r="J2859" s="1" t="s">
        <v>12508</v>
      </c>
      <c r="L2859" s="1" t="s">
        <v>12509</v>
      </c>
    </row>
    <row r="2860" spans="3:12">
      <c r="C2860" s="1" t="s">
        <v>12510</v>
      </c>
      <c r="D2860" s="1"/>
      <c r="E2860" s="1" t="s">
        <v>12511</v>
      </c>
      <c r="F2860" s="3"/>
      <c r="G2860" s="1" t="s">
        <v>12512</v>
      </c>
      <c r="H2860" s="3"/>
      <c r="I2860" s="2">
        <v>1</v>
      </c>
      <c r="J2860" s="1" t="s">
        <v>12513</v>
      </c>
      <c r="L2860" s="1" t="s">
        <v>12514</v>
      </c>
    </row>
    <row r="2861" spans="3:12">
      <c r="C2861" s="1" t="s">
        <v>12515</v>
      </c>
      <c r="D2861" s="1"/>
      <c r="E2861" s="1" t="s">
        <v>1247</v>
      </c>
      <c r="F2861" s="1" t="s">
        <v>15</v>
      </c>
      <c r="G2861" s="1" t="s">
        <v>1248</v>
      </c>
      <c r="H2861" s="1" t="s">
        <v>15</v>
      </c>
      <c r="I2861" s="2">
        <v>162</v>
      </c>
      <c r="J2861" s="1" t="s">
        <v>12516</v>
      </c>
      <c r="L2861" s="1" t="s">
        <v>1250</v>
      </c>
    </row>
    <row r="2862" spans="3:12" ht="14.25" hidden="1" customHeight="1">
      <c r="C2862" s="1" t="s">
        <v>12517</v>
      </c>
      <c r="D2862" s="1"/>
      <c r="E2862" s="1" t="s">
        <v>2680</v>
      </c>
      <c r="F2862" s="1" t="s">
        <v>15</v>
      </c>
      <c r="G2862" s="1" t="s">
        <v>2681</v>
      </c>
      <c r="H2862" s="1" t="s">
        <v>15</v>
      </c>
      <c r="I2862" s="2">
        <v>60</v>
      </c>
      <c r="J2862" s="1" t="s">
        <v>12518</v>
      </c>
      <c r="L2862" s="1" t="s">
        <v>2683</v>
      </c>
    </row>
    <row r="2863" spans="3:12">
      <c r="C2863" s="1" t="s">
        <v>12519</v>
      </c>
      <c r="D2863" s="1"/>
      <c r="E2863" s="1" t="s">
        <v>12520</v>
      </c>
      <c r="F2863" s="1" t="s">
        <v>20</v>
      </c>
      <c r="G2863" s="1" t="s">
        <v>12521</v>
      </c>
      <c r="H2863" s="3"/>
      <c r="I2863" s="2">
        <v>1</v>
      </c>
      <c r="J2863" s="1" t="s">
        <v>12522</v>
      </c>
      <c r="L2863" s="1" t="s">
        <v>12523</v>
      </c>
    </row>
    <row r="2864" spans="3:12" ht="14.25" hidden="1" customHeight="1">
      <c r="C2864" s="1" t="s">
        <v>12524</v>
      </c>
      <c r="D2864" s="1"/>
      <c r="E2864" s="1" t="s">
        <v>12525</v>
      </c>
      <c r="F2864" s="1" t="s">
        <v>13</v>
      </c>
      <c r="G2864" s="1" t="s">
        <v>12526</v>
      </c>
      <c r="H2864" s="1" t="s">
        <v>15</v>
      </c>
      <c r="I2864" s="2">
        <v>5</v>
      </c>
      <c r="J2864" s="1" t="s">
        <v>12527</v>
      </c>
      <c r="L2864" s="1" t="s">
        <v>12528</v>
      </c>
    </row>
    <row r="2865" spans="3:12">
      <c r="C2865" s="1" t="s">
        <v>12529</v>
      </c>
      <c r="D2865" s="1"/>
      <c r="E2865" s="1" t="s">
        <v>12530</v>
      </c>
      <c r="F2865" s="1" t="s">
        <v>43</v>
      </c>
      <c r="G2865" s="1" t="s">
        <v>12531</v>
      </c>
      <c r="H2865" s="3"/>
      <c r="I2865" s="2">
        <v>6</v>
      </c>
      <c r="J2865" s="1" t="s">
        <v>12532</v>
      </c>
      <c r="L2865" s="1" t="s">
        <v>12533</v>
      </c>
    </row>
    <row r="2866" spans="3:12">
      <c r="C2866" s="1" t="s">
        <v>12534</v>
      </c>
      <c r="D2866" s="1"/>
      <c r="E2866" s="1" t="s">
        <v>12535</v>
      </c>
      <c r="F2866" s="1" t="s">
        <v>13</v>
      </c>
      <c r="G2866" s="1" t="s">
        <v>12536</v>
      </c>
      <c r="H2866" s="1" t="s">
        <v>15</v>
      </c>
      <c r="I2866" s="2">
        <v>1</v>
      </c>
      <c r="J2866" s="1" t="s">
        <v>12537</v>
      </c>
      <c r="L2866" s="1" t="s">
        <v>12538</v>
      </c>
    </row>
    <row r="2867" spans="3:12">
      <c r="C2867" s="1" t="s">
        <v>12539</v>
      </c>
      <c r="D2867" s="1"/>
      <c r="E2867" s="1" t="s">
        <v>12540</v>
      </c>
      <c r="F2867" s="1" t="s">
        <v>43</v>
      </c>
      <c r="G2867" s="1" t="s">
        <v>12541</v>
      </c>
      <c r="H2867" s="1" t="s">
        <v>15</v>
      </c>
      <c r="I2867" s="2">
        <v>5</v>
      </c>
      <c r="J2867" s="1" t="s">
        <v>12542</v>
      </c>
      <c r="L2867" s="1" t="s">
        <v>12543</v>
      </c>
    </row>
    <row r="2868" spans="3:12">
      <c r="C2868" s="1" t="s">
        <v>12544</v>
      </c>
      <c r="D2868" s="1"/>
      <c r="E2868" s="1" t="s">
        <v>12545</v>
      </c>
      <c r="F2868" s="1" t="s">
        <v>20</v>
      </c>
      <c r="G2868" s="3"/>
      <c r="H2868" s="1" t="s">
        <v>15</v>
      </c>
      <c r="I2868" s="2">
        <v>3</v>
      </c>
      <c r="J2868" s="1" t="s">
        <v>12546</v>
      </c>
      <c r="L2868" s="1" t="s">
        <v>12547</v>
      </c>
    </row>
    <row r="2869" spans="3:12" ht="14.25" hidden="1" customHeight="1">
      <c r="C2869" s="1" t="s">
        <v>2010</v>
      </c>
      <c r="D2869" s="1"/>
      <c r="E2869" s="1" t="s">
        <v>12548</v>
      </c>
      <c r="F2869" s="1" t="s">
        <v>20</v>
      </c>
      <c r="G2869" s="1" t="s">
        <v>12549</v>
      </c>
      <c r="H2869" s="3"/>
      <c r="I2869" s="2">
        <v>1</v>
      </c>
      <c r="J2869" s="1" t="s">
        <v>12550</v>
      </c>
      <c r="L2869" s="1" t="s">
        <v>12551</v>
      </c>
    </row>
    <row r="2870" spans="3:12">
      <c r="C2870" s="1" t="s">
        <v>12552</v>
      </c>
      <c r="D2870" s="1"/>
      <c r="E2870" s="1" t="s">
        <v>12553</v>
      </c>
      <c r="F2870" s="1" t="s">
        <v>11906</v>
      </c>
      <c r="G2870" s="1" t="s">
        <v>12554</v>
      </c>
      <c r="H2870" s="1" t="s">
        <v>15</v>
      </c>
      <c r="I2870" s="2">
        <v>2</v>
      </c>
      <c r="J2870" s="1" t="s">
        <v>12555</v>
      </c>
      <c r="L2870" s="1" t="s">
        <v>12556</v>
      </c>
    </row>
    <row r="2871" spans="3:12">
      <c r="C2871" s="1" t="s">
        <v>12557</v>
      </c>
      <c r="D2871" s="1"/>
      <c r="E2871" s="1" t="s">
        <v>12558</v>
      </c>
      <c r="F2871" s="3"/>
      <c r="G2871" s="1" t="s">
        <v>12559</v>
      </c>
      <c r="H2871" s="3"/>
      <c r="I2871" s="2">
        <v>1</v>
      </c>
      <c r="J2871" s="1" t="s">
        <v>12560</v>
      </c>
      <c r="L2871" s="1" t="s">
        <v>12561</v>
      </c>
    </row>
    <row r="2872" spans="3:12">
      <c r="C2872" s="1" t="s">
        <v>12562</v>
      </c>
      <c r="D2872" s="1"/>
      <c r="E2872" s="1" t="s">
        <v>12563</v>
      </c>
      <c r="F2872" s="1" t="s">
        <v>43</v>
      </c>
      <c r="G2872" s="1" t="s">
        <v>12564</v>
      </c>
      <c r="H2872" s="1" t="s">
        <v>15</v>
      </c>
      <c r="I2872" s="2">
        <v>1</v>
      </c>
      <c r="J2872" s="1" t="s">
        <v>12565</v>
      </c>
      <c r="L2872" s="1" t="s">
        <v>12566</v>
      </c>
    </row>
    <row r="2873" spans="3:12">
      <c r="C2873" s="1" t="s">
        <v>12567</v>
      </c>
      <c r="D2873" s="1"/>
      <c r="E2873" s="1" t="s">
        <v>12568</v>
      </c>
      <c r="F2873" s="1" t="s">
        <v>20</v>
      </c>
      <c r="G2873" s="1" t="s">
        <v>12569</v>
      </c>
      <c r="H2873" s="1" t="s">
        <v>15</v>
      </c>
      <c r="I2873" s="2">
        <v>1</v>
      </c>
      <c r="J2873" s="1" t="s">
        <v>12570</v>
      </c>
      <c r="L2873" s="1" t="s">
        <v>12571</v>
      </c>
    </row>
    <row r="2874" spans="3:12">
      <c r="C2874" s="1" t="s">
        <v>12572</v>
      </c>
      <c r="D2874" s="1"/>
      <c r="E2874" s="1" t="s">
        <v>12573</v>
      </c>
      <c r="F2874" s="1" t="s">
        <v>20</v>
      </c>
      <c r="G2874" s="1" t="s">
        <v>12574</v>
      </c>
      <c r="H2874" s="3"/>
      <c r="I2874" s="2">
        <v>1</v>
      </c>
      <c r="J2874" s="1" t="s">
        <v>12575</v>
      </c>
      <c r="L2874" s="1" t="s">
        <v>12576</v>
      </c>
    </row>
    <row r="2875" spans="3:12">
      <c r="C2875" s="1" t="s">
        <v>12577</v>
      </c>
      <c r="D2875" s="1"/>
      <c r="E2875" s="1" t="s">
        <v>12578</v>
      </c>
      <c r="F2875" s="1" t="s">
        <v>4382</v>
      </c>
      <c r="G2875" s="1" t="s">
        <v>12579</v>
      </c>
      <c r="H2875" s="1" t="s">
        <v>15</v>
      </c>
      <c r="I2875" s="2">
        <v>1</v>
      </c>
      <c r="J2875" s="1" t="s">
        <v>12580</v>
      </c>
      <c r="L2875" s="1" t="s">
        <v>12581</v>
      </c>
    </row>
    <row r="2876" spans="3:12">
      <c r="C2876" s="1" t="s">
        <v>12582</v>
      </c>
      <c r="D2876" s="1"/>
      <c r="E2876" s="1" t="s">
        <v>12583</v>
      </c>
      <c r="F2876" s="1" t="s">
        <v>15</v>
      </c>
      <c r="G2876" s="1" t="s">
        <v>12584</v>
      </c>
      <c r="H2876" s="1" t="s">
        <v>15</v>
      </c>
      <c r="I2876" s="2">
        <v>1</v>
      </c>
      <c r="J2876" s="1" t="s">
        <v>12585</v>
      </c>
      <c r="L2876" s="1" t="s">
        <v>12586</v>
      </c>
    </row>
    <row r="2877" spans="3:12">
      <c r="C2877" s="1" t="s">
        <v>12587</v>
      </c>
      <c r="D2877" s="1"/>
      <c r="E2877" s="3"/>
      <c r="F2877" s="3"/>
      <c r="G2877" s="1" t="s">
        <v>12588</v>
      </c>
      <c r="H2877" s="3"/>
      <c r="I2877" s="2">
        <v>1</v>
      </c>
      <c r="J2877" s="1" t="s">
        <v>12589</v>
      </c>
      <c r="L2877" s="1" t="s">
        <v>12590</v>
      </c>
    </row>
    <row r="2878" spans="3:12" ht="14.25" hidden="1" customHeight="1">
      <c r="C2878" s="1" t="s">
        <v>12591</v>
      </c>
      <c r="D2878" s="1"/>
      <c r="E2878" s="1" t="s">
        <v>12592</v>
      </c>
      <c r="F2878" s="1" t="s">
        <v>15</v>
      </c>
      <c r="G2878" s="1" t="s">
        <v>12593</v>
      </c>
      <c r="H2878" s="1" t="s">
        <v>15</v>
      </c>
      <c r="I2878" s="2">
        <v>1</v>
      </c>
      <c r="J2878" s="1" t="s">
        <v>12594</v>
      </c>
      <c r="L2878" s="1" t="s">
        <v>12595</v>
      </c>
    </row>
    <row r="2879" spans="3:12">
      <c r="C2879" s="1" t="s">
        <v>12596</v>
      </c>
      <c r="D2879" s="1"/>
      <c r="E2879" s="1" t="s">
        <v>12597</v>
      </c>
      <c r="F2879" s="1" t="s">
        <v>251</v>
      </c>
      <c r="G2879" s="1" t="s">
        <v>12598</v>
      </c>
      <c r="H2879" s="1" t="s">
        <v>15</v>
      </c>
      <c r="I2879" s="2">
        <v>2</v>
      </c>
      <c r="J2879" s="1" t="s">
        <v>12599</v>
      </c>
      <c r="L2879" s="1" t="s">
        <v>12600</v>
      </c>
    </row>
    <row r="2880" spans="3:12">
      <c r="C2880" s="1" t="s">
        <v>12601</v>
      </c>
      <c r="D2880" s="1"/>
      <c r="E2880" s="1" t="s">
        <v>12602</v>
      </c>
      <c r="F2880" s="1" t="s">
        <v>43</v>
      </c>
      <c r="G2880" s="1" t="s">
        <v>12603</v>
      </c>
      <c r="H2880" s="3"/>
      <c r="I2880" s="2">
        <v>1</v>
      </c>
      <c r="J2880" s="1" t="s">
        <v>12604</v>
      </c>
      <c r="L2880" s="1" t="s">
        <v>12605</v>
      </c>
    </row>
    <row r="2881" spans="3:12" ht="14.25" hidden="1" customHeight="1">
      <c r="C2881" s="1" t="s">
        <v>12606</v>
      </c>
      <c r="D2881" s="1"/>
      <c r="E2881" s="1" t="s">
        <v>12607</v>
      </c>
      <c r="F2881" s="3"/>
      <c r="G2881" s="1" t="s">
        <v>12608</v>
      </c>
      <c r="H2881" s="3"/>
      <c r="I2881" s="2">
        <v>1</v>
      </c>
      <c r="J2881" s="1" t="s">
        <v>12609</v>
      </c>
      <c r="L2881" s="1" t="s">
        <v>12610</v>
      </c>
    </row>
    <row r="2882" spans="3:12" ht="14.25" hidden="1" customHeight="1">
      <c r="C2882" s="1" t="s">
        <v>12611</v>
      </c>
      <c r="D2882" s="1"/>
      <c r="E2882" s="1" t="s">
        <v>12612</v>
      </c>
      <c r="F2882" s="1" t="s">
        <v>20</v>
      </c>
      <c r="G2882" s="1" t="s">
        <v>12613</v>
      </c>
      <c r="H2882" s="3"/>
      <c r="I2882" s="2">
        <v>1</v>
      </c>
      <c r="J2882" s="1" t="s">
        <v>12614</v>
      </c>
      <c r="L2882" s="1" t="s">
        <v>12615</v>
      </c>
    </row>
    <row r="2883" spans="3:12" ht="14.25" hidden="1" customHeight="1">
      <c r="C2883" s="1" t="s">
        <v>12616</v>
      </c>
      <c r="D2883" s="1"/>
      <c r="E2883" s="1" t="s">
        <v>12617</v>
      </c>
      <c r="F2883" s="3"/>
      <c r="G2883" s="1" t="s">
        <v>12618</v>
      </c>
      <c r="H2883" s="3"/>
      <c r="I2883" s="2">
        <v>1</v>
      </c>
      <c r="J2883" s="1" t="s">
        <v>12619</v>
      </c>
      <c r="L2883" s="1" t="s">
        <v>12620</v>
      </c>
    </row>
    <row r="2884" spans="3:12">
      <c r="C2884" s="1" t="s">
        <v>12621</v>
      </c>
      <c r="D2884" s="1"/>
      <c r="E2884" s="1" t="s">
        <v>1427</v>
      </c>
      <c r="F2884" s="1" t="s">
        <v>15</v>
      </c>
      <c r="G2884" s="1" t="s">
        <v>1428</v>
      </c>
      <c r="H2884" s="1" t="s">
        <v>15</v>
      </c>
      <c r="I2884" s="2">
        <v>143</v>
      </c>
      <c r="J2884" s="1" t="s">
        <v>12622</v>
      </c>
      <c r="L2884" s="1" t="s">
        <v>1430</v>
      </c>
    </row>
    <row r="2885" spans="3:12">
      <c r="C2885" s="1" t="s">
        <v>12623</v>
      </c>
      <c r="D2885" s="1"/>
      <c r="E2885" s="1" t="s">
        <v>12624</v>
      </c>
      <c r="F2885" s="1" t="s">
        <v>20</v>
      </c>
      <c r="G2885" s="1" t="s">
        <v>12625</v>
      </c>
      <c r="H2885" s="1" t="s">
        <v>15</v>
      </c>
      <c r="I2885" s="2">
        <v>3</v>
      </c>
      <c r="J2885" s="1" t="s">
        <v>12626</v>
      </c>
      <c r="L2885" s="1" t="s">
        <v>12627</v>
      </c>
    </row>
    <row r="2886" spans="3:12">
      <c r="C2886" s="1" t="s">
        <v>12628</v>
      </c>
      <c r="D2886" s="1"/>
      <c r="E2886" s="1" t="s">
        <v>6739</v>
      </c>
      <c r="F2886" s="1" t="s">
        <v>251</v>
      </c>
      <c r="G2886" s="1" t="s">
        <v>6740</v>
      </c>
      <c r="H2886" s="1" t="s">
        <v>15</v>
      </c>
      <c r="I2886" s="2">
        <v>12</v>
      </c>
      <c r="J2886" s="1" t="s">
        <v>12629</v>
      </c>
      <c r="L2886" s="1" t="s">
        <v>6742</v>
      </c>
    </row>
    <row r="2887" spans="3:12">
      <c r="C2887" s="1" t="s">
        <v>12630</v>
      </c>
      <c r="D2887" s="1"/>
      <c r="E2887" s="3"/>
      <c r="F2887" s="1" t="s">
        <v>20</v>
      </c>
      <c r="G2887" s="3"/>
      <c r="H2887" s="3"/>
      <c r="I2887" s="2">
        <v>1</v>
      </c>
      <c r="J2887" s="1" t="s">
        <v>12631</v>
      </c>
      <c r="L2887" s="1" t="s">
        <v>12632</v>
      </c>
    </row>
    <row r="2888" spans="3:12">
      <c r="C2888" s="1" t="s">
        <v>12633</v>
      </c>
      <c r="D2888" s="1"/>
      <c r="E2888" s="1" t="s">
        <v>12634</v>
      </c>
      <c r="F2888" s="3"/>
      <c r="G2888" s="1" t="s">
        <v>12635</v>
      </c>
      <c r="H2888" s="3"/>
      <c r="I2888" s="2">
        <v>1</v>
      </c>
      <c r="J2888" s="1" t="s">
        <v>12636</v>
      </c>
      <c r="L2888" s="1" t="s">
        <v>12637</v>
      </c>
    </row>
    <row r="2889" spans="3:12">
      <c r="C2889" s="1" t="s">
        <v>12638</v>
      </c>
      <c r="D2889" s="1"/>
      <c r="E2889" s="1" t="s">
        <v>12639</v>
      </c>
      <c r="F2889" s="1" t="s">
        <v>13</v>
      </c>
      <c r="G2889" s="1" t="s">
        <v>12640</v>
      </c>
      <c r="H2889" s="1" t="s">
        <v>15</v>
      </c>
      <c r="I2889" s="2">
        <v>1</v>
      </c>
      <c r="J2889" s="1" t="s">
        <v>12641</v>
      </c>
      <c r="L2889" s="1" t="s">
        <v>12642</v>
      </c>
    </row>
    <row r="2890" spans="3:12">
      <c r="C2890" s="1" t="s">
        <v>12643</v>
      </c>
      <c r="D2890" s="1"/>
      <c r="E2890" s="1" t="s">
        <v>5837</v>
      </c>
      <c r="F2890" s="1" t="s">
        <v>103</v>
      </c>
      <c r="G2890" s="1" t="s">
        <v>5838</v>
      </c>
      <c r="H2890" s="1" t="s">
        <v>15</v>
      </c>
      <c r="I2890" s="2">
        <v>36</v>
      </c>
      <c r="J2890" s="1" t="s">
        <v>12644</v>
      </c>
      <c r="L2890" s="1" t="s">
        <v>5840</v>
      </c>
    </row>
    <row r="2891" spans="3:12" ht="14.25" hidden="1" customHeight="1">
      <c r="C2891" s="1" t="s">
        <v>321</v>
      </c>
      <c r="D2891" s="1"/>
      <c r="E2891" s="1" t="s">
        <v>12645</v>
      </c>
      <c r="F2891" s="1" t="s">
        <v>20</v>
      </c>
      <c r="G2891" s="1" t="s">
        <v>12646</v>
      </c>
      <c r="H2891" s="1" t="s">
        <v>15</v>
      </c>
      <c r="I2891" s="2">
        <v>1</v>
      </c>
      <c r="J2891" s="1" t="s">
        <v>12647</v>
      </c>
      <c r="L2891" s="1" t="s">
        <v>12648</v>
      </c>
    </row>
    <row r="2892" spans="3:12">
      <c r="C2892" s="1" t="s">
        <v>12649</v>
      </c>
      <c r="D2892" s="1"/>
      <c r="E2892" s="3"/>
      <c r="F2892" s="3"/>
      <c r="G2892" s="1" t="s">
        <v>12650</v>
      </c>
      <c r="H2892" s="3"/>
      <c r="I2892" s="2">
        <v>1</v>
      </c>
      <c r="J2892" s="1" t="s">
        <v>12651</v>
      </c>
      <c r="L2892" s="1" t="s">
        <v>12652</v>
      </c>
    </row>
    <row r="2893" spans="3:12" ht="14.25" hidden="1" customHeight="1">
      <c r="C2893" s="1" t="s">
        <v>3024</v>
      </c>
      <c r="D2893" s="1"/>
      <c r="E2893" s="1" t="s">
        <v>12653</v>
      </c>
      <c r="F2893" s="1" t="s">
        <v>1417</v>
      </c>
      <c r="G2893" s="1" t="s">
        <v>12654</v>
      </c>
      <c r="H2893" s="1" t="s">
        <v>15</v>
      </c>
      <c r="I2893" s="2">
        <v>1</v>
      </c>
      <c r="J2893" s="1" t="s">
        <v>12655</v>
      </c>
      <c r="L2893" s="1" t="s">
        <v>12656</v>
      </c>
    </row>
    <row r="2894" spans="3:12" ht="14.25" hidden="1" customHeight="1">
      <c r="C2894" s="1" t="s">
        <v>12657</v>
      </c>
      <c r="D2894" s="1"/>
      <c r="E2894" s="1" t="s">
        <v>12658</v>
      </c>
      <c r="F2894" s="1" t="s">
        <v>735</v>
      </c>
      <c r="G2894" s="1" t="s">
        <v>12659</v>
      </c>
      <c r="H2894" s="1" t="s">
        <v>15</v>
      </c>
      <c r="I2894" s="2">
        <v>2</v>
      </c>
      <c r="J2894" s="1" t="s">
        <v>12660</v>
      </c>
      <c r="L2894" s="1" t="s">
        <v>12661</v>
      </c>
    </row>
    <row r="2895" spans="3:12" ht="14.25" hidden="1" customHeight="1">
      <c r="C2895" s="1" t="s">
        <v>12662</v>
      </c>
      <c r="D2895" s="1"/>
      <c r="E2895" s="1" t="s">
        <v>12663</v>
      </c>
      <c r="F2895" s="1" t="s">
        <v>103</v>
      </c>
      <c r="G2895" s="1" t="s">
        <v>12664</v>
      </c>
      <c r="H2895" s="1" t="s">
        <v>15</v>
      </c>
      <c r="I2895" s="2">
        <v>1</v>
      </c>
      <c r="J2895" s="1" t="s">
        <v>12665</v>
      </c>
      <c r="L2895" s="1" t="s">
        <v>12666</v>
      </c>
    </row>
    <row r="2896" spans="3:12" ht="14.25" hidden="1" customHeight="1">
      <c r="C2896" s="1" t="s">
        <v>12667</v>
      </c>
      <c r="D2896" s="1"/>
      <c r="E2896" s="3"/>
      <c r="F2896" s="3"/>
      <c r="G2896" s="1" t="s">
        <v>12668</v>
      </c>
      <c r="H2896" s="3"/>
      <c r="I2896" s="2">
        <v>1</v>
      </c>
      <c r="J2896" s="1" t="s">
        <v>12669</v>
      </c>
      <c r="L2896" s="1" t="s">
        <v>12670</v>
      </c>
    </row>
    <row r="2897" spans="3:12">
      <c r="C2897" s="1" t="s">
        <v>12671</v>
      </c>
      <c r="D2897" s="1"/>
      <c r="E2897" s="1" t="s">
        <v>12672</v>
      </c>
      <c r="F2897" s="1" t="s">
        <v>13</v>
      </c>
      <c r="G2897" s="1" t="s">
        <v>12673</v>
      </c>
      <c r="H2897" s="3"/>
      <c r="I2897" s="2">
        <v>1</v>
      </c>
      <c r="J2897" s="1" t="s">
        <v>12674</v>
      </c>
      <c r="L2897" s="1" t="s">
        <v>12675</v>
      </c>
    </row>
    <row r="2898" spans="3:12">
      <c r="C2898" s="1" t="s">
        <v>12676</v>
      </c>
      <c r="D2898" s="1"/>
      <c r="E2898" s="1" t="s">
        <v>12677</v>
      </c>
      <c r="F2898" s="1" t="s">
        <v>20</v>
      </c>
      <c r="G2898" s="1" t="s">
        <v>12678</v>
      </c>
      <c r="H2898" s="3"/>
      <c r="I2898" s="2">
        <v>2</v>
      </c>
      <c r="J2898" s="1" t="s">
        <v>12679</v>
      </c>
      <c r="L2898" s="1" t="s">
        <v>12680</v>
      </c>
    </row>
    <row r="2899" spans="3:12">
      <c r="C2899" s="1" t="s">
        <v>12681</v>
      </c>
      <c r="D2899" s="1"/>
      <c r="E2899" s="1" t="s">
        <v>12682</v>
      </c>
      <c r="F2899" s="1" t="s">
        <v>625</v>
      </c>
      <c r="G2899" s="1" t="s">
        <v>12683</v>
      </c>
      <c r="H2899" s="1" t="s">
        <v>15</v>
      </c>
      <c r="I2899" s="2">
        <v>2</v>
      </c>
      <c r="J2899" s="1" t="s">
        <v>12684</v>
      </c>
      <c r="L2899" s="1" t="s">
        <v>12685</v>
      </c>
    </row>
    <row r="2900" spans="3:12">
      <c r="C2900" s="1" t="s">
        <v>12686</v>
      </c>
      <c r="D2900" s="1"/>
      <c r="E2900" s="3"/>
      <c r="F2900" s="3"/>
      <c r="G2900" s="1" t="s">
        <v>12687</v>
      </c>
      <c r="H2900" s="3"/>
      <c r="I2900" s="2">
        <v>1</v>
      </c>
      <c r="J2900" s="1" t="s">
        <v>12688</v>
      </c>
      <c r="L2900" s="1" t="s">
        <v>12689</v>
      </c>
    </row>
    <row r="2901" spans="3:12">
      <c r="C2901" s="1" t="s">
        <v>12690</v>
      </c>
      <c r="D2901" s="1"/>
      <c r="E2901" s="1" t="s">
        <v>12691</v>
      </c>
      <c r="F2901" s="3"/>
      <c r="G2901" s="3"/>
      <c r="H2901" s="3"/>
      <c r="I2901" s="2">
        <v>1</v>
      </c>
      <c r="J2901" s="1" t="s">
        <v>12692</v>
      </c>
      <c r="L2901" s="1" t="s">
        <v>12693</v>
      </c>
    </row>
    <row r="2902" spans="3:12">
      <c r="C2902" s="1" t="s">
        <v>12694</v>
      </c>
      <c r="D2902" s="1"/>
      <c r="E2902" s="1" t="s">
        <v>12695</v>
      </c>
      <c r="F2902" s="1" t="s">
        <v>20</v>
      </c>
      <c r="G2902" s="1" t="s">
        <v>12696</v>
      </c>
      <c r="H2902" s="1" t="s">
        <v>15</v>
      </c>
      <c r="I2902" s="2">
        <v>2</v>
      </c>
      <c r="J2902" s="1" t="s">
        <v>12697</v>
      </c>
      <c r="L2902" s="1" t="s">
        <v>12698</v>
      </c>
    </row>
    <row r="2903" spans="3:12">
      <c r="C2903" s="1" t="s">
        <v>12699</v>
      </c>
      <c r="D2903" s="1"/>
      <c r="E2903" s="1" t="s">
        <v>12700</v>
      </c>
      <c r="F2903" s="1" t="s">
        <v>15</v>
      </c>
      <c r="G2903" s="1" t="s">
        <v>12701</v>
      </c>
      <c r="H2903" s="1" t="s">
        <v>15</v>
      </c>
      <c r="I2903" s="2">
        <v>2</v>
      </c>
      <c r="J2903" s="1" t="s">
        <v>12702</v>
      </c>
      <c r="L2903" s="1" t="s">
        <v>12703</v>
      </c>
    </row>
    <row r="2904" spans="3:12" ht="14.25" hidden="1" customHeight="1">
      <c r="C2904" s="1" t="s">
        <v>940</v>
      </c>
      <c r="D2904" s="1"/>
      <c r="E2904" s="1" t="s">
        <v>12704</v>
      </c>
      <c r="F2904" s="1" t="s">
        <v>13</v>
      </c>
      <c r="G2904" s="1" t="s">
        <v>12705</v>
      </c>
      <c r="H2904" s="3"/>
      <c r="I2904" s="2">
        <v>1</v>
      </c>
      <c r="J2904" s="1" t="s">
        <v>12706</v>
      </c>
      <c r="L2904" s="1" t="s">
        <v>12707</v>
      </c>
    </row>
    <row r="2905" spans="3:12">
      <c r="C2905" s="1" t="s">
        <v>12708</v>
      </c>
      <c r="D2905" s="1"/>
      <c r="E2905" s="1" t="s">
        <v>12709</v>
      </c>
      <c r="F2905" s="3"/>
      <c r="G2905" s="1" t="s">
        <v>12710</v>
      </c>
      <c r="H2905" s="3"/>
      <c r="I2905" s="2">
        <v>1</v>
      </c>
      <c r="J2905" s="1" t="s">
        <v>12711</v>
      </c>
      <c r="L2905" s="1" t="s">
        <v>12712</v>
      </c>
    </row>
    <row r="2906" spans="3:12" ht="14.25" hidden="1" customHeight="1">
      <c r="C2906" s="1" t="s">
        <v>940</v>
      </c>
      <c r="D2906" s="1"/>
      <c r="E2906" s="1" t="s">
        <v>12713</v>
      </c>
      <c r="F2906" s="3"/>
      <c r="G2906" s="1" t="s">
        <v>12714</v>
      </c>
      <c r="H2906" s="3"/>
      <c r="I2906" s="2">
        <v>1</v>
      </c>
      <c r="J2906" s="1" t="s">
        <v>12715</v>
      </c>
      <c r="L2906" s="1" t="s">
        <v>12716</v>
      </c>
    </row>
    <row r="2907" spans="3:12">
      <c r="C2907" s="1" t="s">
        <v>12717</v>
      </c>
      <c r="D2907" s="1"/>
      <c r="E2907" s="3"/>
      <c r="F2907" s="1" t="s">
        <v>20</v>
      </c>
      <c r="G2907" s="1" t="s">
        <v>12718</v>
      </c>
      <c r="H2907" s="1" t="s">
        <v>15</v>
      </c>
      <c r="I2907" s="2">
        <v>2</v>
      </c>
      <c r="J2907" s="1" t="s">
        <v>12719</v>
      </c>
      <c r="L2907" s="1" t="s">
        <v>12720</v>
      </c>
    </row>
    <row r="2908" spans="3:12">
      <c r="C2908" s="1" t="s">
        <v>12721</v>
      </c>
      <c r="D2908" s="1"/>
      <c r="E2908" s="1" t="s">
        <v>12722</v>
      </c>
      <c r="F2908" s="1" t="s">
        <v>13</v>
      </c>
      <c r="G2908" s="1" t="s">
        <v>12723</v>
      </c>
      <c r="H2908" s="1" t="s">
        <v>15</v>
      </c>
      <c r="I2908" s="2">
        <v>1</v>
      </c>
      <c r="J2908" s="1" t="s">
        <v>12724</v>
      </c>
      <c r="L2908" s="1" t="s">
        <v>12725</v>
      </c>
    </row>
    <row r="2909" spans="3:12">
      <c r="C2909" s="1" t="s">
        <v>12726</v>
      </c>
      <c r="D2909" s="1"/>
      <c r="E2909" s="1" t="s">
        <v>12727</v>
      </c>
      <c r="F2909" s="1" t="s">
        <v>13</v>
      </c>
      <c r="G2909" s="1" t="s">
        <v>12728</v>
      </c>
      <c r="H2909" s="3"/>
      <c r="I2909" s="2">
        <v>1</v>
      </c>
      <c r="J2909" s="1" t="s">
        <v>12729</v>
      </c>
      <c r="L2909" s="1" t="s">
        <v>12730</v>
      </c>
    </row>
    <row r="2910" spans="3:12">
      <c r="C2910" s="1" t="s">
        <v>12731</v>
      </c>
      <c r="D2910" s="1"/>
      <c r="E2910" s="1" t="s">
        <v>12732</v>
      </c>
      <c r="F2910" s="1" t="s">
        <v>744</v>
      </c>
      <c r="G2910" s="1" t="s">
        <v>12733</v>
      </c>
      <c r="H2910" s="1" t="s">
        <v>15</v>
      </c>
      <c r="I2910" s="2">
        <v>3</v>
      </c>
      <c r="J2910" s="1" t="s">
        <v>12734</v>
      </c>
      <c r="L2910" s="1" t="s">
        <v>12735</v>
      </c>
    </row>
    <row r="2911" spans="3:12" ht="14.25" hidden="1" customHeight="1">
      <c r="C2911" s="1" t="s">
        <v>12736</v>
      </c>
      <c r="D2911" s="1"/>
      <c r="E2911" s="1" t="s">
        <v>12737</v>
      </c>
      <c r="F2911" s="1" t="s">
        <v>103</v>
      </c>
      <c r="G2911" s="1" t="s">
        <v>12738</v>
      </c>
      <c r="H2911" s="1" t="s">
        <v>15</v>
      </c>
      <c r="I2911" s="2">
        <v>2</v>
      </c>
      <c r="J2911" s="1" t="s">
        <v>12739</v>
      </c>
      <c r="L2911" s="1" t="s">
        <v>12740</v>
      </c>
    </row>
    <row r="2912" spans="3:12">
      <c r="C2912" s="1" t="s">
        <v>12741</v>
      </c>
      <c r="D2912" s="1"/>
      <c r="E2912" s="1" t="s">
        <v>12742</v>
      </c>
      <c r="F2912" s="1" t="s">
        <v>20</v>
      </c>
      <c r="G2912" s="1" t="s">
        <v>12743</v>
      </c>
      <c r="H2912" s="1" t="s">
        <v>15</v>
      </c>
      <c r="I2912" s="2">
        <v>4</v>
      </c>
      <c r="J2912" s="1" t="s">
        <v>12744</v>
      </c>
      <c r="L2912" s="1" t="s">
        <v>12745</v>
      </c>
    </row>
    <row r="2913" spans="3:12">
      <c r="C2913" s="1" t="s">
        <v>3430</v>
      </c>
      <c r="D2913" s="1"/>
      <c r="E2913" s="3"/>
      <c r="F2913" s="1" t="s">
        <v>15</v>
      </c>
      <c r="G2913" s="3"/>
      <c r="H2913" s="1" t="s">
        <v>15</v>
      </c>
      <c r="I2913" s="2">
        <v>1</v>
      </c>
      <c r="J2913" s="1" t="s">
        <v>3432</v>
      </c>
      <c r="L2913" s="1" t="s">
        <v>12746</v>
      </c>
    </row>
    <row r="2914" spans="3:12" ht="14.25" hidden="1" customHeight="1">
      <c r="C2914" s="1" t="s">
        <v>11378</v>
      </c>
      <c r="D2914" s="1"/>
      <c r="E2914" s="1" t="s">
        <v>12747</v>
      </c>
      <c r="F2914" s="1" t="s">
        <v>103</v>
      </c>
      <c r="G2914" s="1" t="s">
        <v>12748</v>
      </c>
      <c r="H2914" s="3"/>
      <c r="I2914" s="2">
        <v>1</v>
      </c>
      <c r="J2914" s="1" t="s">
        <v>12749</v>
      </c>
      <c r="L2914" s="1" t="s">
        <v>12750</v>
      </c>
    </row>
    <row r="2915" spans="3:12" ht="14.25" hidden="1" customHeight="1">
      <c r="C2915" s="1" t="s">
        <v>1318</v>
      </c>
      <c r="D2915" s="1"/>
      <c r="E2915" s="1" t="s">
        <v>12751</v>
      </c>
      <c r="F2915" s="1" t="s">
        <v>15</v>
      </c>
      <c r="G2915" s="1" t="s">
        <v>12752</v>
      </c>
      <c r="H2915" s="1" t="s">
        <v>15</v>
      </c>
      <c r="I2915" s="2">
        <v>1</v>
      </c>
      <c r="J2915" s="1" t="s">
        <v>12753</v>
      </c>
      <c r="L2915" s="1" t="s">
        <v>12754</v>
      </c>
    </row>
    <row r="2916" spans="3:12" ht="14.25" hidden="1" customHeight="1">
      <c r="C2916" s="1" t="s">
        <v>12755</v>
      </c>
      <c r="D2916" s="1"/>
      <c r="E2916" s="3"/>
      <c r="F2916" s="1" t="s">
        <v>15</v>
      </c>
      <c r="G2916" s="1" t="s">
        <v>12756</v>
      </c>
      <c r="H2916" s="1" t="s">
        <v>15</v>
      </c>
      <c r="I2916" s="2">
        <v>1</v>
      </c>
      <c r="J2916" s="1" t="s">
        <v>12757</v>
      </c>
      <c r="L2916" s="1" t="s">
        <v>12758</v>
      </c>
    </row>
    <row r="2917" spans="3:12">
      <c r="C2917" s="1" t="s">
        <v>12759</v>
      </c>
      <c r="D2917" s="1"/>
      <c r="E2917" s="1" t="s">
        <v>12760</v>
      </c>
      <c r="F2917" s="1" t="s">
        <v>43</v>
      </c>
      <c r="G2917" s="1" t="s">
        <v>12761</v>
      </c>
      <c r="H2917" s="1" t="s">
        <v>15</v>
      </c>
      <c r="I2917" s="2">
        <v>4</v>
      </c>
      <c r="J2917" s="1" t="s">
        <v>12762</v>
      </c>
      <c r="L2917" s="1" t="s">
        <v>12763</v>
      </c>
    </row>
    <row r="2918" spans="3:12">
      <c r="C2918" s="1" t="s">
        <v>12764</v>
      </c>
      <c r="D2918" s="1"/>
      <c r="E2918" s="1" t="s">
        <v>12765</v>
      </c>
      <c r="F2918" s="1" t="s">
        <v>20</v>
      </c>
      <c r="G2918" s="1" t="s">
        <v>12766</v>
      </c>
      <c r="H2918" s="1" t="s">
        <v>15</v>
      </c>
      <c r="I2918" s="2">
        <v>2</v>
      </c>
      <c r="J2918" s="1" t="s">
        <v>12767</v>
      </c>
      <c r="L2918" s="1" t="s">
        <v>12768</v>
      </c>
    </row>
    <row r="2919" spans="3:12" ht="14.25" hidden="1" customHeight="1">
      <c r="C2919" s="1" t="s">
        <v>12769</v>
      </c>
      <c r="D2919" s="1"/>
      <c r="E2919" s="1" t="s">
        <v>12770</v>
      </c>
      <c r="F2919" s="3"/>
      <c r="G2919" s="1" t="s">
        <v>12771</v>
      </c>
      <c r="H2919" s="3"/>
      <c r="I2919" s="2">
        <v>3</v>
      </c>
      <c r="J2919" s="1" t="s">
        <v>12772</v>
      </c>
      <c r="L2919" s="1" t="s">
        <v>12773</v>
      </c>
    </row>
    <row r="2920" spans="3:12" ht="14.25" hidden="1" customHeight="1">
      <c r="C2920" s="1" t="s">
        <v>12774</v>
      </c>
      <c r="D2920" s="1"/>
      <c r="E2920" s="1" t="s">
        <v>3259</v>
      </c>
      <c r="F2920" s="1" t="s">
        <v>13</v>
      </c>
      <c r="G2920" s="1" t="s">
        <v>3260</v>
      </c>
      <c r="H2920" s="1" t="s">
        <v>15</v>
      </c>
      <c r="I2920" s="2">
        <v>2</v>
      </c>
      <c r="J2920" s="1" t="s">
        <v>12775</v>
      </c>
      <c r="L2920" s="1" t="s">
        <v>3262</v>
      </c>
    </row>
    <row r="2921" spans="3:12">
      <c r="C2921" s="1" t="s">
        <v>12776</v>
      </c>
      <c r="D2921" s="1"/>
      <c r="E2921" s="1" t="s">
        <v>12777</v>
      </c>
      <c r="F2921" s="3"/>
      <c r="G2921" s="1" t="s">
        <v>12778</v>
      </c>
      <c r="H2921" s="3"/>
      <c r="I2921" s="2">
        <v>2</v>
      </c>
      <c r="J2921" s="1" t="s">
        <v>12779</v>
      </c>
      <c r="L2921" s="1" t="s">
        <v>12780</v>
      </c>
    </row>
    <row r="2922" spans="3:12">
      <c r="C2922" s="1" t="s">
        <v>12781</v>
      </c>
      <c r="D2922" s="1"/>
      <c r="E2922" s="3"/>
      <c r="F2922" s="1" t="s">
        <v>15</v>
      </c>
      <c r="G2922" s="1" t="s">
        <v>12782</v>
      </c>
      <c r="H2922" s="1" t="s">
        <v>15</v>
      </c>
      <c r="I2922" s="2">
        <v>1</v>
      </c>
      <c r="J2922" s="1" t="s">
        <v>12783</v>
      </c>
      <c r="L2922" s="1" t="s">
        <v>12784</v>
      </c>
    </row>
    <row r="2923" spans="3:12">
      <c r="C2923" s="1" t="s">
        <v>12785</v>
      </c>
      <c r="D2923" s="1"/>
      <c r="E2923" s="1" t="s">
        <v>12786</v>
      </c>
      <c r="F2923" s="1" t="s">
        <v>20</v>
      </c>
      <c r="G2923" s="1" t="s">
        <v>12787</v>
      </c>
      <c r="H2923" s="3"/>
      <c r="I2923" s="2">
        <v>2</v>
      </c>
      <c r="J2923" s="1" t="s">
        <v>12788</v>
      </c>
      <c r="L2923" s="1" t="s">
        <v>12789</v>
      </c>
    </row>
    <row r="2924" spans="3:12" ht="14.25" hidden="1" customHeight="1">
      <c r="C2924" s="1" t="s">
        <v>321</v>
      </c>
      <c r="D2924" s="1"/>
      <c r="E2924" s="1" t="s">
        <v>12790</v>
      </c>
      <c r="F2924" s="1" t="s">
        <v>2479</v>
      </c>
      <c r="G2924" s="1" t="s">
        <v>12791</v>
      </c>
      <c r="H2924" s="1" t="s">
        <v>15</v>
      </c>
      <c r="I2924" s="2">
        <v>1</v>
      </c>
      <c r="J2924" s="1" t="s">
        <v>12792</v>
      </c>
      <c r="L2924" s="1" t="s">
        <v>12793</v>
      </c>
    </row>
    <row r="2925" spans="3:12">
      <c r="C2925" s="1" t="s">
        <v>12794</v>
      </c>
      <c r="D2925" s="1"/>
      <c r="E2925" s="1" t="s">
        <v>12795</v>
      </c>
      <c r="F2925" s="1" t="s">
        <v>279</v>
      </c>
      <c r="G2925" s="1" t="s">
        <v>12796</v>
      </c>
      <c r="H2925" s="3"/>
      <c r="I2925" s="2">
        <v>2</v>
      </c>
      <c r="J2925" s="1" t="s">
        <v>12797</v>
      </c>
      <c r="L2925" s="1" t="s">
        <v>12798</v>
      </c>
    </row>
    <row r="2926" spans="3:12" ht="14.25" hidden="1" customHeight="1">
      <c r="C2926" s="1" t="s">
        <v>9340</v>
      </c>
      <c r="D2926" s="1"/>
      <c r="E2926" s="1" t="s">
        <v>12799</v>
      </c>
      <c r="F2926" s="1" t="s">
        <v>13</v>
      </c>
      <c r="G2926" s="1" t="s">
        <v>12800</v>
      </c>
      <c r="H2926" s="1" t="s">
        <v>15</v>
      </c>
      <c r="I2926" s="2">
        <v>1</v>
      </c>
      <c r="J2926" s="1" t="s">
        <v>12801</v>
      </c>
      <c r="L2926" s="1" t="s">
        <v>12802</v>
      </c>
    </row>
    <row r="2927" spans="3:12">
      <c r="C2927" s="1" t="s">
        <v>12803</v>
      </c>
      <c r="D2927" s="1"/>
      <c r="E2927" s="1" t="s">
        <v>12804</v>
      </c>
      <c r="F2927" s="1" t="s">
        <v>12805</v>
      </c>
      <c r="G2927" s="1" t="s">
        <v>12806</v>
      </c>
      <c r="H2927" s="3"/>
      <c r="I2927" s="2">
        <v>1</v>
      </c>
      <c r="J2927" s="1" t="s">
        <v>12807</v>
      </c>
      <c r="L2927" s="1" t="s">
        <v>12808</v>
      </c>
    </row>
    <row r="2928" spans="3:12">
      <c r="C2928" s="1" t="s">
        <v>12809</v>
      </c>
      <c r="D2928" s="1"/>
      <c r="E2928" s="1" t="s">
        <v>12810</v>
      </c>
      <c r="F2928" s="3"/>
      <c r="G2928" s="3"/>
      <c r="H2928" s="3"/>
      <c r="I2928" s="2">
        <v>2</v>
      </c>
      <c r="J2928" s="1" t="s">
        <v>12811</v>
      </c>
      <c r="L2928" s="1" t="s">
        <v>12812</v>
      </c>
    </row>
    <row r="2929" spans="3:12">
      <c r="C2929" s="1" t="s">
        <v>12813</v>
      </c>
      <c r="D2929" s="1"/>
      <c r="E2929" s="1" t="s">
        <v>6565</v>
      </c>
      <c r="F2929" s="1" t="s">
        <v>1188</v>
      </c>
      <c r="G2929" s="1" t="s">
        <v>6566</v>
      </c>
      <c r="H2929" s="1" t="s">
        <v>15</v>
      </c>
      <c r="I2929" s="2">
        <v>68</v>
      </c>
      <c r="J2929" s="1" t="s">
        <v>12814</v>
      </c>
      <c r="L2929" s="1" t="s">
        <v>6568</v>
      </c>
    </row>
    <row r="2930" spans="3:12" ht="14.25" hidden="1" customHeight="1">
      <c r="C2930" s="1" t="s">
        <v>1171</v>
      </c>
      <c r="D2930" s="1"/>
      <c r="E2930" s="1" t="s">
        <v>12815</v>
      </c>
      <c r="F2930" s="1" t="s">
        <v>251</v>
      </c>
      <c r="G2930" s="1" t="s">
        <v>12816</v>
      </c>
      <c r="H2930" s="3"/>
      <c r="I2930" s="2">
        <v>2</v>
      </c>
      <c r="J2930" s="1" t="s">
        <v>12817</v>
      </c>
      <c r="L2930" s="1" t="s">
        <v>12818</v>
      </c>
    </row>
    <row r="2931" spans="3:12" ht="14.25" hidden="1" customHeight="1">
      <c r="C2931" s="1" t="s">
        <v>12819</v>
      </c>
      <c r="D2931" s="1"/>
      <c r="E2931" s="1" t="s">
        <v>12820</v>
      </c>
      <c r="F2931" s="1" t="s">
        <v>279</v>
      </c>
      <c r="G2931" s="1" t="s">
        <v>12821</v>
      </c>
      <c r="H2931" s="3"/>
      <c r="I2931" s="2">
        <v>1</v>
      </c>
      <c r="J2931" s="1" t="s">
        <v>12822</v>
      </c>
      <c r="L2931" s="1" t="s">
        <v>12823</v>
      </c>
    </row>
    <row r="2932" spans="3:12" ht="14.25" hidden="1" customHeight="1">
      <c r="C2932" s="1" t="s">
        <v>10149</v>
      </c>
      <c r="D2932" s="1"/>
      <c r="E2932" s="3"/>
      <c r="F2932" s="1" t="s">
        <v>15</v>
      </c>
      <c r="G2932" s="1" t="s">
        <v>12824</v>
      </c>
      <c r="H2932" s="1" t="s">
        <v>15</v>
      </c>
      <c r="I2932" s="2">
        <v>1</v>
      </c>
      <c r="J2932" s="1" t="s">
        <v>12825</v>
      </c>
      <c r="L2932" s="1" t="s">
        <v>12826</v>
      </c>
    </row>
    <row r="2933" spans="3:12" ht="14.25" hidden="1" customHeight="1">
      <c r="C2933" s="1" t="s">
        <v>321</v>
      </c>
      <c r="D2933" s="1"/>
      <c r="E2933" s="1" t="s">
        <v>12827</v>
      </c>
      <c r="F2933" s="1" t="s">
        <v>15</v>
      </c>
      <c r="G2933" s="1" t="s">
        <v>12828</v>
      </c>
      <c r="H2933" s="1" t="s">
        <v>15</v>
      </c>
      <c r="I2933" s="2">
        <v>1</v>
      </c>
      <c r="J2933" s="1" t="s">
        <v>12829</v>
      </c>
      <c r="L2933" s="1" t="s">
        <v>12830</v>
      </c>
    </row>
    <row r="2934" spans="3:12" ht="14.25" hidden="1" customHeight="1">
      <c r="C2934" s="1" t="s">
        <v>321</v>
      </c>
      <c r="D2934" s="1"/>
      <c r="E2934" s="3"/>
      <c r="F2934" s="1" t="s">
        <v>15</v>
      </c>
      <c r="G2934" s="1" t="s">
        <v>12831</v>
      </c>
      <c r="H2934" s="1" t="s">
        <v>15</v>
      </c>
      <c r="I2934" s="2">
        <v>1</v>
      </c>
      <c r="J2934" s="1" t="s">
        <v>12832</v>
      </c>
      <c r="L2934" s="1" t="s">
        <v>12833</v>
      </c>
    </row>
    <row r="2935" spans="3:12">
      <c r="C2935" s="1" t="s">
        <v>12834</v>
      </c>
      <c r="D2935" s="1"/>
      <c r="E2935" s="1" t="s">
        <v>12835</v>
      </c>
      <c r="F2935" s="1" t="s">
        <v>20</v>
      </c>
      <c r="G2935" s="3"/>
      <c r="H2935" s="1" t="s">
        <v>15</v>
      </c>
      <c r="I2935" s="2">
        <v>1</v>
      </c>
      <c r="J2935" s="1" t="s">
        <v>12836</v>
      </c>
      <c r="L2935" s="1" t="s">
        <v>12837</v>
      </c>
    </row>
    <row r="2936" spans="3:12" ht="14.25" hidden="1" customHeight="1">
      <c r="C2936" s="1" t="s">
        <v>1787</v>
      </c>
      <c r="D2936" s="1"/>
      <c r="E2936" s="1" t="s">
        <v>12838</v>
      </c>
      <c r="F2936" s="1" t="s">
        <v>15</v>
      </c>
      <c r="G2936" s="1" t="s">
        <v>12839</v>
      </c>
      <c r="H2936" s="1" t="s">
        <v>15</v>
      </c>
      <c r="I2936" s="2">
        <v>1</v>
      </c>
      <c r="J2936" s="1" t="s">
        <v>12840</v>
      </c>
      <c r="L2936" s="1" t="s">
        <v>12841</v>
      </c>
    </row>
    <row r="2937" spans="3:12">
      <c r="C2937" s="1" t="s">
        <v>12842</v>
      </c>
      <c r="D2937" s="1"/>
      <c r="E2937" s="1" t="s">
        <v>12843</v>
      </c>
      <c r="F2937" s="3"/>
      <c r="G2937" s="1" t="s">
        <v>12844</v>
      </c>
      <c r="H2937" s="3"/>
      <c r="I2937" s="2">
        <v>1</v>
      </c>
      <c r="J2937" s="1" t="s">
        <v>12845</v>
      </c>
      <c r="L2937" s="1" t="s">
        <v>12846</v>
      </c>
    </row>
    <row r="2938" spans="3:12">
      <c r="C2938" s="1" t="s">
        <v>12847</v>
      </c>
      <c r="D2938" s="1"/>
      <c r="E2938" s="1" t="s">
        <v>12848</v>
      </c>
      <c r="F2938" s="1" t="s">
        <v>43</v>
      </c>
      <c r="G2938" s="1" t="s">
        <v>12849</v>
      </c>
      <c r="H2938" s="1" t="s">
        <v>15</v>
      </c>
      <c r="I2938" s="2">
        <v>1</v>
      </c>
      <c r="J2938" s="1" t="s">
        <v>12850</v>
      </c>
      <c r="L2938" s="1" t="s">
        <v>12851</v>
      </c>
    </row>
    <row r="2939" spans="3:12">
      <c r="C2939" s="1" t="s">
        <v>12852</v>
      </c>
      <c r="D2939" s="1"/>
      <c r="E2939" s="1" t="s">
        <v>12853</v>
      </c>
      <c r="F2939" s="1" t="s">
        <v>55</v>
      </c>
      <c r="G2939" s="1" t="s">
        <v>12854</v>
      </c>
      <c r="H2939" s="3"/>
      <c r="I2939" s="2">
        <v>1</v>
      </c>
      <c r="J2939" s="1" t="s">
        <v>12855</v>
      </c>
      <c r="L2939" s="1" t="s">
        <v>12856</v>
      </c>
    </row>
    <row r="2940" spans="3:12">
      <c r="C2940" s="1" t="s">
        <v>12857</v>
      </c>
      <c r="D2940" s="1"/>
      <c r="E2940" s="1" t="s">
        <v>12858</v>
      </c>
      <c r="F2940" s="1" t="s">
        <v>20</v>
      </c>
      <c r="G2940" s="1" t="s">
        <v>12859</v>
      </c>
      <c r="H2940" s="1" t="s">
        <v>15</v>
      </c>
      <c r="I2940" s="2">
        <v>2</v>
      </c>
      <c r="J2940" s="1" t="s">
        <v>12860</v>
      </c>
      <c r="L2940" s="1" t="s">
        <v>12861</v>
      </c>
    </row>
    <row r="2941" spans="3:12">
      <c r="C2941" s="1" t="s">
        <v>12862</v>
      </c>
      <c r="D2941" s="1"/>
      <c r="E2941" s="1" t="s">
        <v>12863</v>
      </c>
      <c r="F2941" s="1" t="s">
        <v>13</v>
      </c>
      <c r="G2941" s="1" t="s">
        <v>12864</v>
      </c>
      <c r="H2941" s="1" t="s">
        <v>15</v>
      </c>
      <c r="I2941" s="2">
        <v>2</v>
      </c>
      <c r="J2941" s="1" t="s">
        <v>12865</v>
      </c>
      <c r="L2941" s="1" t="s">
        <v>12866</v>
      </c>
    </row>
    <row r="2942" spans="3:12">
      <c r="C2942" s="1" t="s">
        <v>12867</v>
      </c>
      <c r="D2942" s="1"/>
      <c r="E2942" s="1" t="s">
        <v>12868</v>
      </c>
      <c r="F2942" s="1" t="s">
        <v>2361</v>
      </c>
      <c r="G2942" s="1" t="s">
        <v>12869</v>
      </c>
      <c r="H2942" s="1" t="s">
        <v>15</v>
      </c>
      <c r="I2942" s="2">
        <v>1</v>
      </c>
      <c r="J2942" s="1" t="s">
        <v>12870</v>
      </c>
      <c r="L2942" s="1" t="s">
        <v>12871</v>
      </c>
    </row>
    <row r="2943" spans="3:12">
      <c r="C2943" s="1" t="s">
        <v>12872</v>
      </c>
      <c r="D2943" s="1"/>
      <c r="E2943" s="1" t="s">
        <v>12873</v>
      </c>
      <c r="F2943" s="1" t="s">
        <v>43</v>
      </c>
      <c r="G2943" s="1" t="s">
        <v>12874</v>
      </c>
      <c r="H2943" s="1" t="s">
        <v>15</v>
      </c>
      <c r="I2943" s="2">
        <v>2</v>
      </c>
      <c r="J2943" s="1" t="s">
        <v>12875</v>
      </c>
      <c r="L2943" s="1" t="s">
        <v>12876</v>
      </c>
    </row>
    <row r="2944" spans="3:12" ht="14.25" hidden="1" customHeight="1">
      <c r="C2944" s="1" t="s">
        <v>6720</v>
      </c>
      <c r="D2944" s="1"/>
      <c r="E2944" s="1" t="s">
        <v>12877</v>
      </c>
      <c r="F2944" s="1" t="s">
        <v>537</v>
      </c>
      <c r="G2944" s="1" t="s">
        <v>12878</v>
      </c>
      <c r="H2944" s="1" t="s">
        <v>15</v>
      </c>
      <c r="I2944" s="2">
        <v>1</v>
      </c>
      <c r="J2944" s="1" t="s">
        <v>12879</v>
      </c>
      <c r="L2944" s="1" t="s">
        <v>12880</v>
      </c>
    </row>
    <row r="2945" spans="3:12">
      <c r="C2945" s="1" t="s">
        <v>12881</v>
      </c>
      <c r="D2945" s="1"/>
      <c r="E2945" s="1" t="s">
        <v>1133</v>
      </c>
      <c r="F2945" s="3"/>
      <c r="G2945" s="1" t="s">
        <v>1134</v>
      </c>
      <c r="H2945" s="3"/>
      <c r="I2945" s="2">
        <v>99</v>
      </c>
      <c r="J2945" s="1" t="s">
        <v>12882</v>
      </c>
      <c r="L2945" s="1" t="s">
        <v>1136</v>
      </c>
    </row>
    <row r="2946" spans="3:12">
      <c r="C2946" s="1" t="s">
        <v>12883</v>
      </c>
      <c r="D2946" s="1"/>
      <c r="E2946" s="3"/>
      <c r="F2946" s="1" t="s">
        <v>20</v>
      </c>
      <c r="G2946" s="1" t="s">
        <v>12884</v>
      </c>
      <c r="H2946" s="3"/>
      <c r="I2946" s="2">
        <v>1</v>
      </c>
      <c r="J2946" s="1" t="s">
        <v>12885</v>
      </c>
      <c r="L2946" s="1" t="s">
        <v>12886</v>
      </c>
    </row>
    <row r="2947" spans="3:12">
      <c r="C2947" s="1" t="s">
        <v>12887</v>
      </c>
      <c r="D2947" s="1"/>
      <c r="E2947" s="1" t="s">
        <v>12888</v>
      </c>
      <c r="F2947" s="1" t="s">
        <v>20</v>
      </c>
      <c r="G2947" s="1" t="s">
        <v>12889</v>
      </c>
      <c r="H2947" s="1" t="s">
        <v>15</v>
      </c>
      <c r="I2947" s="2">
        <v>14</v>
      </c>
      <c r="J2947" s="1" t="s">
        <v>12890</v>
      </c>
      <c r="L2947" s="1" t="s">
        <v>12891</v>
      </c>
    </row>
    <row r="2948" spans="3:12">
      <c r="C2948" s="1" t="s">
        <v>12892</v>
      </c>
      <c r="D2948" s="1"/>
      <c r="E2948" s="1" t="s">
        <v>6132</v>
      </c>
      <c r="F2948" s="3"/>
      <c r="G2948" s="1" t="s">
        <v>6133</v>
      </c>
      <c r="H2948" s="3"/>
      <c r="I2948" s="2">
        <v>9</v>
      </c>
      <c r="J2948" s="1" t="s">
        <v>12893</v>
      </c>
      <c r="L2948" s="1" t="s">
        <v>6135</v>
      </c>
    </row>
    <row r="2949" spans="3:12">
      <c r="C2949" s="1" t="s">
        <v>12894</v>
      </c>
      <c r="D2949" s="1"/>
      <c r="E2949" s="1" t="s">
        <v>12895</v>
      </c>
      <c r="F2949" s="3"/>
      <c r="G2949" s="1" t="s">
        <v>12896</v>
      </c>
      <c r="H2949" s="3"/>
      <c r="I2949" s="2">
        <v>1</v>
      </c>
      <c r="J2949" s="1" t="s">
        <v>12897</v>
      </c>
      <c r="L2949" s="1" t="s">
        <v>12898</v>
      </c>
    </row>
    <row r="2950" spans="3:12" ht="14.25" hidden="1" customHeight="1">
      <c r="C2950" s="1" t="s">
        <v>12899</v>
      </c>
      <c r="D2950" s="1"/>
      <c r="E2950" s="1" t="s">
        <v>12900</v>
      </c>
      <c r="F2950" s="1" t="s">
        <v>15</v>
      </c>
      <c r="G2950" s="1" t="s">
        <v>12901</v>
      </c>
      <c r="H2950" s="1" t="s">
        <v>15</v>
      </c>
      <c r="I2950" s="2">
        <v>7</v>
      </c>
      <c r="J2950" s="1" t="s">
        <v>12902</v>
      </c>
      <c r="L2950" s="1" t="s">
        <v>12903</v>
      </c>
    </row>
    <row r="2951" spans="3:12" ht="14.25" hidden="1" customHeight="1">
      <c r="C2951" s="1" t="s">
        <v>12904</v>
      </c>
      <c r="D2951" s="1"/>
      <c r="E2951" s="1" t="s">
        <v>12905</v>
      </c>
      <c r="F2951" s="1" t="s">
        <v>43</v>
      </c>
      <c r="G2951" s="1" t="s">
        <v>12906</v>
      </c>
      <c r="H2951" s="1" t="s">
        <v>15</v>
      </c>
      <c r="I2951" s="2">
        <v>1</v>
      </c>
      <c r="J2951" s="1" t="s">
        <v>12907</v>
      </c>
      <c r="L2951" s="1" t="s">
        <v>12908</v>
      </c>
    </row>
    <row r="2952" spans="3:12">
      <c r="C2952" s="1" t="s">
        <v>12909</v>
      </c>
      <c r="D2952" s="1"/>
      <c r="E2952" s="1" t="s">
        <v>12910</v>
      </c>
      <c r="F2952" s="1" t="s">
        <v>43</v>
      </c>
      <c r="G2952" s="1" t="s">
        <v>12911</v>
      </c>
      <c r="H2952" s="1" t="s">
        <v>15</v>
      </c>
      <c r="I2952" s="2">
        <v>1</v>
      </c>
      <c r="J2952" s="1" t="s">
        <v>12912</v>
      </c>
      <c r="L2952" s="1" t="s">
        <v>12913</v>
      </c>
    </row>
    <row r="2953" spans="3:12" ht="14.25" hidden="1" customHeight="1">
      <c r="C2953" s="1" t="s">
        <v>12914</v>
      </c>
      <c r="D2953" s="1"/>
      <c r="E2953" s="3"/>
      <c r="F2953" s="1" t="s">
        <v>993</v>
      </c>
      <c r="G2953" s="1" t="s">
        <v>12915</v>
      </c>
      <c r="H2953" s="3"/>
      <c r="I2953" s="2">
        <v>1</v>
      </c>
      <c r="J2953" s="1" t="s">
        <v>12916</v>
      </c>
      <c r="L2953" s="1" t="s">
        <v>12917</v>
      </c>
    </row>
    <row r="2954" spans="3:12">
      <c r="C2954" s="1" t="s">
        <v>12918</v>
      </c>
      <c r="D2954" s="1"/>
      <c r="E2954" s="1" t="s">
        <v>12919</v>
      </c>
      <c r="F2954" s="1" t="s">
        <v>55</v>
      </c>
      <c r="G2954" s="1" t="s">
        <v>12920</v>
      </c>
      <c r="H2954" s="1" t="s">
        <v>15</v>
      </c>
      <c r="I2954" s="2">
        <v>1</v>
      </c>
      <c r="J2954" s="1" t="s">
        <v>12921</v>
      </c>
      <c r="L2954" s="1" t="s">
        <v>12922</v>
      </c>
    </row>
    <row r="2955" spans="3:12" ht="14.25" hidden="1" customHeight="1">
      <c r="C2955" s="1" t="s">
        <v>11430</v>
      </c>
      <c r="D2955" s="1"/>
      <c r="E2955" s="3"/>
      <c r="F2955" s="3"/>
      <c r="G2955" s="1" t="s">
        <v>12923</v>
      </c>
      <c r="H2955" s="3"/>
      <c r="I2955" s="2">
        <v>3</v>
      </c>
      <c r="J2955" s="1" t="s">
        <v>12924</v>
      </c>
      <c r="L2955" s="1" t="s">
        <v>12925</v>
      </c>
    </row>
    <row r="2956" spans="3:12" ht="14.25" hidden="1" customHeight="1">
      <c r="C2956" s="1" t="s">
        <v>1043</v>
      </c>
      <c r="D2956" s="1"/>
      <c r="E2956" s="1" t="s">
        <v>12926</v>
      </c>
      <c r="F2956" s="1" t="s">
        <v>20</v>
      </c>
      <c r="G2956" s="1" t="s">
        <v>12927</v>
      </c>
      <c r="H2956" s="1" t="s">
        <v>15</v>
      </c>
      <c r="I2956" s="2">
        <v>1</v>
      </c>
      <c r="J2956" s="1" t="s">
        <v>12928</v>
      </c>
      <c r="L2956" s="1" t="s">
        <v>12929</v>
      </c>
    </row>
    <row r="2957" spans="3:12" ht="14.25" hidden="1" customHeight="1">
      <c r="C2957" s="1" t="s">
        <v>12930</v>
      </c>
      <c r="D2957" s="1"/>
      <c r="E2957" s="1" t="s">
        <v>12931</v>
      </c>
      <c r="F2957" s="1" t="s">
        <v>685</v>
      </c>
      <c r="G2957" s="1" t="s">
        <v>12932</v>
      </c>
      <c r="H2957" s="3"/>
      <c r="I2957" s="2">
        <v>1</v>
      </c>
      <c r="J2957" s="1" t="s">
        <v>12933</v>
      </c>
      <c r="L2957" s="1" t="s">
        <v>12934</v>
      </c>
    </row>
    <row r="2958" spans="3:12">
      <c r="C2958" s="1" t="s">
        <v>12935</v>
      </c>
      <c r="D2958" s="1"/>
      <c r="E2958" s="1" t="s">
        <v>12936</v>
      </c>
      <c r="F2958" s="1" t="s">
        <v>15</v>
      </c>
      <c r="G2958" s="1" t="s">
        <v>12937</v>
      </c>
      <c r="H2958" s="1" t="s">
        <v>15</v>
      </c>
      <c r="I2958" s="2">
        <v>1</v>
      </c>
      <c r="J2958" s="1" t="s">
        <v>12938</v>
      </c>
      <c r="L2958" s="1" t="s">
        <v>12939</v>
      </c>
    </row>
    <row r="2959" spans="3:12" ht="14.25" hidden="1" customHeight="1">
      <c r="C2959" s="1" t="s">
        <v>12940</v>
      </c>
      <c r="D2959" s="1"/>
      <c r="E2959" s="3"/>
      <c r="F2959" s="1" t="s">
        <v>15</v>
      </c>
      <c r="G2959" s="1" t="s">
        <v>12941</v>
      </c>
      <c r="H2959" s="1" t="s">
        <v>15</v>
      </c>
      <c r="I2959" s="2">
        <v>1</v>
      </c>
      <c r="J2959" s="1" t="s">
        <v>12942</v>
      </c>
      <c r="L2959" s="1" t="s">
        <v>12943</v>
      </c>
    </row>
    <row r="2960" spans="3:12">
      <c r="C2960" s="1" t="s">
        <v>12944</v>
      </c>
      <c r="D2960" s="1"/>
      <c r="E2960" s="1" t="s">
        <v>12945</v>
      </c>
      <c r="F2960" s="1" t="s">
        <v>13</v>
      </c>
      <c r="G2960" s="1" t="s">
        <v>12946</v>
      </c>
      <c r="H2960" s="1" t="s">
        <v>15</v>
      </c>
      <c r="I2960" s="2">
        <v>2</v>
      </c>
      <c r="J2960" s="1" t="s">
        <v>12947</v>
      </c>
      <c r="L2960" s="1" t="s">
        <v>12948</v>
      </c>
    </row>
    <row r="2961" spans="3:12" ht="14.25" hidden="1" customHeight="1">
      <c r="C2961" s="1" t="s">
        <v>12949</v>
      </c>
      <c r="D2961" s="1"/>
      <c r="E2961" s="3"/>
      <c r="F2961" s="1" t="s">
        <v>15</v>
      </c>
      <c r="G2961" s="1" t="s">
        <v>12950</v>
      </c>
      <c r="H2961" s="1" t="s">
        <v>15</v>
      </c>
      <c r="I2961" s="2">
        <v>4</v>
      </c>
      <c r="J2961" s="1" t="s">
        <v>12951</v>
      </c>
      <c r="L2961" s="1" t="s">
        <v>12952</v>
      </c>
    </row>
    <row r="2962" spans="3:12">
      <c r="C2962" s="1" t="s">
        <v>12953</v>
      </c>
      <c r="D2962" s="1"/>
      <c r="E2962" s="1" t="s">
        <v>12954</v>
      </c>
      <c r="F2962" s="1" t="s">
        <v>20</v>
      </c>
      <c r="G2962" s="1" t="s">
        <v>12955</v>
      </c>
      <c r="H2962" s="1" t="s">
        <v>15</v>
      </c>
      <c r="I2962" s="2">
        <v>1</v>
      </c>
      <c r="J2962" s="1" t="s">
        <v>12956</v>
      </c>
      <c r="L2962" s="1" t="s">
        <v>12957</v>
      </c>
    </row>
    <row r="2963" spans="3:12" ht="14.25" hidden="1" customHeight="1">
      <c r="C2963" s="1" t="s">
        <v>12958</v>
      </c>
      <c r="D2963" s="1"/>
      <c r="E2963" s="1" t="s">
        <v>12959</v>
      </c>
      <c r="F2963" s="1" t="s">
        <v>20</v>
      </c>
      <c r="G2963" s="1" t="s">
        <v>12960</v>
      </c>
      <c r="H2963" s="1" t="s">
        <v>15</v>
      </c>
      <c r="I2963" s="2">
        <v>1</v>
      </c>
      <c r="J2963" s="1" t="s">
        <v>12961</v>
      </c>
      <c r="L2963" s="1" t="s">
        <v>12962</v>
      </c>
    </row>
    <row r="2964" spans="3:12">
      <c r="C2964" s="1" t="s">
        <v>12963</v>
      </c>
      <c r="D2964" s="1"/>
      <c r="E2964" s="1" t="s">
        <v>12964</v>
      </c>
      <c r="F2964" s="1" t="s">
        <v>43</v>
      </c>
      <c r="G2964" s="1" t="s">
        <v>12965</v>
      </c>
      <c r="H2964" s="1" t="s">
        <v>15</v>
      </c>
      <c r="I2964" s="2">
        <v>1</v>
      </c>
      <c r="J2964" s="1" t="s">
        <v>12966</v>
      </c>
      <c r="L2964" s="1" t="s">
        <v>12967</v>
      </c>
    </row>
    <row r="2965" spans="3:12" ht="14.25" hidden="1" customHeight="1">
      <c r="C2965" s="1" t="s">
        <v>12968</v>
      </c>
      <c r="D2965" s="1"/>
      <c r="E2965" s="1" t="s">
        <v>12969</v>
      </c>
      <c r="F2965" s="1" t="s">
        <v>625</v>
      </c>
      <c r="G2965" s="1" t="s">
        <v>12970</v>
      </c>
      <c r="H2965" s="1" t="s">
        <v>15</v>
      </c>
      <c r="I2965" s="2">
        <v>1</v>
      </c>
      <c r="J2965" s="1" t="s">
        <v>12971</v>
      </c>
      <c r="L2965" s="1" t="s">
        <v>12972</v>
      </c>
    </row>
    <row r="2966" spans="3:12">
      <c r="C2966" s="1" t="s">
        <v>12973</v>
      </c>
      <c r="D2966" s="1"/>
      <c r="E2966" s="3"/>
      <c r="F2966" s="1" t="s">
        <v>15</v>
      </c>
      <c r="G2966" s="1" t="s">
        <v>12974</v>
      </c>
      <c r="H2966" s="1" t="s">
        <v>15</v>
      </c>
      <c r="I2966" s="2">
        <v>1</v>
      </c>
      <c r="J2966" s="1" t="s">
        <v>12975</v>
      </c>
      <c r="L2966" s="1" t="s">
        <v>12976</v>
      </c>
    </row>
    <row r="2967" spans="3:12">
      <c r="C2967" s="1" t="s">
        <v>12977</v>
      </c>
      <c r="D2967" s="1"/>
      <c r="E2967" s="3"/>
      <c r="F2967" s="3"/>
      <c r="G2967" s="1" t="s">
        <v>12978</v>
      </c>
      <c r="H2967" s="3"/>
      <c r="I2967" s="2">
        <v>2</v>
      </c>
      <c r="J2967" s="1" t="s">
        <v>12979</v>
      </c>
      <c r="L2967" s="1" t="s">
        <v>12980</v>
      </c>
    </row>
    <row r="2968" spans="3:12">
      <c r="C2968" s="1" t="s">
        <v>12981</v>
      </c>
      <c r="D2968" s="1"/>
      <c r="E2968" s="1" t="s">
        <v>12982</v>
      </c>
      <c r="F2968" s="1" t="s">
        <v>15</v>
      </c>
      <c r="G2968" s="1" t="s">
        <v>12983</v>
      </c>
      <c r="H2968" s="1" t="s">
        <v>15</v>
      </c>
      <c r="I2968" s="2">
        <v>1</v>
      </c>
      <c r="J2968" s="1" t="s">
        <v>12984</v>
      </c>
      <c r="L2968" s="1" t="s">
        <v>12985</v>
      </c>
    </row>
    <row r="2969" spans="3:12" ht="14.25" hidden="1" customHeight="1">
      <c r="C2969" s="1" t="s">
        <v>12986</v>
      </c>
      <c r="D2969" s="1"/>
      <c r="E2969" s="1" t="s">
        <v>12987</v>
      </c>
      <c r="F2969" s="1" t="s">
        <v>205</v>
      </c>
      <c r="G2969" s="1" t="s">
        <v>12988</v>
      </c>
      <c r="H2969" s="1" t="s">
        <v>15</v>
      </c>
      <c r="I2969" s="2">
        <v>1</v>
      </c>
      <c r="J2969" s="1" t="s">
        <v>12989</v>
      </c>
      <c r="L2969" s="1" t="s">
        <v>12990</v>
      </c>
    </row>
    <row r="2970" spans="3:12">
      <c r="C2970" s="1" t="s">
        <v>12991</v>
      </c>
      <c r="D2970" s="1"/>
      <c r="E2970" s="1" t="s">
        <v>12992</v>
      </c>
      <c r="F2970" s="1" t="s">
        <v>43</v>
      </c>
      <c r="G2970" s="1" t="s">
        <v>12993</v>
      </c>
      <c r="H2970" s="1" t="s">
        <v>15</v>
      </c>
      <c r="I2970" s="2">
        <v>1</v>
      </c>
      <c r="J2970" s="1" t="s">
        <v>12994</v>
      </c>
      <c r="L2970" s="1" t="s">
        <v>12995</v>
      </c>
    </row>
    <row r="2971" spans="3:12">
      <c r="C2971" s="1" t="s">
        <v>12996</v>
      </c>
      <c r="D2971" s="1"/>
      <c r="E2971" s="1" t="s">
        <v>12997</v>
      </c>
      <c r="F2971" s="1" t="s">
        <v>1491</v>
      </c>
      <c r="G2971" s="1" t="s">
        <v>12998</v>
      </c>
      <c r="H2971" s="3"/>
      <c r="I2971" s="2">
        <v>1</v>
      </c>
      <c r="J2971" s="1" t="s">
        <v>12999</v>
      </c>
      <c r="L2971" s="1" t="s">
        <v>13000</v>
      </c>
    </row>
    <row r="2972" spans="3:12">
      <c r="C2972" s="1" t="s">
        <v>13001</v>
      </c>
      <c r="D2972" s="1"/>
      <c r="E2972" s="1" t="s">
        <v>13002</v>
      </c>
      <c r="F2972" s="3"/>
      <c r="G2972" s="1" t="s">
        <v>13003</v>
      </c>
      <c r="H2972" s="3"/>
      <c r="I2972" s="2">
        <v>1</v>
      </c>
      <c r="J2972" s="1" t="s">
        <v>13004</v>
      </c>
      <c r="L2972" s="1" t="s">
        <v>13005</v>
      </c>
    </row>
    <row r="2973" spans="3:12" ht="14.25" hidden="1" customHeight="1">
      <c r="C2973" s="1" t="s">
        <v>273</v>
      </c>
      <c r="D2973" s="1"/>
      <c r="E2973" s="1" t="s">
        <v>13006</v>
      </c>
      <c r="F2973" s="3"/>
      <c r="G2973" s="3"/>
      <c r="H2973" s="3"/>
      <c r="I2973" s="2">
        <v>1</v>
      </c>
      <c r="J2973" s="1" t="s">
        <v>13007</v>
      </c>
      <c r="L2973" s="1" t="s">
        <v>13008</v>
      </c>
    </row>
    <row r="2974" spans="3:12" ht="14.25" hidden="1" customHeight="1">
      <c r="C2974" s="1" t="s">
        <v>772</v>
      </c>
      <c r="D2974" s="1"/>
      <c r="E2974" s="1" t="s">
        <v>13009</v>
      </c>
      <c r="F2974" s="1" t="s">
        <v>20</v>
      </c>
      <c r="G2974" s="1" t="s">
        <v>13010</v>
      </c>
      <c r="H2974" s="1" t="s">
        <v>15</v>
      </c>
      <c r="I2974" s="2">
        <v>1</v>
      </c>
      <c r="J2974" s="1" t="s">
        <v>13011</v>
      </c>
      <c r="L2974" s="1" t="s">
        <v>13012</v>
      </c>
    </row>
    <row r="2975" spans="3:12" ht="14.25" hidden="1" customHeight="1">
      <c r="C2975" s="1" t="s">
        <v>3541</v>
      </c>
      <c r="D2975" s="1"/>
      <c r="E2975" s="3"/>
      <c r="F2975" s="1" t="s">
        <v>489</v>
      </c>
      <c r="G2975" s="1" t="s">
        <v>13013</v>
      </c>
      <c r="H2975" s="1" t="s">
        <v>15</v>
      </c>
      <c r="I2975" s="2">
        <v>1</v>
      </c>
      <c r="J2975" s="1" t="s">
        <v>13014</v>
      </c>
      <c r="L2975" s="1" t="s">
        <v>13015</v>
      </c>
    </row>
    <row r="2976" spans="3:12" ht="14.25" hidden="1" customHeight="1">
      <c r="C2976" s="1" t="s">
        <v>273</v>
      </c>
      <c r="D2976" s="1"/>
      <c r="E2976" s="1" t="s">
        <v>13016</v>
      </c>
      <c r="F2976" s="1" t="s">
        <v>537</v>
      </c>
      <c r="G2976" s="1" t="s">
        <v>13017</v>
      </c>
      <c r="H2976" s="3"/>
      <c r="I2976" s="2">
        <v>1</v>
      </c>
      <c r="J2976" s="1" t="s">
        <v>13018</v>
      </c>
      <c r="L2976" s="1" t="s">
        <v>13019</v>
      </c>
    </row>
    <row r="2977" spans="3:12">
      <c r="C2977" s="1" t="s">
        <v>13020</v>
      </c>
      <c r="D2977" s="1"/>
      <c r="E2977" s="1" t="s">
        <v>13021</v>
      </c>
      <c r="F2977" s="3"/>
      <c r="G2977" s="1" t="s">
        <v>13022</v>
      </c>
      <c r="H2977" s="3"/>
      <c r="I2977" s="2">
        <v>1</v>
      </c>
      <c r="J2977" s="1" t="s">
        <v>13023</v>
      </c>
      <c r="L2977" s="1" t="s">
        <v>13024</v>
      </c>
    </row>
    <row r="2978" spans="3:12">
      <c r="C2978" s="1" t="s">
        <v>13025</v>
      </c>
      <c r="D2978" s="1"/>
      <c r="E2978" s="1" t="s">
        <v>13026</v>
      </c>
      <c r="F2978" s="1" t="s">
        <v>55</v>
      </c>
      <c r="G2978" s="1" t="s">
        <v>13027</v>
      </c>
      <c r="H2978" s="1" t="s">
        <v>15</v>
      </c>
      <c r="I2978" s="2">
        <v>2</v>
      </c>
      <c r="J2978" s="1" t="s">
        <v>13028</v>
      </c>
      <c r="L2978" s="1" t="s">
        <v>13029</v>
      </c>
    </row>
    <row r="2979" spans="3:12">
      <c r="C2979" s="1" t="s">
        <v>13030</v>
      </c>
      <c r="D2979" s="1"/>
      <c r="E2979" s="1" t="s">
        <v>13031</v>
      </c>
      <c r="F2979" s="1" t="s">
        <v>264</v>
      </c>
      <c r="G2979" s="1" t="s">
        <v>13032</v>
      </c>
      <c r="H2979" s="1" t="s">
        <v>15</v>
      </c>
      <c r="I2979" s="2">
        <v>1</v>
      </c>
      <c r="J2979" s="1" t="s">
        <v>13033</v>
      </c>
      <c r="L2979" s="1" t="s">
        <v>13034</v>
      </c>
    </row>
    <row r="2980" spans="3:12">
      <c r="C2980" s="1" t="s">
        <v>13035</v>
      </c>
      <c r="D2980" s="1"/>
      <c r="E2980" s="1" t="s">
        <v>13036</v>
      </c>
      <c r="F2980" s="1" t="s">
        <v>43</v>
      </c>
      <c r="G2980" s="1" t="s">
        <v>13037</v>
      </c>
      <c r="H2980" s="3"/>
      <c r="I2980" s="2">
        <v>1</v>
      </c>
      <c r="J2980" s="1" t="s">
        <v>13038</v>
      </c>
      <c r="L2980" s="1" t="s">
        <v>13039</v>
      </c>
    </row>
    <row r="2981" spans="3:12">
      <c r="C2981" s="1" t="s">
        <v>13040</v>
      </c>
      <c r="D2981" s="1"/>
      <c r="E2981" s="3"/>
      <c r="F2981" s="1" t="s">
        <v>583</v>
      </c>
      <c r="G2981" s="1" t="s">
        <v>584</v>
      </c>
      <c r="H2981" s="1" t="s">
        <v>15</v>
      </c>
      <c r="I2981" s="2">
        <v>212</v>
      </c>
      <c r="J2981" s="1" t="s">
        <v>13041</v>
      </c>
      <c r="L2981" s="1" t="s">
        <v>586</v>
      </c>
    </row>
    <row r="2982" spans="3:12">
      <c r="C2982" s="1" t="s">
        <v>13042</v>
      </c>
      <c r="D2982" s="1"/>
      <c r="E2982" s="1" t="s">
        <v>13043</v>
      </c>
      <c r="F2982" s="1" t="s">
        <v>43</v>
      </c>
      <c r="G2982" s="1" t="s">
        <v>13044</v>
      </c>
      <c r="H2982" s="3"/>
      <c r="I2982" s="2">
        <v>1</v>
      </c>
      <c r="J2982" s="1" t="s">
        <v>13045</v>
      </c>
      <c r="L2982" s="1" t="s">
        <v>13046</v>
      </c>
    </row>
    <row r="2983" spans="3:12" ht="14.25" hidden="1" customHeight="1">
      <c r="C2983" s="1" t="s">
        <v>546</v>
      </c>
      <c r="D2983" s="1"/>
      <c r="E2983" s="1" t="s">
        <v>13047</v>
      </c>
      <c r="F2983" s="3"/>
      <c r="G2983" s="1" t="s">
        <v>13048</v>
      </c>
      <c r="H2983" s="3"/>
      <c r="I2983" s="2">
        <v>1</v>
      </c>
      <c r="J2983" s="1" t="s">
        <v>13049</v>
      </c>
      <c r="L2983" s="1" t="s">
        <v>13050</v>
      </c>
    </row>
    <row r="2984" spans="3:12">
      <c r="C2984" s="1" t="s">
        <v>13051</v>
      </c>
      <c r="D2984" s="1"/>
      <c r="E2984" s="1" t="s">
        <v>13052</v>
      </c>
      <c r="F2984" s="1" t="s">
        <v>735</v>
      </c>
      <c r="G2984" s="1" t="s">
        <v>13053</v>
      </c>
      <c r="H2984" s="1" t="s">
        <v>15</v>
      </c>
      <c r="I2984" s="2">
        <v>1</v>
      </c>
      <c r="J2984" s="1" t="s">
        <v>13054</v>
      </c>
      <c r="L2984" s="1" t="s">
        <v>13055</v>
      </c>
    </row>
    <row r="2985" spans="3:12" ht="14.25" hidden="1" customHeight="1">
      <c r="C2985" s="1" t="s">
        <v>1629</v>
      </c>
      <c r="D2985" s="1"/>
      <c r="E2985" s="1" t="s">
        <v>13056</v>
      </c>
      <c r="F2985" s="1" t="s">
        <v>15</v>
      </c>
      <c r="G2985" s="1" t="s">
        <v>13057</v>
      </c>
      <c r="H2985" s="1" t="s">
        <v>15</v>
      </c>
      <c r="I2985" s="2">
        <v>1</v>
      </c>
      <c r="J2985" s="1" t="s">
        <v>13058</v>
      </c>
      <c r="L2985" s="1" t="s">
        <v>13059</v>
      </c>
    </row>
    <row r="2986" spans="3:12" ht="14.25" hidden="1" customHeight="1">
      <c r="C2986" s="1" t="s">
        <v>891</v>
      </c>
      <c r="D2986" s="1"/>
      <c r="E2986" s="1" t="s">
        <v>13060</v>
      </c>
      <c r="F2986" s="1" t="s">
        <v>8317</v>
      </c>
      <c r="G2986" s="1" t="s">
        <v>13061</v>
      </c>
      <c r="H2986" s="3"/>
      <c r="I2986" s="2">
        <v>1</v>
      </c>
      <c r="J2986" s="1" t="s">
        <v>13062</v>
      </c>
      <c r="L2986" s="1" t="s">
        <v>13063</v>
      </c>
    </row>
    <row r="2987" spans="3:12">
      <c r="C2987" s="1" t="s">
        <v>13064</v>
      </c>
      <c r="D2987" s="1"/>
      <c r="E2987" s="1" t="s">
        <v>13065</v>
      </c>
      <c r="F2987" s="1" t="s">
        <v>205</v>
      </c>
      <c r="G2987" s="1" t="s">
        <v>13066</v>
      </c>
      <c r="H2987" s="3"/>
      <c r="I2987" s="2">
        <v>2</v>
      </c>
      <c r="J2987" s="1" t="s">
        <v>13067</v>
      </c>
      <c r="L2987" s="1" t="s">
        <v>13068</v>
      </c>
    </row>
    <row r="2988" spans="3:12">
      <c r="C2988" s="1" t="s">
        <v>13069</v>
      </c>
      <c r="D2988" s="1"/>
      <c r="E2988" s="1" t="s">
        <v>13070</v>
      </c>
      <c r="F2988" s="1" t="s">
        <v>13</v>
      </c>
      <c r="G2988" s="1" t="s">
        <v>13071</v>
      </c>
      <c r="H2988" s="1" t="s">
        <v>15</v>
      </c>
      <c r="I2988" s="2">
        <v>1</v>
      </c>
      <c r="J2988" s="1" t="s">
        <v>13072</v>
      </c>
      <c r="L2988" s="1" t="s">
        <v>13073</v>
      </c>
    </row>
    <row r="2989" spans="3:12">
      <c r="C2989" s="1" t="s">
        <v>13074</v>
      </c>
      <c r="D2989" s="1"/>
      <c r="E2989" s="1" t="s">
        <v>1228</v>
      </c>
      <c r="F2989" s="1" t="s">
        <v>20</v>
      </c>
      <c r="G2989" s="1" t="s">
        <v>1229</v>
      </c>
      <c r="H2989" s="3"/>
      <c r="I2989" s="2">
        <v>94</v>
      </c>
      <c r="J2989" s="1" t="s">
        <v>13075</v>
      </c>
      <c r="L2989" s="1" t="s">
        <v>1231</v>
      </c>
    </row>
    <row r="2990" spans="3:12">
      <c r="C2990" s="1" t="s">
        <v>13076</v>
      </c>
      <c r="D2990" s="1"/>
      <c r="E2990" s="1" t="s">
        <v>13077</v>
      </c>
      <c r="F2990" s="1" t="s">
        <v>43</v>
      </c>
      <c r="G2990" s="1" t="s">
        <v>13078</v>
      </c>
      <c r="H2990" s="3"/>
      <c r="I2990" s="2">
        <v>1</v>
      </c>
      <c r="J2990" s="1" t="s">
        <v>13079</v>
      </c>
      <c r="L2990" s="1" t="s">
        <v>13080</v>
      </c>
    </row>
    <row r="2991" spans="3:12">
      <c r="C2991" s="1" t="s">
        <v>13081</v>
      </c>
      <c r="D2991" s="1"/>
      <c r="E2991" s="1" t="s">
        <v>9905</v>
      </c>
      <c r="F2991" s="3"/>
      <c r="G2991" s="1" t="s">
        <v>9906</v>
      </c>
      <c r="H2991" s="3"/>
      <c r="I2991" s="2">
        <v>14</v>
      </c>
      <c r="J2991" s="1" t="s">
        <v>13082</v>
      </c>
      <c r="L2991" s="1" t="s">
        <v>9908</v>
      </c>
    </row>
    <row r="2992" spans="3:12" ht="14.25" hidden="1" customHeight="1">
      <c r="C2992" s="1" t="s">
        <v>13083</v>
      </c>
      <c r="D2992" s="1"/>
      <c r="E2992" s="1" t="s">
        <v>13084</v>
      </c>
      <c r="F2992" s="1" t="s">
        <v>15</v>
      </c>
      <c r="G2992" s="1" t="s">
        <v>13085</v>
      </c>
      <c r="H2992" s="1" t="s">
        <v>15</v>
      </c>
      <c r="I2992" s="2">
        <v>3</v>
      </c>
      <c r="J2992" s="1" t="s">
        <v>13086</v>
      </c>
      <c r="L2992" s="1" t="s">
        <v>13087</v>
      </c>
    </row>
    <row r="2993" spans="3:12">
      <c r="C2993" s="1" t="s">
        <v>13088</v>
      </c>
      <c r="D2993" s="1"/>
      <c r="E2993" s="3"/>
      <c r="F2993" s="3"/>
      <c r="G2993" s="3"/>
      <c r="H2993" s="3"/>
      <c r="I2993" s="2">
        <v>10</v>
      </c>
      <c r="J2993" s="1" t="s">
        <v>13089</v>
      </c>
      <c r="L2993" s="1" t="s">
        <v>13090</v>
      </c>
    </row>
    <row r="2994" spans="3:12">
      <c r="C2994" s="1" t="s">
        <v>13091</v>
      </c>
      <c r="D2994" s="1"/>
      <c r="E2994" s="1" t="s">
        <v>13092</v>
      </c>
      <c r="F2994" s="1" t="s">
        <v>205</v>
      </c>
      <c r="G2994" s="1" t="s">
        <v>13093</v>
      </c>
      <c r="H2994" s="3"/>
      <c r="I2994" s="2">
        <v>1</v>
      </c>
      <c r="J2994" s="1" t="s">
        <v>13094</v>
      </c>
      <c r="L2994" s="1" t="s">
        <v>13095</v>
      </c>
    </row>
    <row r="2995" spans="3:12">
      <c r="C2995" s="1" t="s">
        <v>13096</v>
      </c>
      <c r="D2995" s="1"/>
      <c r="E2995" s="1" t="s">
        <v>13097</v>
      </c>
      <c r="F2995" s="1" t="s">
        <v>251</v>
      </c>
      <c r="G2995" s="1" t="s">
        <v>13098</v>
      </c>
      <c r="H2995" s="3"/>
      <c r="I2995" s="2">
        <v>1</v>
      </c>
      <c r="J2995" s="1" t="s">
        <v>13099</v>
      </c>
      <c r="L2995" s="1" t="s">
        <v>13100</v>
      </c>
    </row>
    <row r="2996" spans="3:12">
      <c r="C2996" s="1" t="s">
        <v>13101</v>
      </c>
      <c r="D2996" s="1"/>
      <c r="E2996" s="1" t="s">
        <v>13102</v>
      </c>
      <c r="F2996" s="1" t="s">
        <v>43</v>
      </c>
      <c r="G2996" s="1" t="s">
        <v>13103</v>
      </c>
      <c r="H2996" s="3"/>
      <c r="I2996" s="2">
        <v>1</v>
      </c>
      <c r="J2996" s="1" t="s">
        <v>13104</v>
      </c>
      <c r="L2996" s="1" t="s">
        <v>13105</v>
      </c>
    </row>
    <row r="2997" spans="3:12">
      <c r="C2997" s="1" t="s">
        <v>13106</v>
      </c>
      <c r="D2997" s="1"/>
      <c r="E2997" s="1" t="s">
        <v>13107</v>
      </c>
      <c r="F2997" s="1" t="s">
        <v>13</v>
      </c>
      <c r="G2997" s="1" t="s">
        <v>13108</v>
      </c>
      <c r="H2997" s="3"/>
      <c r="I2997" s="2">
        <v>1</v>
      </c>
      <c r="J2997" s="1" t="s">
        <v>13109</v>
      </c>
      <c r="L2997" s="1" t="s">
        <v>13110</v>
      </c>
    </row>
    <row r="2998" spans="3:12" ht="14.25" hidden="1" customHeight="1">
      <c r="C2998" s="1" t="s">
        <v>10440</v>
      </c>
      <c r="D2998" s="1"/>
      <c r="E2998" s="1" t="s">
        <v>13111</v>
      </c>
      <c r="F2998" s="1" t="s">
        <v>43</v>
      </c>
      <c r="G2998" s="1" t="s">
        <v>13112</v>
      </c>
      <c r="H2998" s="1" t="s">
        <v>15</v>
      </c>
      <c r="I2998" s="2">
        <v>1</v>
      </c>
      <c r="J2998" s="1" t="s">
        <v>13113</v>
      </c>
      <c r="L2998" s="1" t="s">
        <v>13114</v>
      </c>
    </row>
    <row r="2999" spans="3:12">
      <c r="C2999" s="1" t="s">
        <v>13115</v>
      </c>
      <c r="D2999" s="1"/>
      <c r="E2999" s="1" t="s">
        <v>13116</v>
      </c>
      <c r="F2999" s="1" t="s">
        <v>251</v>
      </c>
      <c r="G2999" s="1" t="s">
        <v>13117</v>
      </c>
      <c r="H2999" s="1" t="s">
        <v>15</v>
      </c>
      <c r="I2999" s="2">
        <v>1</v>
      </c>
      <c r="J2999" s="1" t="s">
        <v>13118</v>
      </c>
      <c r="L2999" s="1" t="s">
        <v>13119</v>
      </c>
    </row>
    <row r="3000" spans="3:12" ht="14.25" hidden="1" customHeight="1">
      <c r="C3000" s="1" t="s">
        <v>1483</v>
      </c>
      <c r="D3000" s="1"/>
      <c r="E3000" s="3"/>
      <c r="F3000" s="1" t="s">
        <v>15</v>
      </c>
      <c r="G3000" s="1" t="s">
        <v>13120</v>
      </c>
      <c r="H3000" s="1" t="s">
        <v>15</v>
      </c>
      <c r="I3000" s="2">
        <v>2</v>
      </c>
      <c r="J3000" s="1" t="s">
        <v>13121</v>
      </c>
      <c r="L3000" s="1" t="s">
        <v>13122</v>
      </c>
    </row>
    <row r="3001" spans="3:12">
      <c r="C3001" s="1" t="s">
        <v>13123</v>
      </c>
      <c r="D3001" s="1"/>
      <c r="E3001" s="1" t="s">
        <v>13124</v>
      </c>
      <c r="F3001" s="1" t="s">
        <v>43</v>
      </c>
      <c r="G3001" s="1" t="s">
        <v>13125</v>
      </c>
      <c r="H3001" s="3"/>
      <c r="I3001" s="2">
        <v>1</v>
      </c>
      <c r="J3001" s="1" t="s">
        <v>13126</v>
      </c>
      <c r="L3001" s="1" t="s">
        <v>13127</v>
      </c>
    </row>
    <row r="3002" spans="3:12">
      <c r="C3002" s="1" t="s">
        <v>13128</v>
      </c>
      <c r="D3002" s="1"/>
      <c r="E3002" s="1" t="s">
        <v>13129</v>
      </c>
      <c r="F3002" s="1" t="s">
        <v>20</v>
      </c>
      <c r="G3002" s="1" t="s">
        <v>13130</v>
      </c>
      <c r="H3002" s="3"/>
      <c r="I3002" s="2">
        <v>1</v>
      </c>
      <c r="J3002" s="1" t="s">
        <v>13131</v>
      </c>
      <c r="L3002" s="1" t="s">
        <v>13132</v>
      </c>
    </row>
    <row r="3003" spans="3:12" ht="14.25" hidden="1" customHeight="1">
      <c r="C3003" s="1" t="s">
        <v>13133</v>
      </c>
      <c r="D3003" s="1"/>
      <c r="E3003" s="1" t="s">
        <v>4564</v>
      </c>
      <c r="F3003" s="1" t="s">
        <v>993</v>
      </c>
      <c r="G3003" s="1" t="s">
        <v>4565</v>
      </c>
      <c r="H3003" s="1" t="s">
        <v>15</v>
      </c>
      <c r="I3003" s="2">
        <v>36</v>
      </c>
      <c r="J3003" s="1" t="s">
        <v>13134</v>
      </c>
      <c r="L3003" s="1" t="s">
        <v>4567</v>
      </c>
    </row>
    <row r="3004" spans="3:12">
      <c r="C3004" s="1" t="s">
        <v>13135</v>
      </c>
      <c r="D3004" s="1"/>
      <c r="E3004" s="1" t="s">
        <v>13136</v>
      </c>
      <c r="F3004" s="1" t="s">
        <v>43</v>
      </c>
      <c r="G3004" s="1" t="s">
        <v>13137</v>
      </c>
      <c r="H3004" s="1" t="s">
        <v>15</v>
      </c>
      <c r="I3004" s="2">
        <v>1</v>
      </c>
      <c r="J3004" s="1" t="s">
        <v>13138</v>
      </c>
      <c r="L3004" s="1" t="s">
        <v>13139</v>
      </c>
    </row>
    <row r="3005" spans="3:12" ht="14.25" hidden="1" customHeight="1">
      <c r="C3005" s="1" t="s">
        <v>13140</v>
      </c>
      <c r="D3005" s="1"/>
      <c r="E3005" s="1" t="s">
        <v>13141</v>
      </c>
      <c r="F3005" s="1" t="s">
        <v>13</v>
      </c>
      <c r="G3005" s="1" t="s">
        <v>13142</v>
      </c>
      <c r="H3005" s="1" t="s">
        <v>15</v>
      </c>
      <c r="I3005" s="2">
        <v>1</v>
      </c>
      <c r="J3005" s="1" t="s">
        <v>13143</v>
      </c>
      <c r="L3005" s="1" t="s">
        <v>13144</v>
      </c>
    </row>
    <row r="3006" spans="3:12">
      <c r="C3006" s="1" t="s">
        <v>13145</v>
      </c>
      <c r="D3006" s="1"/>
      <c r="E3006" s="1" t="s">
        <v>13146</v>
      </c>
      <c r="F3006" s="1" t="s">
        <v>279</v>
      </c>
      <c r="G3006" s="1" t="s">
        <v>13147</v>
      </c>
      <c r="H3006" s="1" t="s">
        <v>15</v>
      </c>
      <c r="I3006" s="2">
        <v>1</v>
      </c>
      <c r="J3006" s="1" t="s">
        <v>13148</v>
      </c>
      <c r="L3006" s="1" t="s">
        <v>13149</v>
      </c>
    </row>
    <row r="3007" spans="3:12">
      <c r="C3007" s="1" t="s">
        <v>13150</v>
      </c>
      <c r="D3007" s="1"/>
      <c r="E3007" s="1" t="s">
        <v>3812</v>
      </c>
      <c r="F3007" s="1" t="s">
        <v>13</v>
      </c>
      <c r="G3007" s="1" t="s">
        <v>3813</v>
      </c>
      <c r="H3007" s="1" t="s">
        <v>15</v>
      </c>
      <c r="I3007" s="2">
        <v>61</v>
      </c>
      <c r="J3007" s="1" t="s">
        <v>13151</v>
      </c>
      <c r="L3007" s="1" t="s">
        <v>3815</v>
      </c>
    </row>
    <row r="3008" spans="3:12" ht="14.25" hidden="1" customHeight="1">
      <c r="C3008" s="1" t="s">
        <v>11378</v>
      </c>
      <c r="D3008" s="1"/>
      <c r="E3008" s="1" t="s">
        <v>7644</v>
      </c>
      <c r="F3008" s="3"/>
      <c r="G3008" s="1" t="s">
        <v>7645</v>
      </c>
      <c r="H3008" s="3"/>
      <c r="I3008" s="2">
        <v>4</v>
      </c>
      <c r="J3008" s="1" t="s">
        <v>13152</v>
      </c>
      <c r="L3008" s="1" t="s">
        <v>7647</v>
      </c>
    </row>
    <row r="3009" spans="3:12">
      <c r="C3009" s="1" t="s">
        <v>13153</v>
      </c>
      <c r="D3009" s="1"/>
      <c r="E3009" s="1" t="s">
        <v>13154</v>
      </c>
      <c r="F3009" s="3"/>
      <c r="G3009" s="1" t="s">
        <v>13155</v>
      </c>
      <c r="H3009" s="3"/>
      <c r="I3009" s="2">
        <v>1</v>
      </c>
      <c r="J3009" s="1" t="s">
        <v>13156</v>
      </c>
      <c r="L3009" s="1" t="s">
        <v>13157</v>
      </c>
    </row>
    <row r="3010" spans="3:12">
      <c r="C3010" s="1" t="s">
        <v>13158</v>
      </c>
      <c r="D3010" s="1"/>
      <c r="E3010" s="3"/>
      <c r="F3010" s="1" t="s">
        <v>4476</v>
      </c>
      <c r="G3010" s="1" t="s">
        <v>9332</v>
      </c>
      <c r="H3010" s="1" t="s">
        <v>15</v>
      </c>
      <c r="I3010" s="2">
        <v>10</v>
      </c>
      <c r="J3010" s="1" t="s">
        <v>13159</v>
      </c>
      <c r="L3010" s="1" t="s">
        <v>9334</v>
      </c>
    </row>
    <row r="3011" spans="3:12">
      <c r="C3011" s="1" t="s">
        <v>13160</v>
      </c>
      <c r="D3011" s="1"/>
      <c r="E3011" s="3"/>
      <c r="F3011" s="1" t="s">
        <v>43</v>
      </c>
      <c r="G3011" s="1" t="s">
        <v>13161</v>
      </c>
      <c r="H3011" s="1" t="s">
        <v>15</v>
      </c>
      <c r="I3011" s="2">
        <v>1</v>
      </c>
      <c r="J3011" s="1" t="s">
        <v>13162</v>
      </c>
      <c r="L3011" s="1" t="s">
        <v>13163</v>
      </c>
    </row>
    <row r="3012" spans="3:12">
      <c r="C3012" s="1" t="s">
        <v>13164</v>
      </c>
      <c r="D3012" s="1"/>
      <c r="E3012" s="3"/>
      <c r="F3012" s="1" t="s">
        <v>87</v>
      </c>
      <c r="G3012" s="1" t="s">
        <v>88</v>
      </c>
      <c r="H3012" s="1" t="s">
        <v>15</v>
      </c>
      <c r="I3012" s="2">
        <v>221</v>
      </c>
      <c r="J3012" s="1" t="s">
        <v>13165</v>
      </c>
      <c r="L3012" s="1" t="s">
        <v>90</v>
      </c>
    </row>
    <row r="3013" spans="3:12">
      <c r="C3013" s="1" t="s">
        <v>13166</v>
      </c>
      <c r="D3013" s="1"/>
      <c r="E3013" s="1" t="s">
        <v>13167</v>
      </c>
      <c r="F3013" s="3"/>
      <c r="G3013" s="1" t="s">
        <v>13168</v>
      </c>
      <c r="H3013" s="3"/>
      <c r="I3013" s="2">
        <v>1</v>
      </c>
      <c r="J3013" s="1" t="s">
        <v>13169</v>
      </c>
      <c r="L3013" s="1" t="s">
        <v>13170</v>
      </c>
    </row>
    <row r="3014" spans="3:12">
      <c r="C3014" s="1" t="s">
        <v>13171</v>
      </c>
      <c r="D3014" s="1"/>
      <c r="E3014" s="1" t="s">
        <v>13172</v>
      </c>
      <c r="F3014" s="1" t="s">
        <v>43</v>
      </c>
      <c r="G3014" s="1" t="s">
        <v>13173</v>
      </c>
      <c r="H3014" s="3"/>
      <c r="I3014" s="2">
        <v>3</v>
      </c>
      <c r="J3014" s="1" t="s">
        <v>13174</v>
      </c>
      <c r="L3014" s="1" t="s">
        <v>13175</v>
      </c>
    </row>
    <row r="3015" spans="3:12" ht="14.25" hidden="1" customHeight="1">
      <c r="C3015" s="1" t="s">
        <v>1833</v>
      </c>
      <c r="D3015" s="1"/>
      <c r="E3015" s="1" t="s">
        <v>13176</v>
      </c>
      <c r="F3015" s="1" t="s">
        <v>15</v>
      </c>
      <c r="G3015" s="1" t="s">
        <v>13177</v>
      </c>
      <c r="H3015" s="1" t="s">
        <v>15</v>
      </c>
      <c r="I3015" s="2">
        <v>1</v>
      </c>
      <c r="J3015" s="1" t="s">
        <v>13178</v>
      </c>
      <c r="L3015" s="1" t="s">
        <v>13179</v>
      </c>
    </row>
    <row r="3016" spans="3:12" ht="14.25" hidden="1" customHeight="1">
      <c r="C3016" s="1" t="s">
        <v>13180</v>
      </c>
      <c r="D3016" s="1"/>
      <c r="E3016" s="1" t="s">
        <v>2680</v>
      </c>
      <c r="F3016" s="1" t="s">
        <v>15</v>
      </c>
      <c r="G3016" s="1" t="s">
        <v>2681</v>
      </c>
      <c r="H3016" s="1" t="s">
        <v>15</v>
      </c>
      <c r="I3016" s="2">
        <v>60</v>
      </c>
      <c r="J3016" s="1" t="s">
        <v>13181</v>
      </c>
      <c r="L3016" s="1" t="s">
        <v>2683</v>
      </c>
    </row>
    <row r="3017" spans="3:12">
      <c r="C3017" s="1" t="s">
        <v>13182</v>
      </c>
      <c r="D3017" s="1"/>
      <c r="E3017" s="1" t="s">
        <v>3812</v>
      </c>
      <c r="F3017" s="1" t="s">
        <v>13</v>
      </c>
      <c r="G3017" s="1" t="s">
        <v>3813</v>
      </c>
      <c r="H3017" s="1" t="s">
        <v>15</v>
      </c>
      <c r="I3017" s="2">
        <v>61</v>
      </c>
      <c r="J3017" s="1" t="s">
        <v>13183</v>
      </c>
      <c r="L3017" s="1" t="s">
        <v>3815</v>
      </c>
    </row>
    <row r="3018" spans="3:12">
      <c r="C3018" s="1" t="s">
        <v>13184</v>
      </c>
      <c r="D3018" s="1"/>
      <c r="E3018" s="1" t="s">
        <v>13185</v>
      </c>
      <c r="F3018" s="3"/>
      <c r="G3018" s="1" t="s">
        <v>13186</v>
      </c>
      <c r="H3018" s="3"/>
      <c r="I3018" s="2">
        <v>1</v>
      </c>
      <c r="J3018" s="1" t="s">
        <v>13187</v>
      </c>
      <c r="L3018" s="1" t="s">
        <v>13188</v>
      </c>
    </row>
    <row r="3019" spans="3:12" ht="14.25" hidden="1" customHeight="1">
      <c r="C3019" s="1" t="s">
        <v>2505</v>
      </c>
      <c r="D3019" s="1"/>
      <c r="E3019" s="1" t="s">
        <v>13189</v>
      </c>
      <c r="F3019" s="1" t="s">
        <v>279</v>
      </c>
      <c r="G3019" s="1" t="s">
        <v>13190</v>
      </c>
      <c r="H3019" s="1" t="s">
        <v>15</v>
      </c>
      <c r="I3019" s="2">
        <v>1</v>
      </c>
      <c r="J3019" s="1" t="s">
        <v>13191</v>
      </c>
      <c r="L3019" s="1" t="s">
        <v>13192</v>
      </c>
    </row>
    <row r="3020" spans="3:12" ht="14.25" hidden="1" customHeight="1">
      <c r="C3020" s="1" t="s">
        <v>13193</v>
      </c>
      <c r="D3020" s="1"/>
      <c r="E3020" s="1" t="s">
        <v>6103</v>
      </c>
      <c r="F3020" s="1" t="s">
        <v>43</v>
      </c>
      <c r="G3020" s="1" t="s">
        <v>6104</v>
      </c>
      <c r="H3020" s="1" t="s">
        <v>15</v>
      </c>
      <c r="I3020" s="2">
        <v>14</v>
      </c>
      <c r="J3020" s="1" t="s">
        <v>13194</v>
      </c>
      <c r="L3020" s="1" t="s">
        <v>6106</v>
      </c>
    </row>
    <row r="3021" spans="3:12" ht="14.25" hidden="1" customHeight="1">
      <c r="C3021" s="1" t="s">
        <v>278</v>
      </c>
      <c r="D3021" s="1"/>
      <c r="E3021" s="1" t="s">
        <v>13195</v>
      </c>
      <c r="F3021" s="3"/>
      <c r="G3021" s="1" t="s">
        <v>13196</v>
      </c>
      <c r="H3021" s="3"/>
      <c r="I3021" s="2">
        <v>1</v>
      </c>
      <c r="J3021" s="1" t="s">
        <v>13197</v>
      </c>
      <c r="L3021" s="1" t="s">
        <v>13198</v>
      </c>
    </row>
    <row r="3022" spans="3:12" ht="14.25" hidden="1" customHeight="1">
      <c r="C3022" s="1" t="s">
        <v>321</v>
      </c>
      <c r="D3022" s="1"/>
      <c r="E3022" s="3"/>
      <c r="F3022" s="1" t="s">
        <v>15</v>
      </c>
      <c r="G3022" s="1" t="s">
        <v>13199</v>
      </c>
      <c r="H3022" s="1" t="s">
        <v>15</v>
      </c>
      <c r="I3022" s="2">
        <v>1</v>
      </c>
      <c r="J3022" s="1" t="s">
        <v>13200</v>
      </c>
      <c r="L3022" s="1" t="s">
        <v>13201</v>
      </c>
    </row>
    <row r="3023" spans="3:12">
      <c r="C3023" s="1" t="s">
        <v>13202</v>
      </c>
      <c r="D3023" s="1"/>
      <c r="E3023" s="1" t="s">
        <v>13203</v>
      </c>
      <c r="F3023" s="1" t="s">
        <v>43</v>
      </c>
      <c r="G3023" s="1" t="s">
        <v>13204</v>
      </c>
      <c r="H3023" s="1" t="s">
        <v>15</v>
      </c>
      <c r="I3023" s="2">
        <v>3</v>
      </c>
      <c r="J3023" s="1" t="s">
        <v>13205</v>
      </c>
      <c r="L3023" s="1" t="s">
        <v>13206</v>
      </c>
    </row>
    <row r="3024" spans="3:12">
      <c r="C3024" s="1" t="s">
        <v>13207</v>
      </c>
      <c r="D3024" s="1"/>
      <c r="E3024" s="1" t="s">
        <v>13208</v>
      </c>
      <c r="F3024" s="1" t="s">
        <v>15</v>
      </c>
      <c r="G3024" s="1" t="s">
        <v>13209</v>
      </c>
      <c r="H3024" s="1" t="s">
        <v>15</v>
      </c>
      <c r="I3024" s="2">
        <v>1</v>
      </c>
      <c r="J3024" s="1" t="s">
        <v>13210</v>
      </c>
      <c r="L3024" s="1" t="s">
        <v>13211</v>
      </c>
    </row>
    <row r="3025" spans="3:12" ht="14.25" hidden="1" customHeight="1">
      <c r="C3025" s="1" t="s">
        <v>146</v>
      </c>
      <c r="D3025" s="1"/>
      <c r="E3025" s="3"/>
      <c r="F3025" s="1" t="s">
        <v>15</v>
      </c>
      <c r="G3025" s="1" t="s">
        <v>13212</v>
      </c>
      <c r="H3025" s="1" t="s">
        <v>15</v>
      </c>
      <c r="I3025" s="2">
        <v>14</v>
      </c>
      <c r="J3025" s="1" t="s">
        <v>13213</v>
      </c>
      <c r="L3025" s="1" t="s">
        <v>13214</v>
      </c>
    </row>
    <row r="3026" spans="3:12" ht="14.25" hidden="1" customHeight="1">
      <c r="C3026" s="1" t="s">
        <v>13215</v>
      </c>
      <c r="D3026" s="1"/>
      <c r="E3026" s="1" t="s">
        <v>13216</v>
      </c>
      <c r="F3026" s="3"/>
      <c r="G3026" s="1" t="s">
        <v>13217</v>
      </c>
      <c r="H3026" s="3"/>
      <c r="I3026" s="2">
        <v>1</v>
      </c>
      <c r="J3026" s="1" t="s">
        <v>13218</v>
      </c>
      <c r="L3026" s="1" t="s">
        <v>13219</v>
      </c>
    </row>
    <row r="3027" spans="3:12" ht="14.25" hidden="1" customHeight="1">
      <c r="C3027" s="1" t="s">
        <v>167</v>
      </c>
      <c r="D3027" s="1"/>
      <c r="E3027" s="3"/>
      <c r="F3027" s="1" t="s">
        <v>43</v>
      </c>
      <c r="G3027" s="1" t="s">
        <v>13220</v>
      </c>
      <c r="H3027" s="1" t="s">
        <v>15</v>
      </c>
      <c r="I3027" s="2">
        <v>1</v>
      </c>
      <c r="J3027" s="1" t="s">
        <v>12294</v>
      </c>
      <c r="L3027" s="1" t="s">
        <v>13221</v>
      </c>
    </row>
    <row r="3028" spans="3:12" ht="14.25" hidden="1" customHeight="1">
      <c r="C3028" s="1" t="s">
        <v>2010</v>
      </c>
      <c r="D3028" s="1"/>
      <c r="E3028" s="1" t="s">
        <v>13222</v>
      </c>
      <c r="F3028" s="1" t="s">
        <v>43</v>
      </c>
      <c r="G3028" s="1" t="s">
        <v>13223</v>
      </c>
      <c r="H3028" s="3"/>
      <c r="I3028" s="2">
        <v>1</v>
      </c>
      <c r="J3028" s="1" t="s">
        <v>13224</v>
      </c>
      <c r="L3028" s="1" t="s">
        <v>13225</v>
      </c>
    </row>
    <row r="3029" spans="3:12">
      <c r="C3029" s="1" t="s">
        <v>13226</v>
      </c>
      <c r="D3029" s="1"/>
      <c r="E3029" s="3"/>
      <c r="F3029" s="1" t="s">
        <v>15</v>
      </c>
      <c r="G3029" s="3"/>
      <c r="H3029" s="1" t="s">
        <v>15</v>
      </c>
      <c r="I3029" s="2">
        <v>2</v>
      </c>
      <c r="J3029" s="1" t="s">
        <v>13227</v>
      </c>
      <c r="L3029" s="1" t="s">
        <v>3958</v>
      </c>
    </row>
    <row r="3030" spans="3:12" ht="14.25" hidden="1" customHeight="1">
      <c r="C3030" s="1" t="s">
        <v>743</v>
      </c>
      <c r="D3030" s="1"/>
      <c r="E3030" s="1" t="s">
        <v>13228</v>
      </c>
      <c r="F3030" s="1" t="s">
        <v>15</v>
      </c>
      <c r="G3030" s="1" t="s">
        <v>13229</v>
      </c>
      <c r="H3030" s="1" t="s">
        <v>15</v>
      </c>
      <c r="I3030" s="2">
        <v>1</v>
      </c>
      <c r="J3030" s="1" t="s">
        <v>13230</v>
      </c>
      <c r="L3030" s="1" t="s">
        <v>13231</v>
      </c>
    </row>
    <row r="3031" spans="3:12">
      <c r="C3031" s="1" t="s">
        <v>13232</v>
      </c>
      <c r="D3031" s="1"/>
      <c r="E3031" s="1" t="s">
        <v>13233</v>
      </c>
      <c r="F3031" s="1" t="s">
        <v>103</v>
      </c>
      <c r="G3031" s="1" t="s">
        <v>13234</v>
      </c>
      <c r="H3031" s="3"/>
      <c r="I3031" s="2">
        <v>2</v>
      </c>
      <c r="J3031" s="1" t="s">
        <v>13235</v>
      </c>
      <c r="L3031" s="1" t="s">
        <v>13236</v>
      </c>
    </row>
    <row r="3032" spans="3:12" ht="14.25" hidden="1" customHeight="1">
      <c r="C3032" s="1" t="s">
        <v>321</v>
      </c>
      <c r="D3032" s="1"/>
      <c r="E3032" s="3"/>
      <c r="F3032" s="1" t="s">
        <v>15</v>
      </c>
      <c r="G3032" s="1" t="s">
        <v>13237</v>
      </c>
      <c r="H3032" s="1" t="s">
        <v>15</v>
      </c>
      <c r="I3032" s="2">
        <v>1</v>
      </c>
      <c r="J3032" s="1" t="s">
        <v>13238</v>
      </c>
      <c r="L3032" s="1" t="s">
        <v>13239</v>
      </c>
    </row>
    <row r="3033" spans="3:12">
      <c r="C3033" s="1" t="s">
        <v>13240</v>
      </c>
      <c r="D3033" s="1"/>
      <c r="E3033" s="1" t="s">
        <v>13241</v>
      </c>
      <c r="F3033" s="3"/>
      <c r="G3033" s="1" t="s">
        <v>13242</v>
      </c>
      <c r="H3033" s="3"/>
      <c r="I3033" s="2">
        <v>2</v>
      </c>
      <c r="J3033" s="1" t="s">
        <v>13243</v>
      </c>
      <c r="L3033" s="1" t="s">
        <v>13244</v>
      </c>
    </row>
    <row r="3034" spans="3:12" ht="14.25" hidden="1" customHeight="1">
      <c r="C3034" s="1" t="s">
        <v>13245</v>
      </c>
      <c r="D3034" s="1"/>
      <c r="E3034" s="1" t="s">
        <v>13246</v>
      </c>
      <c r="F3034" s="1" t="s">
        <v>15</v>
      </c>
      <c r="G3034" s="1" t="s">
        <v>13247</v>
      </c>
      <c r="H3034" s="1" t="s">
        <v>15</v>
      </c>
      <c r="I3034" s="2">
        <v>1</v>
      </c>
      <c r="J3034" s="1" t="s">
        <v>13248</v>
      </c>
      <c r="L3034" s="1" t="s">
        <v>13249</v>
      </c>
    </row>
    <row r="3035" spans="3:12">
      <c r="C3035" s="1" t="s">
        <v>13250</v>
      </c>
      <c r="D3035" s="1"/>
      <c r="E3035" s="1" t="s">
        <v>12398</v>
      </c>
      <c r="F3035" s="1" t="s">
        <v>13</v>
      </c>
      <c r="G3035" s="1" t="s">
        <v>12399</v>
      </c>
      <c r="H3035" s="1" t="s">
        <v>15</v>
      </c>
      <c r="I3035" s="2">
        <v>4</v>
      </c>
      <c r="J3035" s="1" t="s">
        <v>13251</v>
      </c>
      <c r="L3035" s="1" t="s">
        <v>12401</v>
      </c>
    </row>
    <row r="3036" spans="3:12">
      <c r="C3036" s="1" t="s">
        <v>13252</v>
      </c>
      <c r="D3036" s="1"/>
      <c r="E3036" s="3"/>
      <c r="F3036" s="3"/>
      <c r="G3036" s="1" t="s">
        <v>13253</v>
      </c>
      <c r="H3036" s="3"/>
      <c r="I3036" s="2">
        <v>1</v>
      </c>
      <c r="J3036" s="1" t="s">
        <v>13254</v>
      </c>
      <c r="L3036" s="1" t="s">
        <v>13255</v>
      </c>
    </row>
    <row r="3037" spans="3:12">
      <c r="C3037" s="1" t="s">
        <v>13256</v>
      </c>
      <c r="D3037" s="1"/>
      <c r="E3037" s="1" t="s">
        <v>13257</v>
      </c>
      <c r="F3037" s="1" t="s">
        <v>20</v>
      </c>
      <c r="G3037" s="1" t="s">
        <v>13258</v>
      </c>
      <c r="H3037" s="3"/>
      <c r="I3037" s="2">
        <v>4</v>
      </c>
      <c r="J3037" s="1" t="s">
        <v>13259</v>
      </c>
      <c r="L3037" s="1" t="s">
        <v>13260</v>
      </c>
    </row>
    <row r="3038" spans="3:12">
      <c r="C3038" s="1" t="s">
        <v>13261</v>
      </c>
      <c r="D3038" s="1"/>
      <c r="E3038" s="1" t="s">
        <v>13262</v>
      </c>
      <c r="F3038" s="1" t="s">
        <v>13</v>
      </c>
      <c r="G3038" s="1" t="s">
        <v>13263</v>
      </c>
      <c r="H3038" s="1" t="s">
        <v>15</v>
      </c>
      <c r="I3038" s="2">
        <v>1</v>
      </c>
      <c r="J3038" s="1" t="s">
        <v>13264</v>
      </c>
      <c r="L3038" s="1" t="s">
        <v>13265</v>
      </c>
    </row>
    <row r="3039" spans="3:12">
      <c r="C3039" s="1" t="s">
        <v>13266</v>
      </c>
      <c r="D3039" s="1"/>
      <c r="E3039" s="1" t="s">
        <v>13267</v>
      </c>
      <c r="F3039" s="1" t="s">
        <v>20</v>
      </c>
      <c r="G3039" s="1" t="s">
        <v>13268</v>
      </c>
      <c r="H3039" s="1" t="s">
        <v>15</v>
      </c>
      <c r="I3039" s="2">
        <v>1</v>
      </c>
      <c r="J3039" s="1" t="s">
        <v>13269</v>
      </c>
      <c r="L3039" s="1" t="s">
        <v>13270</v>
      </c>
    </row>
    <row r="3040" spans="3:12" ht="14.25" hidden="1" customHeight="1">
      <c r="C3040" s="1" t="s">
        <v>498</v>
      </c>
      <c r="D3040" s="1"/>
      <c r="E3040" s="3"/>
      <c r="F3040" s="3"/>
      <c r="G3040" s="1" t="s">
        <v>13271</v>
      </c>
      <c r="H3040" s="3"/>
      <c r="I3040" s="2">
        <v>1</v>
      </c>
      <c r="J3040" s="1" t="s">
        <v>13272</v>
      </c>
      <c r="L3040" s="1" t="s">
        <v>13273</v>
      </c>
    </row>
    <row r="3041" spans="3:12">
      <c r="C3041" s="1" t="s">
        <v>13274</v>
      </c>
      <c r="D3041" s="1"/>
      <c r="E3041" s="1" t="s">
        <v>13275</v>
      </c>
      <c r="F3041" s="1" t="s">
        <v>15</v>
      </c>
      <c r="G3041" s="1" t="s">
        <v>13276</v>
      </c>
      <c r="H3041" s="1" t="s">
        <v>15</v>
      </c>
      <c r="I3041" s="2">
        <v>1</v>
      </c>
      <c r="J3041" s="1" t="s">
        <v>13277</v>
      </c>
      <c r="L3041" s="1" t="s">
        <v>13278</v>
      </c>
    </row>
    <row r="3042" spans="3:12">
      <c r="C3042" s="1" t="s">
        <v>13279</v>
      </c>
      <c r="D3042" s="1"/>
      <c r="E3042" s="3"/>
      <c r="F3042" s="3"/>
      <c r="G3042" s="1" t="s">
        <v>13280</v>
      </c>
      <c r="H3042" s="3"/>
      <c r="I3042" s="2">
        <v>1</v>
      </c>
      <c r="J3042" s="1" t="s">
        <v>13281</v>
      </c>
      <c r="L3042" s="1" t="s">
        <v>13282</v>
      </c>
    </row>
    <row r="3043" spans="3:12" ht="14.25" hidden="1" customHeight="1">
      <c r="C3043" s="1" t="s">
        <v>3478</v>
      </c>
      <c r="D3043" s="1"/>
      <c r="E3043" s="1" t="s">
        <v>13283</v>
      </c>
      <c r="F3043" s="1" t="s">
        <v>43</v>
      </c>
      <c r="G3043" s="1" t="s">
        <v>13284</v>
      </c>
      <c r="H3043" s="3"/>
      <c r="I3043" s="2">
        <v>1</v>
      </c>
      <c r="J3043" s="1" t="s">
        <v>13285</v>
      </c>
      <c r="L3043" s="1" t="s">
        <v>13286</v>
      </c>
    </row>
    <row r="3044" spans="3:12" ht="14.25" hidden="1" customHeight="1">
      <c r="C3044" s="1" t="s">
        <v>12899</v>
      </c>
      <c r="D3044" s="1"/>
      <c r="E3044" s="1" t="s">
        <v>1685</v>
      </c>
      <c r="F3044" s="1" t="s">
        <v>15</v>
      </c>
      <c r="G3044" s="1" t="s">
        <v>1686</v>
      </c>
      <c r="H3044" s="1" t="s">
        <v>15</v>
      </c>
      <c r="I3044" s="2">
        <v>12</v>
      </c>
      <c r="J3044" s="1" t="s">
        <v>13287</v>
      </c>
      <c r="L3044" s="1" t="s">
        <v>1688</v>
      </c>
    </row>
    <row r="3045" spans="3:12">
      <c r="C3045" s="1" t="s">
        <v>13288</v>
      </c>
      <c r="D3045" s="1"/>
      <c r="E3045" s="1" t="s">
        <v>13289</v>
      </c>
      <c r="F3045" s="3"/>
      <c r="G3045" s="1" t="s">
        <v>13290</v>
      </c>
      <c r="H3045" s="3"/>
      <c r="I3045" s="2">
        <v>2</v>
      </c>
      <c r="J3045" s="1" t="s">
        <v>13291</v>
      </c>
      <c r="L3045" s="1" t="s">
        <v>13292</v>
      </c>
    </row>
    <row r="3046" spans="3:12" ht="14.25" hidden="1" customHeight="1">
      <c r="C3046" s="1" t="s">
        <v>13293</v>
      </c>
      <c r="D3046" s="1"/>
      <c r="E3046" s="1" t="s">
        <v>13294</v>
      </c>
      <c r="F3046" s="3"/>
      <c r="G3046" s="1" t="s">
        <v>13295</v>
      </c>
      <c r="H3046" s="3"/>
      <c r="I3046" s="2">
        <v>1</v>
      </c>
      <c r="J3046" s="1" t="s">
        <v>13296</v>
      </c>
      <c r="L3046" s="1" t="s">
        <v>13297</v>
      </c>
    </row>
    <row r="3047" spans="3:12">
      <c r="C3047" s="1" t="s">
        <v>13298</v>
      </c>
      <c r="D3047" s="1"/>
      <c r="E3047" s="3"/>
      <c r="F3047" s="1" t="s">
        <v>13</v>
      </c>
      <c r="G3047" s="1" t="s">
        <v>13299</v>
      </c>
      <c r="H3047" s="3"/>
      <c r="I3047" s="2">
        <v>1</v>
      </c>
      <c r="J3047" s="1" t="s">
        <v>13300</v>
      </c>
      <c r="L3047" s="1" t="s">
        <v>13301</v>
      </c>
    </row>
    <row r="3048" spans="3:12">
      <c r="C3048" s="1" t="s">
        <v>13302</v>
      </c>
      <c r="D3048" s="1"/>
      <c r="E3048" s="1" t="s">
        <v>1247</v>
      </c>
      <c r="F3048" s="1" t="s">
        <v>15</v>
      </c>
      <c r="G3048" s="1" t="s">
        <v>1248</v>
      </c>
      <c r="H3048" s="1" t="s">
        <v>15</v>
      </c>
      <c r="I3048" s="2">
        <v>162</v>
      </c>
      <c r="J3048" s="1" t="s">
        <v>13303</v>
      </c>
      <c r="L3048" s="1" t="s">
        <v>1250</v>
      </c>
    </row>
    <row r="3049" spans="3:12">
      <c r="C3049" s="1" t="s">
        <v>13304</v>
      </c>
      <c r="D3049" s="1"/>
      <c r="E3049" s="1" t="s">
        <v>13305</v>
      </c>
      <c r="F3049" s="1" t="s">
        <v>15</v>
      </c>
      <c r="G3049" s="1" t="s">
        <v>13306</v>
      </c>
      <c r="H3049" s="1" t="s">
        <v>15</v>
      </c>
      <c r="I3049" s="2">
        <v>2</v>
      </c>
      <c r="J3049" s="1" t="s">
        <v>13307</v>
      </c>
      <c r="L3049" s="1" t="s">
        <v>13308</v>
      </c>
    </row>
    <row r="3050" spans="3:12" ht="14.25" hidden="1" customHeight="1">
      <c r="C3050" s="1" t="s">
        <v>7715</v>
      </c>
      <c r="D3050" s="1"/>
      <c r="E3050" s="3"/>
      <c r="F3050" s="1" t="s">
        <v>15</v>
      </c>
      <c r="G3050" s="1" t="s">
        <v>13309</v>
      </c>
      <c r="H3050" s="1" t="s">
        <v>15</v>
      </c>
      <c r="I3050" s="2">
        <v>7</v>
      </c>
      <c r="J3050" s="1" t="s">
        <v>13310</v>
      </c>
      <c r="L3050" s="1" t="s">
        <v>13311</v>
      </c>
    </row>
    <row r="3051" spans="3:12" ht="14.25" hidden="1" customHeight="1">
      <c r="C3051" s="1" t="s">
        <v>13312</v>
      </c>
      <c r="D3051" s="1"/>
      <c r="E3051" s="3"/>
      <c r="F3051" s="1" t="s">
        <v>625</v>
      </c>
      <c r="G3051" s="1" t="s">
        <v>13313</v>
      </c>
      <c r="H3051" s="3"/>
      <c r="I3051" s="2">
        <v>4</v>
      </c>
      <c r="J3051" s="1" t="s">
        <v>13314</v>
      </c>
      <c r="L3051" s="1" t="s">
        <v>13315</v>
      </c>
    </row>
    <row r="3052" spans="3:12" ht="14.25" hidden="1" customHeight="1">
      <c r="C3052" s="1" t="s">
        <v>13316</v>
      </c>
      <c r="D3052" s="1"/>
      <c r="E3052" s="1" t="s">
        <v>13317</v>
      </c>
      <c r="F3052" s="1" t="s">
        <v>5799</v>
      </c>
      <c r="G3052" s="1" t="s">
        <v>13318</v>
      </c>
      <c r="H3052" s="1" t="s">
        <v>15</v>
      </c>
      <c r="I3052" s="2">
        <v>8</v>
      </c>
      <c r="J3052" s="1" t="s">
        <v>13319</v>
      </c>
      <c r="L3052" s="1" t="s">
        <v>13320</v>
      </c>
    </row>
    <row r="3053" spans="3:12">
      <c r="C3053" s="1" t="s">
        <v>13321</v>
      </c>
      <c r="D3053" s="1"/>
      <c r="E3053" s="1" t="s">
        <v>13322</v>
      </c>
      <c r="F3053" s="1" t="s">
        <v>43</v>
      </c>
      <c r="G3053" s="1" t="s">
        <v>13323</v>
      </c>
      <c r="H3053" s="1" t="s">
        <v>15</v>
      </c>
      <c r="I3053" s="2">
        <v>1</v>
      </c>
      <c r="J3053" s="1" t="s">
        <v>13324</v>
      </c>
      <c r="L3053" s="1" t="s">
        <v>13325</v>
      </c>
    </row>
    <row r="3054" spans="3:12" ht="14.25" hidden="1" customHeight="1">
      <c r="C3054" s="1" t="s">
        <v>13326</v>
      </c>
      <c r="D3054" s="1"/>
      <c r="E3054" s="3"/>
      <c r="F3054" s="1" t="s">
        <v>1188</v>
      </c>
      <c r="G3054" s="1" t="s">
        <v>13327</v>
      </c>
      <c r="H3054" s="3"/>
      <c r="I3054" s="2">
        <v>1</v>
      </c>
      <c r="J3054" s="1" t="s">
        <v>13328</v>
      </c>
      <c r="L3054" s="1" t="s">
        <v>13329</v>
      </c>
    </row>
    <row r="3055" spans="3:12" ht="14.25" hidden="1" customHeight="1">
      <c r="C3055" s="1" t="s">
        <v>13330</v>
      </c>
      <c r="D3055" s="1"/>
      <c r="E3055" s="1" t="s">
        <v>13331</v>
      </c>
      <c r="F3055" s="1" t="s">
        <v>264</v>
      </c>
      <c r="G3055" s="1" t="s">
        <v>13332</v>
      </c>
      <c r="H3055" s="1" t="s">
        <v>15</v>
      </c>
      <c r="I3055" s="2">
        <v>1</v>
      </c>
      <c r="J3055" s="1" t="s">
        <v>13333</v>
      </c>
      <c r="L3055" s="1" t="s">
        <v>13334</v>
      </c>
    </row>
    <row r="3056" spans="3:12">
      <c r="C3056" s="1" t="s">
        <v>13335</v>
      </c>
      <c r="D3056" s="1"/>
      <c r="E3056" s="1" t="s">
        <v>13336</v>
      </c>
      <c r="F3056" s="1" t="s">
        <v>685</v>
      </c>
      <c r="G3056" s="1" t="s">
        <v>13337</v>
      </c>
      <c r="H3056" s="1" t="s">
        <v>15</v>
      </c>
      <c r="I3056" s="2">
        <v>1</v>
      </c>
      <c r="J3056" s="1" t="s">
        <v>13338</v>
      </c>
      <c r="L3056" s="1" t="s">
        <v>13339</v>
      </c>
    </row>
    <row r="3057" spans="3:12" ht="14.25" hidden="1" customHeight="1">
      <c r="C3057" s="1" t="s">
        <v>2505</v>
      </c>
      <c r="D3057" s="1"/>
      <c r="E3057" s="1" t="s">
        <v>13340</v>
      </c>
      <c r="F3057" s="1" t="s">
        <v>20</v>
      </c>
      <c r="G3057" s="1" t="s">
        <v>13341</v>
      </c>
      <c r="H3057" s="1" t="s">
        <v>15</v>
      </c>
      <c r="I3057" s="2">
        <v>2</v>
      </c>
      <c r="J3057" s="1" t="s">
        <v>13342</v>
      </c>
      <c r="L3057" s="1" t="s">
        <v>13343</v>
      </c>
    </row>
    <row r="3058" spans="3:12">
      <c r="C3058" s="1" t="s">
        <v>13344</v>
      </c>
      <c r="D3058" s="1"/>
      <c r="E3058" s="1" t="s">
        <v>13345</v>
      </c>
      <c r="F3058" s="1" t="s">
        <v>839</v>
      </c>
      <c r="G3058" s="1" t="s">
        <v>13346</v>
      </c>
      <c r="H3058" s="1" t="s">
        <v>15</v>
      </c>
      <c r="I3058" s="2">
        <v>1</v>
      </c>
      <c r="J3058" s="1" t="s">
        <v>13347</v>
      </c>
      <c r="L3058" s="1" t="s">
        <v>13348</v>
      </c>
    </row>
    <row r="3059" spans="3:12" ht="14.25" hidden="1" customHeight="1">
      <c r="C3059" s="1" t="s">
        <v>321</v>
      </c>
      <c r="D3059" s="1"/>
      <c r="E3059" s="1" t="s">
        <v>13349</v>
      </c>
      <c r="F3059" s="1" t="s">
        <v>15</v>
      </c>
      <c r="G3059" s="1" t="s">
        <v>13350</v>
      </c>
      <c r="H3059" s="1" t="s">
        <v>15</v>
      </c>
      <c r="I3059" s="2">
        <v>1</v>
      </c>
      <c r="J3059" s="1" t="s">
        <v>13351</v>
      </c>
      <c r="L3059" s="1" t="s">
        <v>13352</v>
      </c>
    </row>
    <row r="3060" spans="3:12" ht="14.25" hidden="1" customHeight="1">
      <c r="C3060" s="1" t="s">
        <v>13353</v>
      </c>
      <c r="D3060" s="1"/>
      <c r="E3060" s="1" t="s">
        <v>13354</v>
      </c>
      <c r="F3060" s="1" t="s">
        <v>13</v>
      </c>
      <c r="G3060" s="1" t="s">
        <v>13355</v>
      </c>
      <c r="H3060" s="1" t="s">
        <v>15</v>
      </c>
      <c r="I3060" s="2">
        <v>1</v>
      </c>
      <c r="J3060" s="1" t="s">
        <v>13356</v>
      </c>
      <c r="L3060" s="1" t="s">
        <v>13357</v>
      </c>
    </row>
    <row r="3061" spans="3:12">
      <c r="C3061" s="1" t="s">
        <v>13358</v>
      </c>
      <c r="D3061" s="1"/>
      <c r="E3061" s="1" t="s">
        <v>13359</v>
      </c>
      <c r="F3061" s="3"/>
      <c r="G3061" s="1" t="s">
        <v>13360</v>
      </c>
      <c r="H3061" s="3"/>
      <c r="I3061" s="2">
        <v>1</v>
      </c>
      <c r="J3061" s="1" t="s">
        <v>13361</v>
      </c>
      <c r="L3061" s="1" t="s">
        <v>13362</v>
      </c>
    </row>
    <row r="3062" spans="3:12" ht="14.25" hidden="1" customHeight="1">
      <c r="C3062" s="1" t="s">
        <v>887</v>
      </c>
      <c r="D3062" s="1"/>
      <c r="E3062" s="3"/>
      <c r="F3062" s="1" t="s">
        <v>4382</v>
      </c>
      <c r="G3062" s="1" t="s">
        <v>13363</v>
      </c>
      <c r="H3062" s="3"/>
      <c r="I3062" s="2">
        <v>1</v>
      </c>
      <c r="J3062" s="1" t="s">
        <v>13364</v>
      </c>
      <c r="L3062" s="1" t="s">
        <v>13365</v>
      </c>
    </row>
    <row r="3063" spans="3:12" ht="14.25" hidden="1" customHeight="1">
      <c r="C3063" s="1" t="s">
        <v>12386</v>
      </c>
      <c r="D3063" s="1"/>
      <c r="E3063" s="1" t="s">
        <v>13366</v>
      </c>
      <c r="F3063" s="1" t="s">
        <v>1068</v>
      </c>
      <c r="G3063" s="1" t="s">
        <v>13367</v>
      </c>
      <c r="H3063" s="1" t="s">
        <v>15</v>
      </c>
      <c r="I3063" s="2">
        <v>13</v>
      </c>
      <c r="J3063" s="1" t="s">
        <v>13368</v>
      </c>
      <c r="L3063" s="1" t="s">
        <v>13369</v>
      </c>
    </row>
    <row r="3064" spans="3:12" ht="14.25" hidden="1" customHeight="1">
      <c r="C3064" s="1" t="s">
        <v>5349</v>
      </c>
      <c r="D3064" s="1"/>
      <c r="E3064" s="1" t="s">
        <v>13370</v>
      </c>
      <c r="F3064" s="1" t="s">
        <v>251</v>
      </c>
      <c r="G3064" s="1" t="s">
        <v>13371</v>
      </c>
      <c r="H3064" s="3"/>
      <c r="I3064" s="2">
        <v>1</v>
      </c>
      <c r="J3064" s="1" t="s">
        <v>13372</v>
      </c>
      <c r="L3064" s="1" t="s">
        <v>13373</v>
      </c>
    </row>
    <row r="3065" spans="3:12" ht="14.25" hidden="1" customHeight="1">
      <c r="C3065" s="1" t="s">
        <v>546</v>
      </c>
      <c r="D3065" s="1"/>
      <c r="E3065" s="1" t="s">
        <v>13374</v>
      </c>
      <c r="F3065" s="3"/>
      <c r="G3065" s="1" t="s">
        <v>13375</v>
      </c>
      <c r="H3065" s="3"/>
      <c r="I3065" s="2">
        <v>1</v>
      </c>
      <c r="J3065" s="1" t="s">
        <v>13376</v>
      </c>
      <c r="L3065" s="1" t="s">
        <v>13377</v>
      </c>
    </row>
    <row r="3066" spans="3:12">
      <c r="C3066" s="1" t="s">
        <v>13378</v>
      </c>
      <c r="D3066" s="1"/>
      <c r="E3066" s="1" t="s">
        <v>13379</v>
      </c>
      <c r="F3066" s="3"/>
      <c r="G3066" s="1" t="s">
        <v>13380</v>
      </c>
      <c r="H3066" s="3"/>
      <c r="I3066" s="2">
        <v>1</v>
      </c>
      <c r="J3066" s="1" t="s">
        <v>13381</v>
      </c>
      <c r="L3066" s="1" t="s">
        <v>13382</v>
      </c>
    </row>
    <row r="3067" spans="3:12">
      <c r="C3067" s="1" t="s">
        <v>13383</v>
      </c>
      <c r="D3067" s="1"/>
      <c r="E3067" s="1" t="s">
        <v>13384</v>
      </c>
      <c r="F3067" s="1" t="s">
        <v>4922</v>
      </c>
      <c r="G3067" s="1" t="s">
        <v>13385</v>
      </c>
      <c r="H3067" s="3"/>
      <c r="I3067" s="2">
        <v>1</v>
      </c>
      <c r="J3067" s="1" t="s">
        <v>13386</v>
      </c>
      <c r="L3067" s="1" t="s">
        <v>13387</v>
      </c>
    </row>
    <row r="3068" spans="3:12">
      <c r="C3068" s="1" t="s">
        <v>13388</v>
      </c>
      <c r="D3068" s="1"/>
      <c r="E3068" s="1" t="s">
        <v>13389</v>
      </c>
      <c r="F3068" s="1" t="s">
        <v>43</v>
      </c>
      <c r="G3068" s="1" t="s">
        <v>13390</v>
      </c>
      <c r="H3068" s="3"/>
      <c r="I3068" s="2">
        <v>2</v>
      </c>
      <c r="J3068" s="1" t="s">
        <v>13391</v>
      </c>
      <c r="L3068" s="1" t="s">
        <v>13392</v>
      </c>
    </row>
    <row r="3069" spans="3:12" ht="14.25" hidden="1" customHeight="1">
      <c r="C3069" s="1" t="s">
        <v>4568</v>
      </c>
      <c r="D3069" s="1"/>
      <c r="E3069" s="1" t="s">
        <v>13393</v>
      </c>
      <c r="F3069" s="1" t="s">
        <v>103</v>
      </c>
      <c r="G3069" s="1" t="s">
        <v>13394</v>
      </c>
      <c r="H3069" s="3"/>
      <c r="I3069" s="2">
        <v>1</v>
      </c>
      <c r="J3069" s="1" t="s">
        <v>13395</v>
      </c>
      <c r="L3069" s="1" t="s">
        <v>13396</v>
      </c>
    </row>
    <row r="3070" spans="3:12">
      <c r="C3070" s="1" t="s">
        <v>13397</v>
      </c>
      <c r="D3070" s="1"/>
      <c r="E3070" s="1" t="s">
        <v>13398</v>
      </c>
      <c r="F3070" s="1" t="s">
        <v>20</v>
      </c>
      <c r="G3070" s="1" t="s">
        <v>13399</v>
      </c>
      <c r="H3070" s="3"/>
      <c r="I3070" s="2">
        <v>5</v>
      </c>
      <c r="J3070" s="1" t="s">
        <v>13400</v>
      </c>
      <c r="L3070" s="1" t="s">
        <v>13401</v>
      </c>
    </row>
    <row r="3071" spans="3:12">
      <c r="C3071" s="1" t="s">
        <v>13402</v>
      </c>
      <c r="D3071" s="1"/>
      <c r="E3071" s="1" t="s">
        <v>13403</v>
      </c>
      <c r="F3071" s="1" t="s">
        <v>103</v>
      </c>
      <c r="G3071" s="1" t="s">
        <v>13404</v>
      </c>
      <c r="H3071" s="1" t="s">
        <v>15</v>
      </c>
      <c r="I3071" s="2">
        <v>1</v>
      </c>
      <c r="J3071" s="1" t="s">
        <v>13405</v>
      </c>
      <c r="L3071" s="1" t="s">
        <v>13406</v>
      </c>
    </row>
    <row r="3072" spans="3:12">
      <c r="C3072" s="1" t="s">
        <v>13407</v>
      </c>
      <c r="D3072" s="1"/>
      <c r="E3072" s="1" t="s">
        <v>1775</v>
      </c>
      <c r="F3072" s="1" t="s">
        <v>211</v>
      </c>
      <c r="G3072" s="1" t="s">
        <v>1776</v>
      </c>
      <c r="H3072" s="1" t="s">
        <v>15</v>
      </c>
      <c r="I3072" s="2">
        <v>105</v>
      </c>
      <c r="J3072" s="1" t="s">
        <v>13408</v>
      </c>
      <c r="L3072" s="1" t="s">
        <v>1778</v>
      </c>
    </row>
    <row r="3073" spans="3:12" ht="14.25" hidden="1" customHeight="1">
      <c r="C3073" s="1" t="s">
        <v>13409</v>
      </c>
      <c r="D3073" s="1"/>
      <c r="E3073" s="3"/>
      <c r="F3073" s="1" t="s">
        <v>103</v>
      </c>
      <c r="G3073" s="1" t="s">
        <v>13410</v>
      </c>
      <c r="H3073" s="1" t="s">
        <v>15</v>
      </c>
      <c r="I3073" s="2">
        <v>1</v>
      </c>
      <c r="J3073" s="1" t="s">
        <v>13411</v>
      </c>
      <c r="L3073" s="1" t="s">
        <v>13412</v>
      </c>
    </row>
    <row r="3074" spans="3:12" ht="14.25" hidden="1" customHeight="1">
      <c r="C3074" s="1" t="s">
        <v>18</v>
      </c>
      <c r="D3074" s="1"/>
      <c r="E3074" s="1" t="s">
        <v>13413</v>
      </c>
      <c r="F3074" s="1" t="s">
        <v>1491</v>
      </c>
      <c r="G3074" s="1" t="s">
        <v>13414</v>
      </c>
      <c r="H3074" s="1" t="s">
        <v>15</v>
      </c>
      <c r="I3074" s="2">
        <v>1</v>
      </c>
      <c r="J3074" s="1" t="s">
        <v>13415</v>
      </c>
      <c r="L3074" s="1" t="s">
        <v>13416</v>
      </c>
    </row>
    <row r="3075" spans="3:12">
      <c r="C3075" s="1" t="s">
        <v>13417</v>
      </c>
      <c r="D3075" s="1"/>
      <c r="E3075" s="1" t="s">
        <v>13418</v>
      </c>
      <c r="F3075" s="1" t="s">
        <v>1739</v>
      </c>
      <c r="G3075" s="1" t="s">
        <v>13419</v>
      </c>
      <c r="H3075" s="1" t="s">
        <v>15</v>
      </c>
      <c r="I3075" s="2">
        <v>1</v>
      </c>
      <c r="J3075" s="1" t="s">
        <v>1702</v>
      </c>
      <c r="L3075" s="1" t="s">
        <v>13420</v>
      </c>
    </row>
    <row r="3076" spans="3:12" ht="14.25" hidden="1" customHeight="1">
      <c r="C3076" s="1" t="s">
        <v>2821</v>
      </c>
      <c r="D3076" s="1"/>
      <c r="E3076" s="1" t="s">
        <v>13421</v>
      </c>
      <c r="F3076" s="1" t="s">
        <v>13</v>
      </c>
      <c r="G3076" s="1" t="s">
        <v>13422</v>
      </c>
      <c r="H3076" s="1" t="s">
        <v>15</v>
      </c>
      <c r="I3076" s="2">
        <v>1</v>
      </c>
      <c r="J3076" s="1" t="s">
        <v>13423</v>
      </c>
      <c r="L3076" s="1" t="s">
        <v>13424</v>
      </c>
    </row>
    <row r="3077" spans="3:12">
      <c r="C3077" s="1" t="s">
        <v>13425</v>
      </c>
      <c r="D3077" s="1"/>
      <c r="E3077" s="1" t="s">
        <v>13426</v>
      </c>
      <c r="F3077" s="3"/>
      <c r="G3077" s="1" t="s">
        <v>13427</v>
      </c>
      <c r="H3077" s="3"/>
      <c r="I3077" s="2">
        <v>1</v>
      </c>
      <c r="J3077" s="1" t="s">
        <v>13428</v>
      </c>
      <c r="L3077" s="1" t="s">
        <v>13429</v>
      </c>
    </row>
    <row r="3078" spans="3:12">
      <c r="C3078" s="1" t="s">
        <v>13430</v>
      </c>
      <c r="D3078" s="1"/>
      <c r="E3078" s="1" t="s">
        <v>13431</v>
      </c>
      <c r="F3078" s="1" t="s">
        <v>13</v>
      </c>
      <c r="G3078" s="1" t="s">
        <v>13432</v>
      </c>
      <c r="H3078" s="1" t="s">
        <v>15</v>
      </c>
      <c r="I3078" s="2">
        <v>1</v>
      </c>
      <c r="J3078" s="1" t="s">
        <v>13433</v>
      </c>
      <c r="L3078" s="1" t="s">
        <v>13434</v>
      </c>
    </row>
    <row r="3079" spans="3:12">
      <c r="C3079" s="1" t="s">
        <v>13435</v>
      </c>
      <c r="D3079" s="1"/>
      <c r="E3079" s="1" t="s">
        <v>13436</v>
      </c>
      <c r="F3079" s="1" t="s">
        <v>13</v>
      </c>
      <c r="G3079" s="1" t="s">
        <v>13437</v>
      </c>
      <c r="H3079" s="3"/>
      <c r="I3079" s="2">
        <v>1</v>
      </c>
      <c r="J3079" s="1" t="s">
        <v>13438</v>
      </c>
      <c r="L3079" s="1" t="s">
        <v>13439</v>
      </c>
    </row>
    <row r="3080" spans="3:12">
      <c r="C3080" s="1" t="s">
        <v>13440</v>
      </c>
      <c r="D3080" s="1"/>
      <c r="E3080" s="1" t="s">
        <v>13441</v>
      </c>
      <c r="F3080" s="1" t="s">
        <v>735</v>
      </c>
      <c r="G3080" s="1" t="s">
        <v>13442</v>
      </c>
      <c r="H3080" s="1" t="s">
        <v>15</v>
      </c>
      <c r="I3080" s="2">
        <v>2</v>
      </c>
      <c r="J3080" s="1" t="s">
        <v>13443</v>
      </c>
      <c r="L3080" s="1" t="s">
        <v>13444</v>
      </c>
    </row>
    <row r="3081" spans="3:12">
      <c r="C3081" s="1" t="s">
        <v>13445</v>
      </c>
      <c r="D3081" s="1"/>
      <c r="E3081" s="1" t="s">
        <v>13446</v>
      </c>
      <c r="F3081" s="1" t="s">
        <v>15</v>
      </c>
      <c r="G3081" s="1" t="s">
        <v>13447</v>
      </c>
      <c r="H3081" s="1" t="s">
        <v>15</v>
      </c>
      <c r="I3081" s="2">
        <v>3</v>
      </c>
      <c r="J3081" s="1" t="s">
        <v>13448</v>
      </c>
      <c r="L3081" s="1" t="s">
        <v>13449</v>
      </c>
    </row>
    <row r="3082" spans="3:12">
      <c r="C3082" s="1" t="s">
        <v>13450</v>
      </c>
      <c r="D3082" s="1"/>
      <c r="E3082" s="1" t="s">
        <v>13451</v>
      </c>
      <c r="F3082" s="3"/>
      <c r="G3082" s="1" t="s">
        <v>13452</v>
      </c>
      <c r="H3082" s="3"/>
      <c r="I3082" s="2">
        <v>1</v>
      </c>
      <c r="J3082" s="1" t="s">
        <v>13453</v>
      </c>
      <c r="L3082" s="1" t="s">
        <v>13454</v>
      </c>
    </row>
    <row r="3083" spans="3:12">
      <c r="C3083" s="1" t="s">
        <v>13455</v>
      </c>
      <c r="D3083" s="1"/>
      <c r="E3083" s="1" t="s">
        <v>13456</v>
      </c>
      <c r="F3083" s="1" t="s">
        <v>15</v>
      </c>
      <c r="G3083" s="1" t="s">
        <v>13457</v>
      </c>
      <c r="H3083" s="1" t="s">
        <v>15</v>
      </c>
      <c r="I3083" s="2">
        <v>1</v>
      </c>
      <c r="J3083" s="1" t="s">
        <v>13458</v>
      </c>
      <c r="L3083" s="1" t="s">
        <v>13459</v>
      </c>
    </row>
    <row r="3084" spans="3:12" ht="14.25" hidden="1" customHeight="1">
      <c r="C3084" s="1" t="s">
        <v>7715</v>
      </c>
      <c r="D3084" s="1"/>
      <c r="E3084" s="1" t="s">
        <v>13460</v>
      </c>
      <c r="F3084" s="1" t="s">
        <v>15</v>
      </c>
      <c r="G3084" s="1" t="s">
        <v>13461</v>
      </c>
      <c r="H3084" s="1" t="s">
        <v>15</v>
      </c>
      <c r="I3084" s="2">
        <v>14</v>
      </c>
      <c r="J3084" s="1" t="s">
        <v>13462</v>
      </c>
      <c r="L3084" s="1" t="s">
        <v>13463</v>
      </c>
    </row>
    <row r="3085" spans="3:12">
      <c r="C3085" s="1" t="s">
        <v>13464</v>
      </c>
      <c r="D3085" s="1"/>
      <c r="E3085" s="3"/>
      <c r="F3085" s="1" t="s">
        <v>15</v>
      </c>
      <c r="G3085" s="1" t="s">
        <v>13465</v>
      </c>
      <c r="H3085" s="1" t="s">
        <v>15</v>
      </c>
      <c r="I3085" s="2">
        <v>1</v>
      </c>
      <c r="J3085" s="1" t="s">
        <v>13466</v>
      </c>
      <c r="L3085" s="1" t="s">
        <v>13467</v>
      </c>
    </row>
    <row r="3086" spans="3:12" ht="14.25" hidden="1" customHeight="1">
      <c r="C3086" s="1" t="s">
        <v>1483</v>
      </c>
      <c r="D3086" s="1"/>
      <c r="E3086" s="1" t="s">
        <v>13468</v>
      </c>
      <c r="F3086" s="1" t="s">
        <v>43</v>
      </c>
      <c r="G3086" s="1" t="s">
        <v>13469</v>
      </c>
      <c r="H3086" s="1" t="s">
        <v>15</v>
      </c>
      <c r="I3086" s="2">
        <v>1</v>
      </c>
      <c r="J3086" s="1" t="s">
        <v>13470</v>
      </c>
      <c r="L3086" s="1" t="s">
        <v>13471</v>
      </c>
    </row>
    <row r="3087" spans="3:12" ht="14.25" hidden="1" customHeight="1">
      <c r="C3087" s="1" t="s">
        <v>13472</v>
      </c>
      <c r="D3087" s="1"/>
      <c r="E3087" s="1" t="s">
        <v>13473</v>
      </c>
      <c r="F3087" s="1" t="s">
        <v>685</v>
      </c>
      <c r="G3087" s="1" t="s">
        <v>13474</v>
      </c>
      <c r="H3087" s="1" t="s">
        <v>15</v>
      </c>
      <c r="I3087" s="2">
        <v>3</v>
      </c>
      <c r="J3087" s="1" t="s">
        <v>13475</v>
      </c>
      <c r="L3087" s="1" t="s">
        <v>13476</v>
      </c>
    </row>
    <row r="3088" spans="3:12" ht="14.25" hidden="1" customHeight="1">
      <c r="C3088" s="1" t="s">
        <v>13477</v>
      </c>
      <c r="D3088" s="1"/>
      <c r="E3088" s="3"/>
      <c r="F3088" s="1" t="s">
        <v>20</v>
      </c>
      <c r="G3088" s="1" t="s">
        <v>13478</v>
      </c>
      <c r="H3088" s="3"/>
      <c r="I3088" s="2">
        <v>1</v>
      </c>
      <c r="J3088" s="1" t="s">
        <v>13479</v>
      </c>
      <c r="L3088" s="1" t="s">
        <v>13480</v>
      </c>
    </row>
    <row r="3089" spans="3:12">
      <c r="C3089" s="1" t="s">
        <v>13481</v>
      </c>
      <c r="D3089" s="1"/>
      <c r="E3089" s="1" t="s">
        <v>13482</v>
      </c>
      <c r="F3089" s="1" t="s">
        <v>505</v>
      </c>
      <c r="G3089" s="1" t="s">
        <v>13483</v>
      </c>
      <c r="H3089" s="1" t="s">
        <v>15</v>
      </c>
      <c r="I3089" s="2">
        <v>2</v>
      </c>
      <c r="J3089" s="1" t="s">
        <v>13484</v>
      </c>
      <c r="L3089" s="1" t="s">
        <v>13485</v>
      </c>
    </row>
    <row r="3090" spans="3:12" ht="14.25" hidden="1" customHeight="1">
      <c r="C3090" s="1" t="s">
        <v>13486</v>
      </c>
      <c r="D3090" s="1"/>
      <c r="E3090" s="1" t="s">
        <v>13487</v>
      </c>
      <c r="F3090" s="1" t="s">
        <v>279</v>
      </c>
      <c r="G3090" s="1" t="s">
        <v>13488</v>
      </c>
      <c r="H3090" s="1" t="s">
        <v>15</v>
      </c>
      <c r="I3090" s="2">
        <v>13</v>
      </c>
      <c r="J3090" s="1" t="s">
        <v>13489</v>
      </c>
      <c r="L3090" s="1" t="s">
        <v>13490</v>
      </c>
    </row>
    <row r="3091" spans="3:12">
      <c r="C3091" s="1" t="s">
        <v>13491</v>
      </c>
      <c r="D3091" s="1"/>
      <c r="E3091" s="1" t="s">
        <v>13492</v>
      </c>
      <c r="F3091" s="1" t="s">
        <v>3740</v>
      </c>
      <c r="G3091" s="1" t="s">
        <v>13493</v>
      </c>
      <c r="H3091" s="1" t="s">
        <v>15</v>
      </c>
      <c r="I3091" s="2">
        <v>2</v>
      </c>
      <c r="J3091" s="1" t="s">
        <v>13494</v>
      </c>
      <c r="L3091" s="1" t="s">
        <v>13495</v>
      </c>
    </row>
    <row r="3092" spans="3:12" ht="14.25" hidden="1" customHeight="1">
      <c r="C3092" s="1" t="s">
        <v>13496</v>
      </c>
      <c r="D3092" s="1"/>
      <c r="E3092" s="1" t="s">
        <v>13497</v>
      </c>
      <c r="F3092" s="1" t="s">
        <v>264</v>
      </c>
      <c r="G3092" s="1" t="s">
        <v>13498</v>
      </c>
      <c r="H3092" s="1" t="s">
        <v>15</v>
      </c>
      <c r="I3092" s="2">
        <v>2</v>
      </c>
      <c r="J3092" s="1" t="s">
        <v>13499</v>
      </c>
      <c r="L3092" s="1" t="s">
        <v>13500</v>
      </c>
    </row>
    <row r="3093" spans="3:12">
      <c r="C3093" s="1" t="s">
        <v>13501</v>
      </c>
      <c r="D3093" s="1"/>
      <c r="E3093" s="1" t="s">
        <v>13502</v>
      </c>
      <c r="F3093" s="1" t="s">
        <v>13</v>
      </c>
      <c r="G3093" s="1" t="s">
        <v>13503</v>
      </c>
      <c r="H3093" s="1" t="s">
        <v>15</v>
      </c>
      <c r="I3093" s="2">
        <v>1</v>
      </c>
      <c r="J3093" s="1" t="s">
        <v>13504</v>
      </c>
      <c r="L3093" s="1" t="s">
        <v>13505</v>
      </c>
    </row>
    <row r="3094" spans="3:12" ht="14.25" hidden="1" customHeight="1">
      <c r="C3094" s="1" t="s">
        <v>891</v>
      </c>
      <c r="D3094" s="1"/>
      <c r="E3094" s="1" t="s">
        <v>13506</v>
      </c>
      <c r="F3094" s="1" t="s">
        <v>20</v>
      </c>
      <c r="G3094" s="1" t="s">
        <v>13507</v>
      </c>
      <c r="H3094" s="3"/>
      <c r="I3094" s="2">
        <v>1</v>
      </c>
      <c r="J3094" s="1" t="s">
        <v>13508</v>
      </c>
      <c r="L3094" s="1" t="s">
        <v>13509</v>
      </c>
    </row>
    <row r="3095" spans="3:12">
      <c r="C3095" s="1" t="s">
        <v>13510</v>
      </c>
      <c r="D3095" s="1"/>
      <c r="E3095" s="1" t="s">
        <v>13511</v>
      </c>
      <c r="F3095" s="3"/>
      <c r="G3095" s="3"/>
      <c r="H3095" s="3"/>
      <c r="I3095" s="2">
        <v>2</v>
      </c>
      <c r="J3095" s="1" t="s">
        <v>13512</v>
      </c>
      <c r="L3095" s="1" t="s">
        <v>13513</v>
      </c>
    </row>
    <row r="3096" spans="3:12">
      <c r="C3096" s="1" t="s">
        <v>13514</v>
      </c>
      <c r="D3096" s="1"/>
      <c r="E3096" s="1" t="s">
        <v>13172</v>
      </c>
      <c r="F3096" s="1" t="s">
        <v>43</v>
      </c>
      <c r="G3096" s="1" t="s">
        <v>13173</v>
      </c>
      <c r="H3096" s="1" t="s">
        <v>15</v>
      </c>
      <c r="I3096" s="2">
        <v>3</v>
      </c>
      <c r="J3096" s="1" t="s">
        <v>13515</v>
      </c>
      <c r="L3096" s="1" t="s">
        <v>13175</v>
      </c>
    </row>
    <row r="3097" spans="3:12">
      <c r="C3097" s="1" t="s">
        <v>13516</v>
      </c>
      <c r="D3097" s="1"/>
      <c r="E3097" s="1" t="s">
        <v>13517</v>
      </c>
      <c r="F3097" s="1" t="s">
        <v>43</v>
      </c>
      <c r="G3097" s="1" t="s">
        <v>13518</v>
      </c>
      <c r="H3097" s="1" t="s">
        <v>15</v>
      </c>
      <c r="I3097" s="2">
        <v>1</v>
      </c>
      <c r="J3097" s="1" t="s">
        <v>13519</v>
      </c>
      <c r="L3097" s="1" t="s">
        <v>13520</v>
      </c>
    </row>
    <row r="3098" spans="3:12">
      <c r="C3098" s="1" t="s">
        <v>13521</v>
      </c>
      <c r="D3098" s="1"/>
      <c r="E3098" s="1" t="s">
        <v>2717</v>
      </c>
      <c r="F3098" s="1" t="s">
        <v>15</v>
      </c>
      <c r="G3098" s="3"/>
      <c r="H3098" s="1" t="s">
        <v>15</v>
      </c>
      <c r="I3098" s="2">
        <v>6</v>
      </c>
      <c r="J3098" s="1" t="s">
        <v>13522</v>
      </c>
      <c r="L3098" s="1" t="s">
        <v>13523</v>
      </c>
    </row>
    <row r="3099" spans="3:12">
      <c r="C3099" s="1" t="s">
        <v>13524</v>
      </c>
      <c r="D3099" s="1"/>
      <c r="E3099" s="1" t="s">
        <v>13525</v>
      </c>
      <c r="F3099" s="1" t="s">
        <v>20</v>
      </c>
      <c r="G3099" s="1" t="s">
        <v>13526</v>
      </c>
      <c r="H3099" s="1" t="s">
        <v>15</v>
      </c>
      <c r="I3099" s="2">
        <v>2</v>
      </c>
      <c r="J3099" s="1" t="s">
        <v>13527</v>
      </c>
      <c r="L3099" s="1" t="s">
        <v>13528</v>
      </c>
    </row>
    <row r="3100" spans="3:12" ht="14.25" hidden="1" customHeight="1">
      <c r="C3100" s="1" t="s">
        <v>13529</v>
      </c>
      <c r="D3100" s="1"/>
      <c r="E3100" s="1" t="s">
        <v>2099</v>
      </c>
      <c r="F3100" s="1" t="s">
        <v>103</v>
      </c>
      <c r="G3100" s="1" t="s">
        <v>2100</v>
      </c>
      <c r="H3100" s="1" t="s">
        <v>15</v>
      </c>
      <c r="I3100" s="2">
        <v>6</v>
      </c>
      <c r="J3100" s="1" t="s">
        <v>13530</v>
      </c>
      <c r="L3100" s="1" t="s">
        <v>2102</v>
      </c>
    </row>
    <row r="3101" spans="3:12" ht="14.25" hidden="1" customHeight="1">
      <c r="C3101" s="1" t="s">
        <v>13531</v>
      </c>
      <c r="D3101" s="1"/>
      <c r="E3101" s="3"/>
      <c r="F3101" s="1" t="s">
        <v>1739</v>
      </c>
      <c r="G3101" s="1" t="s">
        <v>13532</v>
      </c>
      <c r="H3101" s="3"/>
      <c r="I3101" s="2">
        <v>1</v>
      </c>
      <c r="J3101" s="1" t="s">
        <v>13533</v>
      </c>
      <c r="L3101" s="1" t="s">
        <v>13534</v>
      </c>
    </row>
    <row r="3102" spans="3:12">
      <c r="C3102" s="1" t="s">
        <v>13535</v>
      </c>
      <c r="D3102" s="1"/>
      <c r="E3102" s="1" t="s">
        <v>13536</v>
      </c>
      <c r="F3102" s="1" t="s">
        <v>13</v>
      </c>
      <c r="G3102" s="1" t="s">
        <v>13537</v>
      </c>
      <c r="H3102" s="1" t="s">
        <v>15</v>
      </c>
      <c r="I3102" s="2">
        <v>1</v>
      </c>
      <c r="J3102" s="1" t="s">
        <v>13538</v>
      </c>
      <c r="L3102" s="1" t="s">
        <v>13539</v>
      </c>
    </row>
    <row r="3103" spans="3:12" ht="14.25" hidden="1" customHeight="1">
      <c r="C3103" s="1" t="s">
        <v>12819</v>
      </c>
      <c r="D3103" s="1"/>
      <c r="E3103" s="1" t="s">
        <v>13540</v>
      </c>
      <c r="F3103" s="1" t="s">
        <v>20</v>
      </c>
      <c r="G3103" s="1" t="s">
        <v>13541</v>
      </c>
      <c r="H3103" s="3"/>
      <c r="I3103" s="2">
        <v>1</v>
      </c>
      <c r="J3103" s="1" t="s">
        <v>13542</v>
      </c>
      <c r="L3103" s="1" t="s">
        <v>13543</v>
      </c>
    </row>
    <row r="3104" spans="3:12">
      <c r="C3104" s="1" t="s">
        <v>13544</v>
      </c>
      <c r="D3104" s="1"/>
      <c r="E3104" s="1" t="s">
        <v>13545</v>
      </c>
      <c r="F3104" s="1" t="s">
        <v>43</v>
      </c>
      <c r="G3104" s="1" t="s">
        <v>13546</v>
      </c>
      <c r="H3104" s="1" t="s">
        <v>15</v>
      </c>
      <c r="I3104" s="2">
        <v>1</v>
      </c>
      <c r="J3104" s="1" t="s">
        <v>13547</v>
      </c>
      <c r="L3104" s="1" t="s">
        <v>13548</v>
      </c>
    </row>
    <row r="3105" spans="3:12">
      <c r="C3105" s="1" t="s">
        <v>13549</v>
      </c>
      <c r="D3105" s="1"/>
      <c r="E3105" s="1" t="s">
        <v>13550</v>
      </c>
      <c r="F3105" s="1" t="s">
        <v>251</v>
      </c>
      <c r="G3105" s="1" t="s">
        <v>13551</v>
      </c>
      <c r="H3105" s="1" t="s">
        <v>15</v>
      </c>
      <c r="I3105" s="2">
        <v>11</v>
      </c>
      <c r="J3105" s="1" t="s">
        <v>13552</v>
      </c>
      <c r="L3105" s="1" t="s">
        <v>13553</v>
      </c>
    </row>
    <row r="3106" spans="3:12" ht="14.25" hidden="1" customHeight="1">
      <c r="C3106" s="1" t="s">
        <v>11430</v>
      </c>
      <c r="D3106" s="1"/>
      <c r="E3106" s="3"/>
      <c r="F3106" s="3"/>
      <c r="G3106" s="1" t="s">
        <v>13554</v>
      </c>
      <c r="H3106" s="3"/>
      <c r="I3106" s="2">
        <v>4</v>
      </c>
      <c r="J3106" s="1" t="s">
        <v>13555</v>
      </c>
      <c r="L3106" s="1" t="s">
        <v>13556</v>
      </c>
    </row>
    <row r="3107" spans="3:12">
      <c r="C3107" s="1" t="s">
        <v>13557</v>
      </c>
      <c r="D3107" s="1"/>
      <c r="E3107" s="1" t="s">
        <v>13558</v>
      </c>
      <c r="F3107" s="1" t="s">
        <v>15</v>
      </c>
      <c r="G3107" s="1" t="s">
        <v>13559</v>
      </c>
      <c r="H3107" s="1" t="s">
        <v>15</v>
      </c>
      <c r="I3107" s="2">
        <v>4</v>
      </c>
      <c r="J3107" s="1" t="s">
        <v>13560</v>
      </c>
      <c r="L3107" s="1" t="s">
        <v>13561</v>
      </c>
    </row>
    <row r="3108" spans="3:12">
      <c r="C3108" s="1" t="s">
        <v>13562</v>
      </c>
      <c r="D3108" s="1"/>
      <c r="E3108" s="3"/>
      <c r="F3108" s="1" t="s">
        <v>13</v>
      </c>
      <c r="G3108" s="1" t="s">
        <v>13563</v>
      </c>
      <c r="H3108" s="1" t="s">
        <v>13564</v>
      </c>
      <c r="I3108" s="2">
        <v>2</v>
      </c>
      <c r="J3108" s="1" t="s">
        <v>13565</v>
      </c>
      <c r="L3108" s="1" t="s">
        <v>13566</v>
      </c>
    </row>
    <row r="3109" spans="3:12" ht="14.25" hidden="1" customHeight="1">
      <c r="C3109" s="1" t="s">
        <v>10397</v>
      </c>
      <c r="D3109" s="1"/>
      <c r="E3109" s="1" t="s">
        <v>13567</v>
      </c>
      <c r="F3109" s="1" t="s">
        <v>13</v>
      </c>
      <c r="G3109" s="1" t="s">
        <v>13568</v>
      </c>
      <c r="H3109" s="3"/>
      <c r="I3109" s="2">
        <v>1</v>
      </c>
      <c r="J3109" s="1" t="s">
        <v>13569</v>
      </c>
      <c r="L3109" s="1" t="s">
        <v>13570</v>
      </c>
    </row>
    <row r="3110" spans="3:12" ht="14.25" hidden="1" customHeight="1">
      <c r="C3110" s="1" t="s">
        <v>357</v>
      </c>
      <c r="D3110" s="1"/>
      <c r="E3110" s="1" t="s">
        <v>13571</v>
      </c>
      <c r="F3110" s="1" t="s">
        <v>279</v>
      </c>
      <c r="G3110" s="1" t="s">
        <v>13572</v>
      </c>
      <c r="H3110" s="1" t="s">
        <v>15</v>
      </c>
      <c r="I3110" s="2">
        <v>1</v>
      </c>
      <c r="J3110" s="1" t="s">
        <v>13573</v>
      </c>
      <c r="L3110" s="1" t="s">
        <v>13574</v>
      </c>
    </row>
    <row r="3111" spans="3:12" ht="14.25" hidden="1" customHeight="1">
      <c r="C3111" s="1" t="s">
        <v>321</v>
      </c>
      <c r="D3111" s="1"/>
      <c r="E3111" s="1" t="s">
        <v>13575</v>
      </c>
      <c r="F3111" s="1" t="s">
        <v>15</v>
      </c>
      <c r="G3111" s="1" t="s">
        <v>13576</v>
      </c>
      <c r="H3111" s="1" t="s">
        <v>15</v>
      </c>
      <c r="I3111" s="2">
        <v>1</v>
      </c>
      <c r="J3111" s="1" t="s">
        <v>13577</v>
      </c>
      <c r="L3111" s="1" t="s">
        <v>13578</v>
      </c>
    </row>
    <row r="3112" spans="3:12" ht="14.25" hidden="1" customHeight="1">
      <c r="C3112" s="1" t="s">
        <v>13579</v>
      </c>
      <c r="D3112" s="1"/>
      <c r="E3112" s="1" t="s">
        <v>13580</v>
      </c>
      <c r="F3112" s="1" t="s">
        <v>15</v>
      </c>
      <c r="G3112" s="1" t="s">
        <v>13581</v>
      </c>
      <c r="H3112" s="1" t="s">
        <v>15</v>
      </c>
      <c r="I3112" s="2">
        <v>1</v>
      </c>
      <c r="J3112" s="1" t="s">
        <v>13582</v>
      </c>
      <c r="L3112" s="1" t="s">
        <v>13583</v>
      </c>
    </row>
    <row r="3113" spans="3:12">
      <c r="C3113" s="1" t="s">
        <v>13584</v>
      </c>
      <c r="D3113" s="1"/>
      <c r="E3113" s="1" t="s">
        <v>13585</v>
      </c>
      <c r="F3113" s="1" t="s">
        <v>685</v>
      </c>
      <c r="G3113" s="1" t="s">
        <v>13586</v>
      </c>
      <c r="H3113" s="3"/>
      <c r="I3113" s="2">
        <v>5</v>
      </c>
      <c r="J3113" s="1" t="s">
        <v>13587</v>
      </c>
      <c r="L3113" s="1" t="s">
        <v>13588</v>
      </c>
    </row>
    <row r="3114" spans="3:12" ht="14.25" hidden="1" customHeight="1">
      <c r="C3114" s="1" t="s">
        <v>2108</v>
      </c>
      <c r="D3114" s="1"/>
      <c r="E3114" s="1" t="s">
        <v>13589</v>
      </c>
      <c r="F3114" s="1" t="s">
        <v>15</v>
      </c>
      <c r="G3114" s="1" t="s">
        <v>13590</v>
      </c>
      <c r="H3114" s="1" t="s">
        <v>15</v>
      </c>
      <c r="I3114" s="2">
        <v>3</v>
      </c>
      <c r="J3114" s="1" t="s">
        <v>13591</v>
      </c>
      <c r="L3114" s="1" t="s">
        <v>13592</v>
      </c>
    </row>
    <row r="3115" spans="3:12">
      <c r="C3115" s="1" t="s">
        <v>13593</v>
      </c>
      <c r="D3115" s="1"/>
      <c r="E3115" s="3"/>
      <c r="F3115" s="1" t="s">
        <v>13</v>
      </c>
      <c r="G3115" s="1" t="s">
        <v>13594</v>
      </c>
      <c r="H3115" s="1" t="s">
        <v>15</v>
      </c>
      <c r="I3115" s="2">
        <v>1</v>
      </c>
      <c r="J3115" s="1" t="s">
        <v>13595</v>
      </c>
      <c r="L3115" s="1" t="s">
        <v>13596</v>
      </c>
    </row>
    <row r="3116" spans="3:12">
      <c r="C3116" s="1" t="s">
        <v>13597</v>
      </c>
      <c r="D3116" s="1"/>
      <c r="E3116" s="1" t="s">
        <v>13598</v>
      </c>
      <c r="F3116" s="1" t="s">
        <v>20</v>
      </c>
      <c r="G3116" s="1" t="s">
        <v>13599</v>
      </c>
      <c r="H3116" s="1" t="s">
        <v>15</v>
      </c>
      <c r="I3116" s="2">
        <v>1</v>
      </c>
      <c r="J3116" s="1" t="s">
        <v>13600</v>
      </c>
      <c r="L3116" s="1" t="s">
        <v>13601</v>
      </c>
    </row>
    <row r="3117" spans="3:12">
      <c r="C3117" s="1" t="s">
        <v>13602</v>
      </c>
      <c r="D3117" s="1"/>
      <c r="E3117" s="1" t="s">
        <v>13603</v>
      </c>
      <c r="F3117" s="1" t="s">
        <v>15</v>
      </c>
      <c r="G3117" s="1" t="s">
        <v>13604</v>
      </c>
      <c r="H3117" s="1" t="s">
        <v>15</v>
      </c>
      <c r="I3117" s="2">
        <v>1</v>
      </c>
      <c r="J3117" s="1" t="s">
        <v>13605</v>
      </c>
      <c r="L3117" s="1" t="s">
        <v>13606</v>
      </c>
    </row>
    <row r="3118" spans="3:12">
      <c r="C3118" s="1" t="s">
        <v>13607</v>
      </c>
      <c r="D3118" s="1"/>
      <c r="E3118" s="1" t="s">
        <v>13608</v>
      </c>
      <c r="F3118" s="1" t="s">
        <v>464</v>
      </c>
      <c r="G3118" s="1" t="s">
        <v>13609</v>
      </c>
      <c r="H3118" s="3"/>
      <c r="I3118" s="2">
        <v>2</v>
      </c>
      <c r="J3118" s="1" t="s">
        <v>13610</v>
      </c>
      <c r="L3118" s="1" t="s">
        <v>13611</v>
      </c>
    </row>
    <row r="3119" spans="3:12">
      <c r="C3119" s="1" t="s">
        <v>13612</v>
      </c>
      <c r="D3119" s="1"/>
      <c r="E3119" s="3"/>
      <c r="F3119" s="1" t="s">
        <v>583</v>
      </c>
      <c r="G3119" s="1" t="s">
        <v>584</v>
      </c>
      <c r="H3119" s="1" t="s">
        <v>15</v>
      </c>
      <c r="I3119" s="2">
        <v>212</v>
      </c>
      <c r="J3119" s="1" t="s">
        <v>13613</v>
      </c>
      <c r="L3119" s="1" t="s">
        <v>586</v>
      </c>
    </row>
    <row r="3120" spans="3:12">
      <c r="C3120" s="1" t="s">
        <v>13614</v>
      </c>
      <c r="D3120" s="1"/>
      <c r="E3120" s="1" t="s">
        <v>13615</v>
      </c>
      <c r="F3120" s="1" t="s">
        <v>20</v>
      </c>
      <c r="G3120" s="3"/>
      <c r="H3120" s="1" t="s">
        <v>15</v>
      </c>
      <c r="I3120" s="2">
        <v>1</v>
      </c>
      <c r="J3120" s="1" t="s">
        <v>13616</v>
      </c>
      <c r="L3120" s="1" t="s">
        <v>13617</v>
      </c>
    </row>
    <row r="3121" spans="3:12">
      <c r="C3121" s="1" t="s">
        <v>13618</v>
      </c>
      <c r="D3121" s="1"/>
      <c r="E3121" s="3"/>
      <c r="F3121" s="3"/>
      <c r="G3121" s="1" t="s">
        <v>13619</v>
      </c>
      <c r="H3121" s="3"/>
      <c r="I3121" s="2">
        <v>1</v>
      </c>
      <c r="J3121" s="1" t="s">
        <v>13620</v>
      </c>
      <c r="L3121" s="1" t="s">
        <v>13621</v>
      </c>
    </row>
    <row r="3122" spans="3:12">
      <c r="C3122" s="1" t="s">
        <v>13622</v>
      </c>
      <c r="D3122" s="1"/>
      <c r="E3122" s="1" t="s">
        <v>13623</v>
      </c>
      <c r="F3122" s="3"/>
      <c r="G3122" s="1" t="s">
        <v>13624</v>
      </c>
      <c r="H3122" s="3"/>
      <c r="I3122" s="2">
        <v>2</v>
      </c>
      <c r="J3122" s="1" t="s">
        <v>13625</v>
      </c>
      <c r="L3122" s="1" t="s">
        <v>13626</v>
      </c>
    </row>
    <row r="3123" spans="3:12">
      <c r="C3123" s="1" t="s">
        <v>13627</v>
      </c>
      <c r="D3123" s="1"/>
      <c r="E3123" s="3"/>
      <c r="F3123" s="1" t="s">
        <v>13628</v>
      </c>
      <c r="G3123" s="1" t="s">
        <v>13629</v>
      </c>
      <c r="H3123" s="3"/>
      <c r="I3123" s="2">
        <v>1</v>
      </c>
      <c r="J3123" s="1" t="s">
        <v>13630</v>
      </c>
      <c r="L3123" s="1" t="s">
        <v>13631</v>
      </c>
    </row>
    <row r="3124" spans="3:12" ht="14.25" hidden="1" customHeight="1">
      <c r="C3124" s="1" t="s">
        <v>1022</v>
      </c>
      <c r="D3124" s="1"/>
      <c r="E3124" s="1" t="s">
        <v>13632</v>
      </c>
      <c r="F3124" s="1" t="s">
        <v>15</v>
      </c>
      <c r="G3124" s="1" t="s">
        <v>13633</v>
      </c>
      <c r="H3124" s="1" t="s">
        <v>15</v>
      </c>
      <c r="I3124" s="2">
        <v>9</v>
      </c>
      <c r="J3124" s="1" t="s">
        <v>13634</v>
      </c>
      <c r="L3124" s="1" t="s">
        <v>13635</v>
      </c>
    </row>
    <row r="3125" spans="3:12" ht="14.25" hidden="1" customHeight="1">
      <c r="C3125" s="1" t="s">
        <v>321</v>
      </c>
      <c r="D3125" s="1"/>
      <c r="E3125" s="1" t="s">
        <v>13636</v>
      </c>
      <c r="F3125" s="1" t="s">
        <v>15</v>
      </c>
      <c r="G3125" s="1" t="s">
        <v>13637</v>
      </c>
      <c r="H3125" s="1" t="s">
        <v>15</v>
      </c>
      <c r="I3125" s="2">
        <v>1</v>
      </c>
      <c r="J3125" s="1" t="s">
        <v>13638</v>
      </c>
      <c r="L3125" s="1" t="s">
        <v>13639</v>
      </c>
    </row>
    <row r="3126" spans="3:12" ht="14.25" hidden="1" customHeight="1">
      <c r="C3126" s="1" t="s">
        <v>273</v>
      </c>
      <c r="D3126" s="1"/>
      <c r="E3126" s="1" t="s">
        <v>13640</v>
      </c>
      <c r="F3126" s="3"/>
      <c r="G3126" s="1" t="s">
        <v>13641</v>
      </c>
      <c r="H3126" s="3"/>
      <c r="I3126" s="2">
        <v>1</v>
      </c>
      <c r="J3126" s="1" t="s">
        <v>13642</v>
      </c>
      <c r="L3126" s="1" t="s">
        <v>13643</v>
      </c>
    </row>
    <row r="3127" spans="3:12">
      <c r="C3127" s="1" t="s">
        <v>13644</v>
      </c>
      <c r="D3127" s="1"/>
      <c r="E3127" s="1" t="s">
        <v>13645</v>
      </c>
      <c r="F3127" s="1" t="s">
        <v>43</v>
      </c>
      <c r="G3127" s="1" t="s">
        <v>13646</v>
      </c>
      <c r="H3127" s="1" t="s">
        <v>15</v>
      </c>
      <c r="I3127" s="2">
        <v>1</v>
      </c>
      <c r="J3127" s="1" t="s">
        <v>13647</v>
      </c>
      <c r="L3127" s="1" t="s">
        <v>13648</v>
      </c>
    </row>
    <row r="3128" spans="3:12" ht="14.25" hidden="1" customHeight="1">
      <c r="C3128" s="1" t="s">
        <v>321</v>
      </c>
      <c r="D3128" s="1"/>
      <c r="E3128" s="1" t="s">
        <v>13649</v>
      </c>
      <c r="F3128" s="1" t="s">
        <v>15</v>
      </c>
      <c r="G3128" s="1" t="s">
        <v>13650</v>
      </c>
      <c r="H3128" s="1" t="s">
        <v>15</v>
      </c>
      <c r="I3128" s="2">
        <v>1</v>
      </c>
      <c r="J3128" s="1" t="s">
        <v>13651</v>
      </c>
      <c r="L3128" s="1" t="s">
        <v>13652</v>
      </c>
    </row>
    <row r="3129" spans="3:12" ht="14.25" hidden="1" customHeight="1">
      <c r="C3129" s="1" t="s">
        <v>13653</v>
      </c>
      <c r="D3129" s="1"/>
      <c r="E3129" s="1" t="s">
        <v>13654</v>
      </c>
      <c r="F3129" s="1" t="s">
        <v>43</v>
      </c>
      <c r="G3129" s="1" t="s">
        <v>13655</v>
      </c>
      <c r="H3129" s="3"/>
      <c r="I3129" s="2">
        <v>1</v>
      </c>
      <c r="J3129" s="1" t="s">
        <v>13656</v>
      </c>
      <c r="L3129" s="1" t="s">
        <v>13657</v>
      </c>
    </row>
    <row r="3130" spans="3:12" ht="14.25" hidden="1" customHeight="1">
      <c r="C3130" s="1" t="s">
        <v>13658</v>
      </c>
      <c r="D3130" s="1"/>
      <c r="E3130" s="3"/>
      <c r="F3130" s="1" t="s">
        <v>15</v>
      </c>
      <c r="G3130" s="1" t="s">
        <v>13659</v>
      </c>
      <c r="H3130" s="1" t="s">
        <v>15</v>
      </c>
      <c r="I3130" s="2">
        <v>1</v>
      </c>
      <c r="J3130" s="1" t="s">
        <v>13660</v>
      </c>
      <c r="L3130" s="1" t="s">
        <v>13661</v>
      </c>
    </row>
    <row r="3131" spans="3:12">
      <c r="C3131" s="1" t="s">
        <v>13662</v>
      </c>
      <c r="D3131" s="1"/>
      <c r="E3131" s="1" t="s">
        <v>13663</v>
      </c>
      <c r="F3131" s="3"/>
      <c r="G3131" s="1" t="s">
        <v>13664</v>
      </c>
      <c r="H3131" s="3"/>
      <c r="I3131" s="2">
        <v>1</v>
      </c>
      <c r="J3131" s="1" t="s">
        <v>13665</v>
      </c>
      <c r="L3131" s="1" t="s">
        <v>13666</v>
      </c>
    </row>
    <row r="3132" spans="3:12">
      <c r="C3132" s="1" t="s">
        <v>13667</v>
      </c>
      <c r="D3132" s="1"/>
      <c r="E3132" s="1" t="s">
        <v>13668</v>
      </c>
      <c r="F3132" s="1" t="s">
        <v>839</v>
      </c>
      <c r="G3132" s="1" t="s">
        <v>13669</v>
      </c>
      <c r="H3132" s="3"/>
      <c r="I3132" s="2">
        <v>1</v>
      </c>
      <c r="J3132" s="1" t="s">
        <v>13670</v>
      </c>
      <c r="L3132" s="1" t="s">
        <v>13671</v>
      </c>
    </row>
    <row r="3133" spans="3:12">
      <c r="C3133" s="1" t="s">
        <v>13672</v>
      </c>
      <c r="D3133" s="1"/>
      <c r="E3133" s="1" t="s">
        <v>13673</v>
      </c>
      <c r="F3133" s="1" t="s">
        <v>20</v>
      </c>
      <c r="G3133" s="1" t="s">
        <v>13674</v>
      </c>
      <c r="H3133" s="3"/>
      <c r="I3133" s="2">
        <v>1</v>
      </c>
      <c r="J3133" s="1" t="s">
        <v>13675</v>
      </c>
      <c r="L3133" s="1" t="s">
        <v>13676</v>
      </c>
    </row>
    <row r="3134" spans="3:12" ht="14.25" hidden="1" customHeight="1">
      <c r="C3134" s="1" t="s">
        <v>4301</v>
      </c>
      <c r="D3134" s="1"/>
      <c r="E3134" s="1" t="s">
        <v>1690</v>
      </c>
      <c r="F3134" s="1" t="s">
        <v>1068</v>
      </c>
      <c r="G3134" s="1" t="s">
        <v>1691</v>
      </c>
      <c r="H3134" s="1" t="s">
        <v>15</v>
      </c>
      <c r="I3134" s="2">
        <v>10</v>
      </c>
      <c r="J3134" s="1" t="s">
        <v>13677</v>
      </c>
      <c r="L3134" s="1" t="s">
        <v>1693</v>
      </c>
    </row>
    <row r="3135" spans="3:12" ht="14.25" hidden="1" customHeight="1">
      <c r="C3135" s="1" t="s">
        <v>1689</v>
      </c>
      <c r="D3135" s="1"/>
      <c r="E3135" s="1" t="s">
        <v>13678</v>
      </c>
      <c r="F3135" s="1" t="s">
        <v>15</v>
      </c>
      <c r="G3135" s="1" t="s">
        <v>13679</v>
      </c>
      <c r="H3135" s="1" t="s">
        <v>15</v>
      </c>
      <c r="I3135" s="2">
        <v>1</v>
      </c>
      <c r="J3135" s="1" t="s">
        <v>13680</v>
      </c>
      <c r="L3135" s="1" t="s">
        <v>13681</v>
      </c>
    </row>
    <row r="3136" spans="3:12" ht="14.25" hidden="1" customHeight="1">
      <c r="C3136" s="1" t="s">
        <v>13682</v>
      </c>
      <c r="D3136" s="1"/>
      <c r="E3136" s="1" t="s">
        <v>13683</v>
      </c>
      <c r="F3136" s="1" t="s">
        <v>15</v>
      </c>
      <c r="G3136" s="3"/>
      <c r="H3136" s="1" t="s">
        <v>15</v>
      </c>
      <c r="I3136" s="2">
        <v>1</v>
      </c>
      <c r="J3136" s="1" t="s">
        <v>13684</v>
      </c>
      <c r="L3136" s="1" t="s">
        <v>13685</v>
      </c>
    </row>
    <row r="3137" spans="3:12">
      <c r="C3137" s="1" t="s">
        <v>13686</v>
      </c>
      <c r="D3137" s="1"/>
      <c r="E3137" s="1" t="s">
        <v>1247</v>
      </c>
      <c r="F3137" s="1" t="s">
        <v>15</v>
      </c>
      <c r="G3137" s="1" t="s">
        <v>1248</v>
      </c>
      <c r="H3137" s="1" t="s">
        <v>15</v>
      </c>
      <c r="I3137" s="2">
        <v>162</v>
      </c>
      <c r="J3137" s="1" t="s">
        <v>13687</v>
      </c>
      <c r="L3137" s="1" t="s">
        <v>1250</v>
      </c>
    </row>
    <row r="3138" spans="3:12" ht="14.25" hidden="1" customHeight="1">
      <c r="C3138" s="1" t="s">
        <v>11671</v>
      </c>
      <c r="D3138" s="1"/>
      <c r="E3138" s="1" t="s">
        <v>13688</v>
      </c>
      <c r="F3138" s="1" t="s">
        <v>15</v>
      </c>
      <c r="G3138" s="1" t="s">
        <v>13689</v>
      </c>
      <c r="H3138" s="1" t="s">
        <v>15</v>
      </c>
      <c r="I3138" s="2">
        <v>1</v>
      </c>
      <c r="J3138" s="1" t="s">
        <v>13690</v>
      </c>
      <c r="L3138" s="1" t="s">
        <v>13691</v>
      </c>
    </row>
    <row r="3139" spans="3:12">
      <c r="C3139" s="1" t="s">
        <v>13692</v>
      </c>
      <c r="D3139" s="1"/>
      <c r="E3139" s="1" t="s">
        <v>13693</v>
      </c>
      <c r="F3139" s="1" t="s">
        <v>15</v>
      </c>
      <c r="G3139" s="1" t="s">
        <v>13694</v>
      </c>
      <c r="H3139" s="1" t="s">
        <v>15</v>
      </c>
      <c r="I3139" s="2">
        <v>4</v>
      </c>
      <c r="J3139" s="1" t="s">
        <v>13695</v>
      </c>
      <c r="L3139" s="1" t="s">
        <v>13696</v>
      </c>
    </row>
    <row r="3140" spans="3:12" ht="14.25" hidden="1" customHeight="1">
      <c r="C3140" s="1" t="s">
        <v>321</v>
      </c>
      <c r="D3140" s="1"/>
      <c r="E3140" s="1" t="s">
        <v>13697</v>
      </c>
      <c r="F3140" s="1" t="s">
        <v>20</v>
      </c>
      <c r="G3140" s="1" t="s">
        <v>13698</v>
      </c>
      <c r="H3140" s="1" t="s">
        <v>15</v>
      </c>
      <c r="I3140" s="2">
        <v>1</v>
      </c>
      <c r="J3140" s="1" t="s">
        <v>13699</v>
      </c>
      <c r="L3140" s="1" t="s">
        <v>13700</v>
      </c>
    </row>
    <row r="3141" spans="3:12">
      <c r="C3141" s="1" t="s">
        <v>13701</v>
      </c>
      <c r="D3141" s="1"/>
      <c r="E3141" s="1" t="s">
        <v>13702</v>
      </c>
      <c r="F3141" s="1" t="s">
        <v>625</v>
      </c>
      <c r="G3141" s="1" t="s">
        <v>13703</v>
      </c>
      <c r="H3141" s="1" t="s">
        <v>15</v>
      </c>
      <c r="I3141" s="2">
        <v>1</v>
      </c>
      <c r="J3141" s="1" t="s">
        <v>13704</v>
      </c>
      <c r="L3141" s="1" t="s">
        <v>13705</v>
      </c>
    </row>
    <row r="3142" spans="3:12">
      <c r="C3142" s="1" t="s">
        <v>13706</v>
      </c>
      <c r="D3142" s="1"/>
      <c r="E3142" s="1" t="s">
        <v>13707</v>
      </c>
      <c r="F3142" s="1" t="s">
        <v>11528</v>
      </c>
      <c r="G3142" s="1" t="s">
        <v>13708</v>
      </c>
      <c r="H3142" s="1" t="s">
        <v>15</v>
      </c>
      <c r="I3142" s="2">
        <v>1</v>
      </c>
      <c r="J3142" s="1" t="s">
        <v>13709</v>
      </c>
      <c r="L3142" s="1" t="s">
        <v>13710</v>
      </c>
    </row>
    <row r="3143" spans="3:12" ht="14.25" hidden="1" customHeight="1">
      <c r="C3143" s="1" t="s">
        <v>13711</v>
      </c>
      <c r="D3143" s="1"/>
      <c r="E3143" s="1" t="s">
        <v>13712</v>
      </c>
      <c r="F3143" s="1" t="s">
        <v>103</v>
      </c>
      <c r="G3143" s="1" t="s">
        <v>13713</v>
      </c>
      <c r="H3143" s="1" t="s">
        <v>15</v>
      </c>
      <c r="I3143" s="2">
        <v>2</v>
      </c>
      <c r="J3143" s="1" t="s">
        <v>13714</v>
      </c>
      <c r="L3143" s="1" t="s">
        <v>13715</v>
      </c>
    </row>
    <row r="3144" spans="3:12" ht="14.25" hidden="1" customHeight="1">
      <c r="C3144" s="1" t="s">
        <v>12421</v>
      </c>
      <c r="D3144" s="1"/>
      <c r="E3144" s="1" t="s">
        <v>13716</v>
      </c>
      <c r="F3144" s="3"/>
      <c r="G3144" s="1" t="s">
        <v>13717</v>
      </c>
      <c r="H3144" s="3"/>
      <c r="I3144" s="2">
        <v>1</v>
      </c>
      <c r="J3144" s="1" t="s">
        <v>13718</v>
      </c>
      <c r="L3144" s="1" t="s">
        <v>13719</v>
      </c>
    </row>
    <row r="3145" spans="3:12" ht="14.25" hidden="1" customHeight="1">
      <c r="C3145" s="1" t="s">
        <v>13720</v>
      </c>
      <c r="D3145" s="1"/>
      <c r="E3145" s="1" t="s">
        <v>13721</v>
      </c>
      <c r="F3145" s="1" t="s">
        <v>205</v>
      </c>
      <c r="G3145" s="1" t="s">
        <v>13722</v>
      </c>
      <c r="H3145" s="3"/>
      <c r="I3145" s="2">
        <v>1</v>
      </c>
      <c r="J3145" s="1" t="s">
        <v>13723</v>
      </c>
      <c r="L3145" s="1" t="s">
        <v>13724</v>
      </c>
    </row>
    <row r="3146" spans="3:12" ht="14.25" hidden="1" customHeight="1">
      <c r="C3146" s="1" t="s">
        <v>12968</v>
      </c>
      <c r="D3146" s="1"/>
      <c r="E3146" s="1" t="s">
        <v>13725</v>
      </c>
      <c r="F3146" s="1" t="s">
        <v>15</v>
      </c>
      <c r="G3146" s="1" t="s">
        <v>13726</v>
      </c>
      <c r="H3146" s="1" t="s">
        <v>15</v>
      </c>
      <c r="I3146" s="2">
        <v>1</v>
      </c>
      <c r="J3146" s="1" t="s">
        <v>13727</v>
      </c>
      <c r="L3146" s="1" t="s">
        <v>13728</v>
      </c>
    </row>
    <row r="3147" spans="3:12">
      <c r="C3147" s="1" t="s">
        <v>13729</v>
      </c>
      <c r="D3147" s="1"/>
      <c r="E3147" s="1" t="s">
        <v>13730</v>
      </c>
      <c r="F3147" s="1" t="s">
        <v>13</v>
      </c>
      <c r="G3147" s="1" t="s">
        <v>13731</v>
      </c>
      <c r="H3147" s="3"/>
      <c r="I3147" s="2">
        <v>1</v>
      </c>
      <c r="J3147" s="1" t="s">
        <v>13732</v>
      </c>
      <c r="L3147" s="1" t="s">
        <v>13733</v>
      </c>
    </row>
    <row r="3148" spans="3:12" ht="14.25" hidden="1" customHeight="1">
      <c r="C3148" s="1" t="s">
        <v>940</v>
      </c>
      <c r="D3148" s="1"/>
      <c r="E3148" s="1" t="s">
        <v>13734</v>
      </c>
      <c r="F3148" s="3"/>
      <c r="G3148" s="1" t="s">
        <v>13735</v>
      </c>
      <c r="H3148" s="3"/>
      <c r="I3148" s="2">
        <v>2</v>
      </c>
      <c r="J3148" s="1" t="s">
        <v>13736</v>
      </c>
      <c r="L3148" s="1" t="s">
        <v>13737</v>
      </c>
    </row>
    <row r="3149" spans="3:12" ht="14.25" hidden="1" customHeight="1">
      <c r="C3149" s="1" t="s">
        <v>743</v>
      </c>
      <c r="D3149" s="1"/>
      <c r="E3149" s="1" t="s">
        <v>13738</v>
      </c>
      <c r="F3149" s="1" t="s">
        <v>15</v>
      </c>
      <c r="G3149" s="3"/>
      <c r="H3149" s="1" t="s">
        <v>15</v>
      </c>
      <c r="I3149" s="2">
        <v>1</v>
      </c>
      <c r="J3149" s="1" t="s">
        <v>13739</v>
      </c>
      <c r="L3149" s="1" t="s">
        <v>13740</v>
      </c>
    </row>
    <row r="3150" spans="3:12" ht="14.25" hidden="1" customHeight="1">
      <c r="C3150" s="1" t="s">
        <v>2821</v>
      </c>
      <c r="D3150" s="1"/>
      <c r="E3150" s="3"/>
      <c r="F3150" s="1" t="s">
        <v>15</v>
      </c>
      <c r="G3150" s="1" t="s">
        <v>13741</v>
      </c>
      <c r="H3150" s="1" t="s">
        <v>15</v>
      </c>
      <c r="I3150" s="2">
        <v>1</v>
      </c>
      <c r="J3150" s="1" t="s">
        <v>13742</v>
      </c>
      <c r="L3150" s="1" t="s">
        <v>13743</v>
      </c>
    </row>
    <row r="3151" spans="3:12">
      <c r="C3151" s="1" t="s">
        <v>13744</v>
      </c>
      <c r="D3151" s="1"/>
      <c r="E3151" s="3"/>
      <c r="F3151" s="1" t="s">
        <v>15</v>
      </c>
      <c r="G3151" s="1" t="s">
        <v>13745</v>
      </c>
      <c r="H3151" s="1" t="s">
        <v>15</v>
      </c>
      <c r="I3151" s="2">
        <v>1</v>
      </c>
      <c r="J3151" s="1" t="s">
        <v>13746</v>
      </c>
      <c r="L3151" s="1" t="s">
        <v>13747</v>
      </c>
    </row>
    <row r="3152" spans="3:12">
      <c r="C3152" s="1" t="s">
        <v>13748</v>
      </c>
      <c r="D3152" s="1"/>
      <c r="E3152" s="1" t="s">
        <v>13749</v>
      </c>
      <c r="F3152" s="1" t="s">
        <v>43</v>
      </c>
      <c r="G3152" s="1" t="s">
        <v>13750</v>
      </c>
      <c r="H3152" s="1" t="s">
        <v>15</v>
      </c>
      <c r="I3152" s="2">
        <v>1</v>
      </c>
      <c r="J3152" s="1" t="s">
        <v>13751</v>
      </c>
      <c r="L3152" s="1" t="s">
        <v>13752</v>
      </c>
    </row>
    <row r="3153" spans="3:12" ht="14.25" hidden="1" customHeight="1">
      <c r="C3153" s="1" t="s">
        <v>5136</v>
      </c>
      <c r="D3153" s="1"/>
      <c r="E3153" s="1" t="s">
        <v>13753</v>
      </c>
      <c r="F3153" s="1" t="s">
        <v>103</v>
      </c>
      <c r="G3153" s="1" t="s">
        <v>13754</v>
      </c>
      <c r="H3153" s="1" t="s">
        <v>15</v>
      </c>
      <c r="I3153" s="2">
        <v>2</v>
      </c>
      <c r="J3153" s="1" t="s">
        <v>13755</v>
      </c>
      <c r="L3153" s="1" t="s">
        <v>13756</v>
      </c>
    </row>
    <row r="3154" spans="3:12">
      <c r="C3154" s="1" t="s">
        <v>12475</v>
      </c>
      <c r="D3154" s="1"/>
      <c r="E3154" s="3"/>
      <c r="F3154" s="1" t="s">
        <v>20</v>
      </c>
      <c r="G3154" s="1" t="s">
        <v>13757</v>
      </c>
      <c r="H3154" s="1" t="s">
        <v>15</v>
      </c>
      <c r="I3154" s="2">
        <v>1</v>
      </c>
      <c r="J3154" s="1" t="s">
        <v>13758</v>
      </c>
      <c r="L3154" s="1" t="s">
        <v>13759</v>
      </c>
    </row>
    <row r="3155" spans="3:12">
      <c r="C3155" s="1" t="s">
        <v>13760</v>
      </c>
      <c r="D3155" s="1"/>
      <c r="E3155" s="1" t="s">
        <v>13761</v>
      </c>
      <c r="F3155" s="1" t="s">
        <v>279</v>
      </c>
      <c r="G3155" s="1" t="s">
        <v>13762</v>
      </c>
      <c r="H3155" s="3"/>
      <c r="I3155" s="2">
        <v>1</v>
      </c>
      <c r="J3155" s="1" t="s">
        <v>13763</v>
      </c>
      <c r="L3155" s="1" t="s">
        <v>13764</v>
      </c>
    </row>
    <row r="3156" spans="3:12" ht="14.25" hidden="1" customHeight="1">
      <c r="C3156" s="1" t="s">
        <v>748</v>
      </c>
      <c r="D3156" s="1"/>
      <c r="E3156" s="1" t="s">
        <v>13765</v>
      </c>
      <c r="F3156" s="1" t="s">
        <v>13</v>
      </c>
      <c r="G3156" s="1" t="s">
        <v>13766</v>
      </c>
      <c r="H3156" s="3"/>
      <c r="I3156" s="2">
        <v>1</v>
      </c>
      <c r="J3156" s="1" t="s">
        <v>13767</v>
      </c>
      <c r="L3156" s="1" t="s">
        <v>13768</v>
      </c>
    </row>
    <row r="3157" spans="3:12" ht="14.25" hidden="1" customHeight="1">
      <c r="C3157" s="1" t="s">
        <v>3279</v>
      </c>
      <c r="D3157" s="1"/>
      <c r="E3157" s="1" t="s">
        <v>13769</v>
      </c>
      <c r="F3157" s="1" t="s">
        <v>251</v>
      </c>
      <c r="G3157" s="1" t="s">
        <v>13770</v>
      </c>
      <c r="H3157" s="3"/>
      <c r="I3157" s="2">
        <v>2</v>
      </c>
      <c r="J3157" s="1" t="s">
        <v>13771</v>
      </c>
      <c r="L3157" s="1" t="s">
        <v>13772</v>
      </c>
    </row>
    <row r="3158" spans="3:12">
      <c r="C3158" s="1" t="s">
        <v>13773</v>
      </c>
      <c r="D3158" s="1"/>
      <c r="E3158" s="1" t="s">
        <v>13774</v>
      </c>
      <c r="F3158" s="1" t="s">
        <v>103</v>
      </c>
      <c r="G3158" s="1" t="s">
        <v>13775</v>
      </c>
      <c r="H3158" s="1" t="s">
        <v>15</v>
      </c>
      <c r="I3158" s="2">
        <v>1</v>
      </c>
      <c r="J3158" s="1" t="s">
        <v>13776</v>
      </c>
      <c r="L3158" s="1" t="s">
        <v>13777</v>
      </c>
    </row>
    <row r="3159" spans="3:12">
      <c r="C3159" s="1" t="s">
        <v>13778</v>
      </c>
      <c r="D3159" s="1"/>
      <c r="E3159" s="1" t="s">
        <v>13779</v>
      </c>
      <c r="F3159" s="1" t="s">
        <v>43</v>
      </c>
      <c r="G3159" s="1" t="s">
        <v>13780</v>
      </c>
      <c r="H3159" s="3"/>
      <c r="I3159" s="2">
        <v>2</v>
      </c>
      <c r="J3159" s="1" t="s">
        <v>13781</v>
      </c>
      <c r="L3159" s="1" t="s">
        <v>13782</v>
      </c>
    </row>
    <row r="3160" spans="3:12">
      <c r="C3160" s="1" t="s">
        <v>13783</v>
      </c>
      <c r="D3160" s="1"/>
      <c r="E3160" s="1" t="s">
        <v>13784</v>
      </c>
      <c r="F3160" s="1" t="s">
        <v>43</v>
      </c>
      <c r="G3160" s="1" t="s">
        <v>13785</v>
      </c>
      <c r="H3160" s="3"/>
      <c r="I3160" s="2">
        <v>1</v>
      </c>
      <c r="J3160" s="1" t="s">
        <v>13786</v>
      </c>
      <c r="L3160" s="1" t="s">
        <v>13787</v>
      </c>
    </row>
    <row r="3161" spans="3:12">
      <c r="C3161" s="1" t="s">
        <v>13788</v>
      </c>
      <c r="D3161" s="1"/>
      <c r="E3161" s="1" t="s">
        <v>13789</v>
      </c>
      <c r="F3161" s="1" t="s">
        <v>20</v>
      </c>
      <c r="G3161" s="1" t="s">
        <v>13790</v>
      </c>
      <c r="H3161" s="1" t="s">
        <v>15</v>
      </c>
      <c r="I3161" s="2">
        <v>1</v>
      </c>
      <c r="J3161" s="1" t="s">
        <v>13791</v>
      </c>
      <c r="L3161" s="1" t="s">
        <v>13792</v>
      </c>
    </row>
    <row r="3162" spans="3:12" ht="14.25" hidden="1" customHeight="1">
      <c r="C3162" s="1" t="s">
        <v>1533</v>
      </c>
      <c r="D3162" s="1"/>
      <c r="E3162" s="1" t="s">
        <v>13793</v>
      </c>
      <c r="F3162" s="1" t="s">
        <v>20</v>
      </c>
      <c r="G3162" s="1" t="s">
        <v>13794</v>
      </c>
      <c r="H3162" s="3"/>
      <c r="I3162" s="2">
        <v>1</v>
      </c>
      <c r="J3162" s="1" t="s">
        <v>13795</v>
      </c>
      <c r="L3162" s="1" t="s">
        <v>13796</v>
      </c>
    </row>
    <row r="3163" spans="3:12">
      <c r="C3163" s="1" t="s">
        <v>13797</v>
      </c>
      <c r="D3163" s="1"/>
      <c r="E3163" s="1" t="s">
        <v>13798</v>
      </c>
      <c r="F3163" s="3"/>
      <c r="G3163" s="1" t="s">
        <v>13799</v>
      </c>
      <c r="H3163" s="3"/>
      <c r="I3163" s="2">
        <v>1</v>
      </c>
      <c r="J3163" s="1" t="s">
        <v>13800</v>
      </c>
      <c r="L3163" s="1" t="s">
        <v>13801</v>
      </c>
    </row>
    <row r="3164" spans="3:12">
      <c r="C3164" s="1" t="s">
        <v>13802</v>
      </c>
      <c r="D3164" s="1"/>
      <c r="E3164" s="1" t="s">
        <v>11069</v>
      </c>
      <c r="F3164" s="1" t="s">
        <v>15</v>
      </c>
      <c r="G3164" s="1" t="s">
        <v>11070</v>
      </c>
      <c r="H3164" s="1" t="s">
        <v>15</v>
      </c>
      <c r="I3164" s="2">
        <v>16</v>
      </c>
      <c r="J3164" s="1" t="s">
        <v>13803</v>
      </c>
      <c r="L3164" s="1" t="s">
        <v>11072</v>
      </c>
    </row>
    <row r="3165" spans="3:12">
      <c r="C3165" s="1" t="s">
        <v>13804</v>
      </c>
      <c r="D3165" s="1"/>
      <c r="E3165" s="1" t="s">
        <v>1775</v>
      </c>
      <c r="F3165" s="1" t="s">
        <v>211</v>
      </c>
      <c r="G3165" s="1" t="s">
        <v>1776</v>
      </c>
      <c r="H3165" s="1" t="s">
        <v>15</v>
      </c>
      <c r="I3165" s="2">
        <v>105</v>
      </c>
      <c r="J3165" s="1" t="s">
        <v>13805</v>
      </c>
      <c r="L3165" s="1" t="s">
        <v>1778</v>
      </c>
    </row>
    <row r="3166" spans="3:12">
      <c r="C3166" s="1" t="s">
        <v>13806</v>
      </c>
      <c r="D3166" s="1"/>
      <c r="E3166" s="1" t="s">
        <v>13807</v>
      </c>
      <c r="F3166" s="3"/>
      <c r="G3166" s="3"/>
      <c r="H3166" s="3"/>
      <c r="I3166" s="2">
        <v>2</v>
      </c>
      <c r="J3166" s="1" t="s">
        <v>13808</v>
      </c>
      <c r="L3166" s="1" t="s">
        <v>13809</v>
      </c>
    </row>
    <row r="3167" spans="3:12" ht="14.25" hidden="1" customHeight="1">
      <c r="C3167" s="1" t="s">
        <v>1813</v>
      </c>
      <c r="D3167" s="1"/>
      <c r="E3167" s="1" t="s">
        <v>13810</v>
      </c>
      <c r="F3167" s="1" t="s">
        <v>20</v>
      </c>
      <c r="G3167" s="1" t="s">
        <v>13811</v>
      </c>
      <c r="H3167" s="1" t="s">
        <v>15</v>
      </c>
      <c r="I3167" s="2">
        <v>1</v>
      </c>
      <c r="J3167" s="1" t="s">
        <v>13812</v>
      </c>
      <c r="L3167" s="1" t="s">
        <v>13813</v>
      </c>
    </row>
    <row r="3168" spans="3:12" ht="14.25" hidden="1" customHeight="1">
      <c r="C3168" s="1" t="s">
        <v>12819</v>
      </c>
      <c r="D3168" s="1"/>
      <c r="E3168" s="1" t="s">
        <v>13814</v>
      </c>
      <c r="F3168" s="3"/>
      <c r="G3168" s="1" t="s">
        <v>13815</v>
      </c>
      <c r="H3168" s="3"/>
      <c r="I3168" s="2">
        <v>1</v>
      </c>
      <c r="J3168" s="1" t="s">
        <v>13816</v>
      </c>
      <c r="L3168" s="1" t="s">
        <v>13817</v>
      </c>
    </row>
    <row r="3169" spans="3:12">
      <c r="C3169" s="1" t="s">
        <v>13818</v>
      </c>
      <c r="D3169" s="1"/>
      <c r="E3169" s="1" t="s">
        <v>13819</v>
      </c>
      <c r="F3169" s="1" t="s">
        <v>13</v>
      </c>
      <c r="G3169" s="1" t="s">
        <v>13820</v>
      </c>
      <c r="H3169" s="3"/>
      <c r="I3169" s="2">
        <v>1</v>
      </c>
      <c r="J3169" s="1" t="s">
        <v>13821</v>
      </c>
      <c r="L3169" s="1" t="s">
        <v>13822</v>
      </c>
    </row>
    <row r="3170" spans="3:12" ht="14.25" hidden="1" customHeight="1">
      <c r="C3170" s="1" t="s">
        <v>743</v>
      </c>
      <c r="D3170" s="1"/>
      <c r="E3170" s="1" t="s">
        <v>13823</v>
      </c>
      <c r="F3170" s="1" t="s">
        <v>279</v>
      </c>
      <c r="G3170" s="1" t="s">
        <v>13824</v>
      </c>
      <c r="H3170" s="1" t="s">
        <v>15</v>
      </c>
      <c r="I3170" s="2">
        <v>1</v>
      </c>
      <c r="J3170" s="1" t="s">
        <v>13825</v>
      </c>
      <c r="L3170" s="1" t="s">
        <v>13826</v>
      </c>
    </row>
    <row r="3171" spans="3:12">
      <c r="C3171" s="1" t="s">
        <v>13827</v>
      </c>
      <c r="D3171" s="1"/>
      <c r="E3171" s="1" t="s">
        <v>3052</v>
      </c>
      <c r="F3171" s="1" t="s">
        <v>20</v>
      </c>
      <c r="G3171" s="1" t="s">
        <v>3053</v>
      </c>
      <c r="H3171" s="1" t="s">
        <v>15</v>
      </c>
      <c r="I3171" s="2">
        <v>21</v>
      </c>
      <c r="J3171" s="1" t="s">
        <v>13828</v>
      </c>
      <c r="L3171" s="1" t="s">
        <v>3055</v>
      </c>
    </row>
    <row r="3172" spans="3:12">
      <c r="C3172" s="1" t="s">
        <v>13829</v>
      </c>
      <c r="D3172" s="1"/>
      <c r="E3172" s="1" t="s">
        <v>13830</v>
      </c>
      <c r="F3172" s="3"/>
      <c r="G3172" s="1" t="s">
        <v>13831</v>
      </c>
      <c r="H3172" s="3"/>
      <c r="I3172" s="2">
        <v>3</v>
      </c>
      <c r="J3172" s="1" t="s">
        <v>13832</v>
      </c>
      <c r="L3172" s="1" t="s">
        <v>13833</v>
      </c>
    </row>
    <row r="3173" spans="3:12">
      <c r="C3173" s="1" t="s">
        <v>13834</v>
      </c>
      <c r="D3173" s="1"/>
      <c r="E3173" s="1" t="s">
        <v>13835</v>
      </c>
      <c r="F3173" s="1" t="s">
        <v>15</v>
      </c>
      <c r="G3173" s="1" t="s">
        <v>13836</v>
      </c>
      <c r="H3173" s="1" t="s">
        <v>15</v>
      </c>
      <c r="I3173" s="2">
        <v>1</v>
      </c>
      <c r="J3173" s="1" t="s">
        <v>13837</v>
      </c>
      <c r="L3173" s="1" t="s">
        <v>13838</v>
      </c>
    </row>
    <row r="3174" spans="3:12">
      <c r="C3174" s="1" t="s">
        <v>13839</v>
      </c>
      <c r="D3174" s="1"/>
      <c r="E3174" s="1" t="s">
        <v>13840</v>
      </c>
      <c r="F3174" s="1" t="s">
        <v>43</v>
      </c>
      <c r="G3174" s="1" t="s">
        <v>13841</v>
      </c>
      <c r="H3174" s="1" t="s">
        <v>15</v>
      </c>
      <c r="I3174" s="2">
        <v>2</v>
      </c>
      <c r="J3174" s="1" t="s">
        <v>13842</v>
      </c>
      <c r="L3174" s="1" t="s">
        <v>13843</v>
      </c>
    </row>
    <row r="3175" spans="3:12">
      <c r="C3175" s="1" t="s">
        <v>13844</v>
      </c>
      <c r="D3175" s="1"/>
      <c r="E3175" s="1" t="s">
        <v>12525</v>
      </c>
      <c r="F3175" s="1" t="s">
        <v>13</v>
      </c>
      <c r="G3175" s="1" t="s">
        <v>12526</v>
      </c>
      <c r="H3175" s="1" t="s">
        <v>15</v>
      </c>
      <c r="I3175" s="2">
        <v>5</v>
      </c>
      <c r="J3175" s="1" t="s">
        <v>13845</v>
      </c>
      <c r="L3175" s="1" t="s">
        <v>12528</v>
      </c>
    </row>
    <row r="3176" spans="3:12">
      <c r="C3176" s="1" t="s">
        <v>13846</v>
      </c>
      <c r="D3176" s="1"/>
      <c r="E3176" s="1" t="s">
        <v>13847</v>
      </c>
      <c r="F3176" s="1" t="s">
        <v>43</v>
      </c>
      <c r="G3176" s="1" t="s">
        <v>13848</v>
      </c>
      <c r="H3176" s="1" t="s">
        <v>15</v>
      </c>
      <c r="I3176" s="2">
        <v>1</v>
      </c>
      <c r="J3176" s="1" t="s">
        <v>13849</v>
      </c>
      <c r="L3176" s="1" t="s">
        <v>13850</v>
      </c>
    </row>
    <row r="3177" spans="3:12" ht="14.25" hidden="1" customHeight="1">
      <c r="C3177" s="1" t="s">
        <v>13851</v>
      </c>
      <c r="D3177" s="1"/>
      <c r="E3177" s="1" t="s">
        <v>13852</v>
      </c>
      <c r="F3177" s="1" t="s">
        <v>20</v>
      </c>
      <c r="G3177" s="1" t="s">
        <v>13853</v>
      </c>
      <c r="H3177" s="3"/>
      <c r="I3177" s="2">
        <v>1</v>
      </c>
      <c r="J3177" s="1" t="s">
        <v>13854</v>
      </c>
      <c r="L3177" s="1" t="s">
        <v>13855</v>
      </c>
    </row>
    <row r="3178" spans="3:12" ht="14.25" hidden="1" customHeight="1">
      <c r="C3178" s="1" t="s">
        <v>6112</v>
      </c>
      <c r="D3178" s="1"/>
      <c r="E3178" s="1" t="s">
        <v>13856</v>
      </c>
      <c r="F3178" s="1" t="s">
        <v>205</v>
      </c>
      <c r="G3178" s="1" t="s">
        <v>13857</v>
      </c>
      <c r="H3178" s="1" t="s">
        <v>15</v>
      </c>
      <c r="I3178" s="2">
        <v>1</v>
      </c>
      <c r="J3178" s="1" t="s">
        <v>13858</v>
      </c>
      <c r="L3178" s="1" t="s">
        <v>13859</v>
      </c>
    </row>
    <row r="3179" spans="3:12">
      <c r="C3179" s="1" t="s">
        <v>13860</v>
      </c>
      <c r="D3179" s="1"/>
      <c r="E3179" s="1" t="s">
        <v>13861</v>
      </c>
      <c r="F3179" s="1" t="s">
        <v>103</v>
      </c>
      <c r="G3179" s="1" t="s">
        <v>13862</v>
      </c>
      <c r="H3179" s="1" t="s">
        <v>15</v>
      </c>
      <c r="I3179" s="2">
        <v>1</v>
      </c>
      <c r="J3179" s="1" t="s">
        <v>13863</v>
      </c>
      <c r="L3179" s="1" t="s">
        <v>13864</v>
      </c>
    </row>
    <row r="3180" spans="3:12">
      <c r="C3180" s="1" t="s">
        <v>13865</v>
      </c>
      <c r="D3180" s="1"/>
      <c r="E3180" s="3"/>
      <c r="F3180" s="1" t="s">
        <v>1474</v>
      </c>
      <c r="G3180" s="1" t="s">
        <v>1475</v>
      </c>
      <c r="H3180" s="1" t="s">
        <v>15</v>
      </c>
      <c r="I3180" s="2">
        <v>218</v>
      </c>
      <c r="J3180" s="1" t="s">
        <v>13866</v>
      </c>
      <c r="L3180" s="1" t="s">
        <v>1477</v>
      </c>
    </row>
    <row r="3181" spans="3:12">
      <c r="C3181" s="1" t="s">
        <v>13867</v>
      </c>
      <c r="D3181" s="1"/>
      <c r="E3181" s="1" t="s">
        <v>6565</v>
      </c>
      <c r="F3181" s="1" t="s">
        <v>1188</v>
      </c>
      <c r="G3181" s="1" t="s">
        <v>6566</v>
      </c>
      <c r="H3181" s="1" t="s">
        <v>15</v>
      </c>
      <c r="I3181" s="2">
        <v>68</v>
      </c>
      <c r="J3181" s="1" t="s">
        <v>13868</v>
      </c>
      <c r="L3181" s="1" t="s">
        <v>6568</v>
      </c>
    </row>
    <row r="3182" spans="3:12" ht="14.25" hidden="1" customHeight="1">
      <c r="C3182" s="1" t="s">
        <v>13869</v>
      </c>
      <c r="D3182" s="1"/>
      <c r="E3182" s="1" t="s">
        <v>13870</v>
      </c>
      <c r="F3182" s="1" t="s">
        <v>205</v>
      </c>
      <c r="G3182" s="1" t="s">
        <v>13871</v>
      </c>
      <c r="H3182" s="1" t="s">
        <v>15</v>
      </c>
      <c r="I3182" s="2">
        <v>1</v>
      </c>
      <c r="J3182" s="1" t="s">
        <v>13872</v>
      </c>
      <c r="L3182" s="1" t="s">
        <v>13873</v>
      </c>
    </row>
    <row r="3183" spans="3:12" ht="14.25" hidden="1" customHeight="1">
      <c r="C3183" s="1" t="s">
        <v>1022</v>
      </c>
      <c r="D3183" s="1"/>
      <c r="E3183" s="3"/>
      <c r="F3183" s="1" t="s">
        <v>15</v>
      </c>
      <c r="G3183" s="1" t="s">
        <v>13874</v>
      </c>
      <c r="H3183" s="1" t="s">
        <v>15</v>
      </c>
      <c r="I3183" s="2">
        <v>1</v>
      </c>
      <c r="J3183" s="1" t="s">
        <v>13875</v>
      </c>
      <c r="L3183" s="1" t="s">
        <v>13876</v>
      </c>
    </row>
    <row r="3184" spans="3:12">
      <c r="C3184" s="1" t="s">
        <v>13877</v>
      </c>
      <c r="D3184" s="1"/>
      <c r="E3184" s="1" t="s">
        <v>6655</v>
      </c>
      <c r="F3184" s="1" t="s">
        <v>13</v>
      </c>
      <c r="G3184" s="1" t="s">
        <v>6656</v>
      </c>
      <c r="H3184" s="3"/>
      <c r="I3184" s="2">
        <v>2</v>
      </c>
      <c r="J3184" s="1" t="s">
        <v>13878</v>
      </c>
      <c r="L3184" s="1" t="s">
        <v>6658</v>
      </c>
    </row>
    <row r="3185" spans="3:12" ht="14.25" hidden="1" customHeight="1">
      <c r="C3185" s="1" t="s">
        <v>13879</v>
      </c>
      <c r="D3185" s="1"/>
      <c r="E3185" s="1" t="s">
        <v>13880</v>
      </c>
      <c r="F3185" s="1" t="s">
        <v>20</v>
      </c>
      <c r="G3185" s="1" t="s">
        <v>13881</v>
      </c>
      <c r="H3185" s="3"/>
      <c r="I3185" s="2">
        <v>1</v>
      </c>
      <c r="J3185" s="1" t="s">
        <v>13882</v>
      </c>
      <c r="L3185" s="1" t="s">
        <v>13883</v>
      </c>
    </row>
    <row r="3186" spans="3:12">
      <c r="C3186" s="1" t="s">
        <v>13884</v>
      </c>
      <c r="D3186" s="1"/>
      <c r="E3186" s="1" t="s">
        <v>13885</v>
      </c>
      <c r="F3186" s="1" t="s">
        <v>264</v>
      </c>
      <c r="G3186" s="1" t="s">
        <v>13886</v>
      </c>
      <c r="H3186" s="3"/>
      <c r="I3186" s="2">
        <v>1</v>
      </c>
      <c r="J3186" s="1" t="s">
        <v>13887</v>
      </c>
      <c r="L3186" s="1" t="s">
        <v>13888</v>
      </c>
    </row>
    <row r="3187" spans="3:12" ht="14.25" hidden="1" customHeight="1">
      <c r="C3187" s="1" t="s">
        <v>10339</v>
      </c>
      <c r="D3187" s="1"/>
      <c r="E3187" s="3"/>
      <c r="F3187" s="1" t="s">
        <v>15</v>
      </c>
      <c r="G3187" s="1" t="s">
        <v>13889</v>
      </c>
      <c r="H3187" s="1" t="s">
        <v>15</v>
      </c>
      <c r="I3187" s="2">
        <v>1</v>
      </c>
      <c r="J3187" s="1" t="s">
        <v>13890</v>
      </c>
      <c r="L3187" s="1" t="s">
        <v>13891</v>
      </c>
    </row>
    <row r="3188" spans="3:12">
      <c r="C3188" s="1" t="s">
        <v>13892</v>
      </c>
      <c r="D3188" s="1"/>
      <c r="E3188" s="1" t="s">
        <v>13893</v>
      </c>
      <c r="F3188" s="1" t="s">
        <v>15</v>
      </c>
      <c r="G3188" s="1" t="s">
        <v>13894</v>
      </c>
      <c r="H3188" s="1" t="s">
        <v>15</v>
      </c>
      <c r="I3188" s="2">
        <v>2</v>
      </c>
      <c r="J3188" s="1" t="s">
        <v>13895</v>
      </c>
      <c r="L3188" s="1" t="s">
        <v>13896</v>
      </c>
    </row>
    <row r="3189" spans="3:12" ht="14.25" hidden="1" customHeight="1">
      <c r="C3189" s="1" t="s">
        <v>167</v>
      </c>
      <c r="D3189" s="1"/>
      <c r="E3189" s="1" t="s">
        <v>13897</v>
      </c>
      <c r="F3189" s="1" t="s">
        <v>43</v>
      </c>
      <c r="G3189" s="1" t="s">
        <v>13898</v>
      </c>
      <c r="H3189" s="1" t="s">
        <v>15</v>
      </c>
      <c r="I3189" s="2">
        <v>1</v>
      </c>
      <c r="J3189" s="1" t="s">
        <v>13899</v>
      </c>
      <c r="L3189" s="1" t="s">
        <v>13900</v>
      </c>
    </row>
    <row r="3190" spans="3:12">
      <c r="C3190" s="1" t="s">
        <v>13901</v>
      </c>
      <c r="D3190" s="1"/>
      <c r="E3190" s="1" t="s">
        <v>13902</v>
      </c>
      <c r="F3190" s="1" t="s">
        <v>20</v>
      </c>
      <c r="G3190" s="1" t="s">
        <v>13903</v>
      </c>
      <c r="H3190" s="3"/>
      <c r="I3190" s="2">
        <v>4</v>
      </c>
      <c r="J3190" s="1" t="s">
        <v>13904</v>
      </c>
      <c r="L3190" s="1" t="s">
        <v>13905</v>
      </c>
    </row>
    <row r="3191" spans="3:12" ht="14.25" hidden="1" customHeight="1">
      <c r="C3191" s="1" t="s">
        <v>1787</v>
      </c>
      <c r="D3191" s="1"/>
      <c r="E3191" s="1" t="s">
        <v>13906</v>
      </c>
      <c r="F3191" s="1" t="s">
        <v>4393</v>
      </c>
      <c r="G3191" s="1" t="s">
        <v>13907</v>
      </c>
      <c r="H3191" s="1" t="s">
        <v>15</v>
      </c>
      <c r="I3191" s="2">
        <v>1</v>
      </c>
      <c r="J3191" s="1" t="s">
        <v>13908</v>
      </c>
      <c r="L3191" s="1" t="s">
        <v>13909</v>
      </c>
    </row>
    <row r="3192" spans="3:12" ht="14.25" hidden="1" customHeight="1">
      <c r="C3192" s="1" t="s">
        <v>13910</v>
      </c>
      <c r="D3192" s="1"/>
      <c r="E3192" s="1" t="s">
        <v>1928</v>
      </c>
      <c r="F3192" s="1" t="s">
        <v>1929</v>
      </c>
      <c r="G3192" s="1" t="s">
        <v>1930</v>
      </c>
      <c r="H3192" s="1" t="s">
        <v>15</v>
      </c>
      <c r="I3192" s="2">
        <v>14</v>
      </c>
      <c r="J3192" s="1" t="s">
        <v>13911</v>
      </c>
      <c r="L3192" s="1" t="s">
        <v>1932</v>
      </c>
    </row>
    <row r="3193" spans="3:12">
      <c r="C3193" s="1" t="s">
        <v>13912</v>
      </c>
      <c r="D3193" s="1"/>
      <c r="E3193" s="3"/>
      <c r="F3193" s="1" t="s">
        <v>15</v>
      </c>
      <c r="G3193" s="3"/>
      <c r="H3193" s="1" t="s">
        <v>15</v>
      </c>
      <c r="I3193" s="2">
        <v>1</v>
      </c>
      <c r="J3193" s="1" t="s">
        <v>13913</v>
      </c>
      <c r="L3193" s="1" t="s">
        <v>13914</v>
      </c>
    </row>
    <row r="3194" spans="3:12" ht="14.25" hidden="1" customHeight="1">
      <c r="C3194" s="1" t="s">
        <v>743</v>
      </c>
      <c r="D3194" s="1"/>
      <c r="E3194" s="1" t="s">
        <v>13915</v>
      </c>
      <c r="F3194" s="1" t="s">
        <v>279</v>
      </c>
      <c r="G3194" s="1" t="s">
        <v>13916</v>
      </c>
      <c r="H3194" s="1" t="s">
        <v>15</v>
      </c>
      <c r="I3194" s="2">
        <v>1</v>
      </c>
      <c r="J3194" s="1" t="s">
        <v>13917</v>
      </c>
      <c r="L3194" s="1" t="s">
        <v>13918</v>
      </c>
    </row>
    <row r="3195" spans="3:12">
      <c r="C3195" s="1" t="s">
        <v>13919</v>
      </c>
      <c r="D3195" s="1"/>
      <c r="E3195" s="1" t="s">
        <v>3812</v>
      </c>
      <c r="F3195" s="1" t="s">
        <v>13</v>
      </c>
      <c r="G3195" s="1" t="s">
        <v>3813</v>
      </c>
      <c r="H3195" s="1" t="s">
        <v>15</v>
      </c>
      <c r="I3195" s="2">
        <v>61</v>
      </c>
      <c r="J3195" s="1" t="s">
        <v>13920</v>
      </c>
      <c r="L3195" s="1" t="s">
        <v>3815</v>
      </c>
    </row>
    <row r="3196" spans="3:12" ht="14.25" hidden="1" customHeight="1">
      <c r="C3196" s="1" t="s">
        <v>321</v>
      </c>
      <c r="D3196" s="1"/>
      <c r="E3196" s="1" t="s">
        <v>13921</v>
      </c>
      <c r="F3196" s="1" t="s">
        <v>15</v>
      </c>
      <c r="G3196" s="1" t="s">
        <v>13922</v>
      </c>
      <c r="H3196" s="1" t="s">
        <v>15</v>
      </c>
      <c r="I3196" s="2">
        <v>1</v>
      </c>
      <c r="J3196" s="1" t="s">
        <v>13923</v>
      </c>
      <c r="L3196" s="1" t="s">
        <v>13924</v>
      </c>
    </row>
    <row r="3197" spans="3:12" ht="14.25" hidden="1" customHeight="1">
      <c r="C3197" s="1" t="s">
        <v>1787</v>
      </c>
      <c r="D3197" s="1"/>
      <c r="E3197" s="1" t="s">
        <v>13925</v>
      </c>
      <c r="F3197" s="1" t="s">
        <v>15</v>
      </c>
      <c r="G3197" s="1" t="s">
        <v>13926</v>
      </c>
      <c r="H3197" s="1" t="s">
        <v>15</v>
      </c>
      <c r="I3197" s="2">
        <v>1</v>
      </c>
      <c r="J3197" s="1" t="s">
        <v>13927</v>
      </c>
      <c r="L3197" s="1" t="s">
        <v>13928</v>
      </c>
    </row>
    <row r="3198" spans="3:12">
      <c r="C3198" s="1" t="s">
        <v>13929</v>
      </c>
      <c r="D3198" s="1"/>
      <c r="E3198" s="1" t="s">
        <v>13930</v>
      </c>
      <c r="F3198" s="1" t="s">
        <v>43</v>
      </c>
      <c r="G3198" s="1" t="s">
        <v>13931</v>
      </c>
      <c r="H3198" s="1" t="s">
        <v>15</v>
      </c>
      <c r="I3198" s="2">
        <v>8</v>
      </c>
      <c r="J3198" s="1" t="s">
        <v>13932</v>
      </c>
      <c r="L3198" s="1" t="s">
        <v>13933</v>
      </c>
    </row>
    <row r="3199" spans="3:12">
      <c r="C3199" s="1" t="s">
        <v>13934</v>
      </c>
      <c r="D3199" s="1"/>
      <c r="E3199" s="1" t="s">
        <v>13935</v>
      </c>
      <c r="F3199" s="1" t="s">
        <v>43</v>
      </c>
      <c r="G3199" s="1" t="s">
        <v>13936</v>
      </c>
      <c r="H3199" s="1" t="s">
        <v>15</v>
      </c>
      <c r="I3199" s="2">
        <v>4</v>
      </c>
      <c r="J3199" s="1" t="s">
        <v>13937</v>
      </c>
      <c r="L3199" s="1" t="s">
        <v>13938</v>
      </c>
    </row>
    <row r="3200" spans="3:12">
      <c r="C3200" s="1" t="s">
        <v>13939</v>
      </c>
      <c r="D3200" s="1"/>
      <c r="E3200" s="1" t="s">
        <v>13940</v>
      </c>
      <c r="F3200" s="1" t="s">
        <v>20</v>
      </c>
      <c r="G3200" s="1" t="s">
        <v>13941</v>
      </c>
      <c r="H3200" s="3"/>
      <c r="I3200" s="2">
        <v>1</v>
      </c>
      <c r="J3200" s="1" t="s">
        <v>13942</v>
      </c>
      <c r="L3200" s="1" t="s">
        <v>13943</v>
      </c>
    </row>
    <row r="3201" spans="3:12">
      <c r="C3201" s="1" t="s">
        <v>13944</v>
      </c>
      <c r="D3201" s="1"/>
      <c r="E3201" s="1" t="s">
        <v>13945</v>
      </c>
      <c r="F3201" s="1" t="s">
        <v>20</v>
      </c>
      <c r="G3201" s="1" t="s">
        <v>13946</v>
      </c>
      <c r="H3201" s="1" t="s">
        <v>15</v>
      </c>
      <c r="I3201" s="2">
        <v>1</v>
      </c>
      <c r="J3201" s="1" t="s">
        <v>13947</v>
      </c>
      <c r="L3201" s="1" t="s">
        <v>13948</v>
      </c>
    </row>
    <row r="3202" spans="3:12">
      <c r="C3202" s="1" t="s">
        <v>13949</v>
      </c>
      <c r="D3202" s="1"/>
      <c r="E3202" s="1" t="s">
        <v>13950</v>
      </c>
      <c r="F3202" s="1" t="s">
        <v>20</v>
      </c>
      <c r="G3202" s="1" t="s">
        <v>13951</v>
      </c>
      <c r="H3202" s="1" t="s">
        <v>13952</v>
      </c>
      <c r="I3202" s="2">
        <v>1</v>
      </c>
      <c r="J3202" s="1" t="s">
        <v>13953</v>
      </c>
      <c r="L3202" s="1" t="s">
        <v>13954</v>
      </c>
    </row>
    <row r="3203" spans="3:12" ht="14.25" hidden="1" customHeight="1">
      <c r="C3203" s="1" t="s">
        <v>546</v>
      </c>
      <c r="D3203" s="1"/>
      <c r="E3203" s="1" t="s">
        <v>13955</v>
      </c>
      <c r="F3203" s="1" t="s">
        <v>20</v>
      </c>
      <c r="G3203" s="1" t="s">
        <v>13956</v>
      </c>
      <c r="H3203" s="3"/>
      <c r="I3203" s="2">
        <v>1</v>
      </c>
      <c r="J3203" s="1" t="s">
        <v>13957</v>
      </c>
      <c r="L3203" s="1" t="s">
        <v>13958</v>
      </c>
    </row>
    <row r="3204" spans="3:12">
      <c r="C3204" s="1" t="s">
        <v>13959</v>
      </c>
      <c r="D3204" s="1"/>
      <c r="E3204" s="3"/>
      <c r="F3204" s="1" t="s">
        <v>15</v>
      </c>
      <c r="G3204" s="1" t="s">
        <v>13960</v>
      </c>
      <c r="H3204" s="1" t="s">
        <v>15</v>
      </c>
      <c r="I3204" s="2">
        <v>1</v>
      </c>
      <c r="J3204" s="1" t="s">
        <v>938</v>
      </c>
      <c r="L3204" s="1" t="s">
        <v>13961</v>
      </c>
    </row>
    <row r="3205" spans="3:12">
      <c r="C3205" s="1" t="s">
        <v>13962</v>
      </c>
      <c r="D3205" s="1"/>
      <c r="E3205" s="1" t="s">
        <v>2300</v>
      </c>
      <c r="F3205" s="1" t="s">
        <v>993</v>
      </c>
      <c r="G3205" s="1" t="s">
        <v>2301</v>
      </c>
      <c r="H3205" s="3"/>
      <c r="I3205" s="2">
        <v>39</v>
      </c>
      <c r="J3205" s="1" t="s">
        <v>13963</v>
      </c>
      <c r="L3205" s="1" t="s">
        <v>2303</v>
      </c>
    </row>
    <row r="3206" spans="3:12">
      <c r="C3206" s="1" t="s">
        <v>13964</v>
      </c>
      <c r="D3206" s="1"/>
      <c r="E3206" s="1" t="s">
        <v>5837</v>
      </c>
      <c r="F3206" s="1" t="s">
        <v>103</v>
      </c>
      <c r="G3206" s="1" t="s">
        <v>5838</v>
      </c>
      <c r="H3206" s="1" t="s">
        <v>15</v>
      </c>
      <c r="I3206" s="2">
        <v>36</v>
      </c>
      <c r="J3206" s="1" t="s">
        <v>13965</v>
      </c>
      <c r="L3206" s="1" t="s">
        <v>5840</v>
      </c>
    </row>
    <row r="3207" spans="3:12">
      <c r="C3207" s="1" t="s">
        <v>13966</v>
      </c>
      <c r="D3207" s="1"/>
      <c r="E3207" s="1" t="s">
        <v>13967</v>
      </c>
      <c r="F3207" s="3"/>
      <c r="G3207" s="1" t="s">
        <v>13968</v>
      </c>
      <c r="H3207" s="3"/>
      <c r="I3207" s="2">
        <v>1</v>
      </c>
      <c r="J3207" s="1" t="s">
        <v>13969</v>
      </c>
      <c r="L3207" s="1" t="s">
        <v>13970</v>
      </c>
    </row>
    <row r="3208" spans="3:12" ht="14.25" hidden="1" customHeight="1">
      <c r="C3208" s="1" t="s">
        <v>13971</v>
      </c>
      <c r="D3208" s="1"/>
      <c r="E3208" s="1" t="s">
        <v>13972</v>
      </c>
      <c r="F3208" s="1" t="s">
        <v>55</v>
      </c>
      <c r="G3208" s="1" t="s">
        <v>13973</v>
      </c>
      <c r="H3208" s="1" t="s">
        <v>15</v>
      </c>
      <c r="I3208" s="2">
        <v>1</v>
      </c>
      <c r="J3208" s="1" t="s">
        <v>13974</v>
      </c>
      <c r="L3208" s="1" t="s">
        <v>13975</v>
      </c>
    </row>
    <row r="3209" spans="3:12">
      <c r="C3209" s="1" t="s">
        <v>13976</v>
      </c>
      <c r="D3209" s="1"/>
      <c r="E3209" s="1" t="s">
        <v>13977</v>
      </c>
      <c r="F3209" s="1" t="s">
        <v>685</v>
      </c>
      <c r="G3209" s="1" t="s">
        <v>13978</v>
      </c>
      <c r="H3209" s="3"/>
      <c r="I3209" s="2">
        <v>2</v>
      </c>
      <c r="J3209" s="1" t="s">
        <v>13979</v>
      </c>
      <c r="L3209" s="1" t="s">
        <v>13980</v>
      </c>
    </row>
    <row r="3210" spans="3:12">
      <c r="C3210" s="1" t="s">
        <v>13981</v>
      </c>
      <c r="D3210" s="1"/>
      <c r="E3210" s="1" t="s">
        <v>13982</v>
      </c>
      <c r="F3210" s="1" t="s">
        <v>1474</v>
      </c>
      <c r="G3210" s="1" t="s">
        <v>13983</v>
      </c>
      <c r="H3210" s="1" t="s">
        <v>15</v>
      </c>
      <c r="I3210" s="2">
        <v>2</v>
      </c>
      <c r="J3210" s="1" t="s">
        <v>13984</v>
      </c>
      <c r="L3210" s="1" t="s">
        <v>13985</v>
      </c>
    </row>
    <row r="3211" spans="3:12" ht="14.25" hidden="1" customHeight="1">
      <c r="C3211" s="1" t="s">
        <v>1043</v>
      </c>
      <c r="D3211" s="1"/>
      <c r="E3211" s="1" t="s">
        <v>13986</v>
      </c>
      <c r="F3211" s="1" t="s">
        <v>20</v>
      </c>
      <c r="G3211" s="1" t="s">
        <v>13987</v>
      </c>
      <c r="H3211" s="1" t="s">
        <v>15</v>
      </c>
      <c r="I3211" s="2">
        <v>1</v>
      </c>
      <c r="J3211" s="1" t="s">
        <v>13988</v>
      </c>
      <c r="L3211" s="1" t="s">
        <v>13989</v>
      </c>
    </row>
    <row r="3212" spans="3:12">
      <c r="C3212" s="1" t="s">
        <v>13990</v>
      </c>
      <c r="D3212" s="1"/>
      <c r="E3212" s="1" t="s">
        <v>13991</v>
      </c>
      <c r="F3212" s="1" t="s">
        <v>43</v>
      </c>
      <c r="G3212" s="1" t="s">
        <v>13992</v>
      </c>
      <c r="H3212" s="1" t="s">
        <v>15</v>
      </c>
      <c r="I3212" s="2">
        <v>1</v>
      </c>
      <c r="J3212" s="1" t="s">
        <v>13993</v>
      </c>
      <c r="L3212" s="1" t="s">
        <v>13994</v>
      </c>
    </row>
    <row r="3213" spans="3:12" ht="14.25" hidden="1" customHeight="1">
      <c r="C3213" s="1" t="s">
        <v>602</v>
      </c>
      <c r="D3213" s="1"/>
      <c r="E3213" s="1" t="s">
        <v>13995</v>
      </c>
      <c r="F3213" s="1" t="s">
        <v>15</v>
      </c>
      <c r="G3213" s="1" t="s">
        <v>13996</v>
      </c>
      <c r="H3213" s="1" t="s">
        <v>15</v>
      </c>
      <c r="I3213" s="2">
        <v>1</v>
      </c>
      <c r="J3213" s="1" t="s">
        <v>13997</v>
      </c>
      <c r="L3213" s="1" t="s">
        <v>13998</v>
      </c>
    </row>
    <row r="3214" spans="3:12">
      <c r="C3214" s="1" t="s">
        <v>13999</v>
      </c>
      <c r="D3214" s="1"/>
      <c r="E3214" s="1" t="s">
        <v>14000</v>
      </c>
      <c r="F3214" s="1" t="s">
        <v>43</v>
      </c>
      <c r="G3214" s="1" t="s">
        <v>14001</v>
      </c>
      <c r="H3214" s="1" t="s">
        <v>15</v>
      </c>
      <c r="I3214" s="2">
        <v>1</v>
      </c>
      <c r="J3214" s="1" t="s">
        <v>14002</v>
      </c>
      <c r="L3214" s="1" t="s">
        <v>14003</v>
      </c>
    </row>
    <row r="3215" spans="3:12">
      <c r="C3215" s="1" t="s">
        <v>14004</v>
      </c>
      <c r="D3215" s="1"/>
      <c r="E3215" s="1" t="s">
        <v>14005</v>
      </c>
      <c r="F3215" s="1" t="s">
        <v>15</v>
      </c>
      <c r="G3215" s="1" t="s">
        <v>14006</v>
      </c>
      <c r="H3215" s="1" t="s">
        <v>15</v>
      </c>
      <c r="I3215" s="2">
        <v>18</v>
      </c>
      <c r="J3215" s="1" t="s">
        <v>14007</v>
      </c>
      <c r="L3215" s="1" t="s">
        <v>14008</v>
      </c>
    </row>
    <row r="3216" spans="3:12">
      <c r="C3216" s="1" t="s">
        <v>14009</v>
      </c>
      <c r="D3216" s="1"/>
      <c r="E3216" s="1" t="s">
        <v>2717</v>
      </c>
      <c r="F3216" s="1" t="s">
        <v>20</v>
      </c>
      <c r="G3216" s="3"/>
      <c r="H3216" s="1" t="s">
        <v>15</v>
      </c>
      <c r="I3216" s="2">
        <v>6</v>
      </c>
      <c r="J3216" s="1" t="s">
        <v>14010</v>
      </c>
      <c r="L3216" s="1" t="s">
        <v>4523</v>
      </c>
    </row>
    <row r="3217" spans="3:12">
      <c r="C3217" s="1" t="s">
        <v>14011</v>
      </c>
      <c r="D3217" s="1"/>
      <c r="E3217" s="3"/>
      <c r="F3217" s="1" t="s">
        <v>13</v>
      </c>
      <c r="G3217" s="1" t="s">
        <v>14012</v>
      </c>
      <c r="H3217" s="1" t="s">
        <v>15</v>
      </c>
      <c r="I3217" s="2">
        <v>1</v>
      </c>
      <c r="J3217" s="1" t="s">
        <v>14013</v>
      </c>
      <c r="L3217" s="1" t="s">
        <v>14014</v>
      </c>
    </row>
    <row r="3218" spans="3:12" ht="14.25" hidden="1" customHeight="1">
      <c r="C3218" s="1" t="s">
        <v>3633</v>
      </c>
      <c r="D3218" s="1"/>
      <c r="E3218" s="1" t="s">
        <v>14015</v>
      </c>
      <c r="F3218" s="1" t="s">
        <v>103</v>
      </c>
      <c r="G3218" s="1" t="s">
        <v>14016</v>
      </c>
      <c r="H3218" s="3"/>
      <c r="I3218" s="2">
        <v>1</v>
      </c>
      <c r="J3218" s="1" t="s">
        <v>14017</v>
      </c>
      <c r="L3218" s="1" t="s">
        <v>14018</v>
      </c>
    </row>
    <row r="3219" spans="3:12" ht="14.25" hidden="1" customHeight="1">
      <c r="C3219" s="1" t="s">
        <v>940</v>
      </c>
      <c r="D3219" s="1"/>
      <c r="E3219" s="1" t="s">
        <v>14019</v>
      </c>
      <c r="F3219" s="3"/>
      <c r="G3219" s="1" t="s">
        <v>14020</v>
      </c>
      <c r="H3219" s="3"/>
      <c r="I3219" s="2">
        <v>1</v>
      </c>
      <c r="J3219" s="1" t="s">
        <v>14021</v>
      </c>
      <c r="L3219" s="1" t="s">
        <v>14022</v>
      </c>
    </row>
    <row r="3220" spans="3:12" ht="14.25" hidden="1" customHeight="1">
      <c r="C3220" s="1" t="s">
        <v>3024</v>
      </c>
      <c r="D3220" s="1"/>
      <c r="E3220" s="1" t="s">
        <v>14023</v>
      </c>
      <c r="F3220" s="1" t="s">
        <v>43</v>
      </c>
      <c r="G3220" s="1" t="s">
        <v>14024</v>
      </c>
      <c r="H3220" s="1" t="s">
        <v>15</v>
      </c>
      <c r="I3220" s="2">
        <v>1</v>
      </c>
      <c r="J3220" s="1" t="s">
        <v>14025</v>
      </c>
      <c r="L3220" s="1" t="s">
        <v>14026</v>
      </c>
    </row>
    <row r="3221" spans="3:12" ht="14.25" hidden="1" customHeight="1">
      <c r="C3221" s="1" t="s">
        <v>13682</v>
      </c>
      <c r="D3221" s="1"/>
      <c r="E3221" s="1" t="s">
        <v>14027</v>
      </c>
      <c r="F3221" s="1" t="s">
        <v>15</v>
      </c>
      <c r="G3221" s="1" t="s">
        <v>14028</v>
      </c>
      <c r="H3221" s="1" t="s">
        <v>15</v>
      </c>
      <c r="I3221" s="2">
        <v>1</v>
      </c>
      <c r="J3221" s="1" t="s">
        <v>14029</v>
      </c>
      <c r="L3221" s="1" t="s">
        <v>14030</v>
      </c>
    </row>
    <row r="3222" spans="3:12" ht="14.25" hidden="1" customHeight="1">
      <c r="C3222" s="1" t="s">
        <v>14031</v>
      </c>
      <c r="D3222" s="1"/>
      <c r="E3222" s="1" t="s">
        <v>14032</v>
      </c>
      <c r="F3222" s="1" t="s">
        <v>15</v>
      </c>
      <c r="G3222" s="3"/>
      <c r="H3222" s="1" t="s">
        <v>15</v>
      </c>
      <c r="I3222" s="2">
        <v>3</v>
      </c>
      <c r="J3222" s="1" t="s">
        <v>14033</v>
      </c>
      <c r="L3222" s="1" t="s">
        <v>14034</v>
      </c>
    </row>
    <row r="3223" spans="3:12">
      <c r="C3223" s="1" t="s">
        <v>14035</v>
      </c>
      <c r="D3223" s="1"/>
      <c r="E3223" s="1" t="s">
        <v>14036</v>
      </c>
      <c r="F3223" s="3"/>
      <c r="G3223" s="1" t="s">
        <v>14037</v>
      </c>
      <c r="H3223" s="3"/>
      <c r="I3223" s="2">
        <v>2</v>
      </c>
      <c r="J3223" s="1" t="s">
        <v>14038</v>
      </c>
      <c r="L3223" s="1" t="s">
        <v>14039</v>
      </c>
    </row>
    <row r="3224" spans="3:12">
      <c r="C3224" s="1" t="s">
        <v>14040</v>
      </c>
      <c r="D3224" s="1"/>
      <c r="E3224" s="1" t="s">
        <v>14041</v>
      </c>
      <c r="F3224" s="1" t="s">
        <v>735</v>
      </c>
      <c r="G3224" s="1" t="s">
        <v>14042</v>
      </c>
      <c r="H3224" s="3"/>
      <c r="I3224" s="2">
        <v>1</v>
      </c>
      <c r="J3224" s="1" t="s">
        <v>14043</v>
      </c>
      <c r="L3224" s="1" t="s">
        <v>14044</v>
      </c>
    </row>
    <row r="3225" spans="3:12">
      <c r="C3225" s="1" t="s">
        <v>14045</v>
      </c>
      <c r="D3225" s="1"/>
      <c r="E3225" s="1" t="s">
        <v>14046</v>
      </c>
      <c r="F3225" s="1" t="s">
        <v>6263</v>
      </c>
      <c r="G3225" s="1" t="s">
        <v>14047</v>
      </c>
      <c r="H3225" s="1" t="s">
        <v>15</v>
      </c>
      <c r="I3225" s="2">
        <v>3</v>
      </c>
      <c r="J3225" s="1" t="s">
        <v>14048</v>
      </c>
      <c r="L3225" s="1" t="s">
        <v>14049</v>
      </c>
    </row>
    <row r="3226" spans="3:12">
      <c r="C3226" s="1" t="s">
        <v>14050</v>
      </c>
      <c r="D3226" s="1"/>
      <c r="E3226" s="3"/>
      <c r="F3226" s="1" t="s">
        <v>15</v>
      </c>
      <c r="G3226" s="1" t="s">
        <v>14051</v>
      </c>
      <c r="H3226" s="1" t="s">
        <v>15</v>
      </c>
      <c r="I3226" s="2">
        <v>3</v>
      </c>
      <c r="J3226" s="1" t="s">
        <v>14052</v>
      </c>
      <c r="L3226" s="1" t="s">
        <v>14053</v>
      </c>
    </row>
    <row r="3227" spans="3:12">
      <c r="C3227" s="1" t="s">
        <v>14054</v>
      </c>
      <c r="D3227" s="1"/>
      <c r="E3227" s="1" t="s">
        <v>10270</v>
      </c>
      <c r="F3227" s="1" t="s">
        <v>1474</v>
      </c>
      <c r="G3227" s="1" t="s">
        <v>10271</v>
      </c>
      <c r="H3227" s="1" t="s">
        <v>15</v>
      </c>
      <c r="I3227" s="2">
        <v>29</v>
      </c>
      <c r="J3227" s="1" t="s">
        <v>14055</v>
      </c>
      <c r="L3227" s="1" t="s">
        <v>10273</v>
      </c>
    </row>
    <row r="3228" spans="3:12">
      <c r="C3228" s="1" t="s">
        <v>14056</v>
      </c>
      <c r="D3228" s="1"/>
      <c r="E3228" s="1" t="s">
        <v>14057</v>
      </c>
      <c r="F3228" s="1" t="s">
        <v>279</v>
      </c>
      <c r="G3228" s="1" t="s">
        <v>14058</v>
      </c>
      <c r="H3228" s="3"/>
      <c r="I3228" s="2">
        <v>1</v>
      </c>
      <c r="J3228" s="1" t="s">
        <v>14059</v>
      </c>
      <c r="L3228" s="1" t="s">
        <v>14060</v>
      </c>
    </row>
    <row r="3229" spans="3:12">
      <c r="C3229" s="1" t="s">
        <v>14061</v>
      </c>
      <c r="D3229" s="1"/>
      <c r="E3229" s="1" t="s">
        <v>14062</v>
      </c>
      <c r="F3229" s="1" t="s">
        <v>20</v>
      </c>
      <c r="G3229" s="1" t="s">
        <v>14063</v>
      </c>
      <c r="H3229" s="1" t="s">
        <v>15</v>
      </c>
      <c r="I3229" s="2">
        <v>2</v>
      </c>
      <c r="J3229" s="1" t="s">
        <v>14064</v>
      </c>
      <c r="L3229" s="1" t="s">
        <v>14065</v>
      </c>
    </row>
    <row r="3230" spans="3:12">
      <c r="C3230" s="1" t="s">
        <v>14066</v>
      </c>
      <c r="D3230" s="1"/>
      <c r="E3230" s="3"/>
      <c r="F3230" s="1" t="s">
        <v>583</v>
      </c>
      <c r="G3230" s="1" t="s">
        <v>584</v>
      </c>
      <c r="H3230" s="1" t="s">
        <v>15</v>
      </c>
      <c r="I3230" s="2">
        <v>212</v>
      </c>
      <c r="J3230" s="1" t="s">
        <v>14067</v>
      </c>
      <c r="L3230" s="1" t="s">
        <v>586</v>
      </c>
    </row>
    <row r="3231" spans="3:12">
      <c r="C3231" s="1" t="s">
        <v>14068</v>
      </c>
      <c r="D3231" s="1"/>
      <c r="E3231" s="1" t="s">
        <v>14069</v>
      </c>
      <c r="F3231" s="1" t="s">
        <v>15</v>
      </c>
      <c r="G3231" s="1" t="s">
        <v>14070</v>
      </c>
      <c r="H3231" s="1" t="s">
        <v>15</v>
      </c>
      <c r="I3231" s="2">
        <v>1</v>
      </c>
      <c r="J3231" s="1" t="s">
        <v>14071</v>
      </c>
      <c r="L3231" s="1" t="s">
        <v>14072</v>
      </c>
    </row>
    <row r="3232" spans="3:12">
      <c r="C3232" s="1" t="s">
        <v>14073</v>
      </c>
      <c r="D3232" s="1"/>
      <c r="E3232" s="3"/>
      <c r="F3232" s="1" t="s">
        <v>744</v>
      </c>
      <c r="G3232" s="1" t="s">
        <v>14074</v>
      </c>
      <c r="H3232" s="1" t="s">
        <v>15</v>
      </c>
      <c r="I3232" s="2">
        <v>1</v>
      </c>
      <c r="J3232" s="1" t="s">
        <v>14075</v>
      </c>
      <c r="L3232" s="1" t="s">
        <v>14076</v>
      </c>
    </row>
    <row r="3233" spans="3:12" ht="14.25" hidden="1" customHeight="1">
      <c r="C3233" s="1" t="s">
        <v>2010</v>
      </c>
      <c r="D3233" s="1"/>
      <c r="E3233" s="1" t="s">
        <v>14077</v>
      </c>
      <c r="F3233" s="1" t="s">
        <v>43</v>
      </c>
      <c r="G3233" s="1" t="s">
        <v>14078</v>
      </c>
      <c r="H3233" s="3"/>
      <c r="I3233" s="2">
        <v>1</v>
      </c>
      <c r="J3233" s="1" t="s">
        <v>14079</v>
      </c>
      <c r="L3233" s="1" t="s">
        <v>14080</v>
      </c>
    </row>
    <row r="3234" spans="3:12" ht="14.25" hidden="1" customHeight="1">
      <c r="C3234" s="1" t="s">
        <v>3145</v>
      </c>
      <c r="D3234" s="1"/>
      <c r="E3234" s="1" t="s">
        <v>14081</v>
      </c>
      <c r="F3234" s="3"/>
      <c r="G3234" s="1" t="s">
        <v>14082</v>
      </c>
      <c r="H3234" s="3"/>
      <c r="I3234" s="2">
        <v>1</v>
      </c>
      <c r="J3234" s="1" t="s">
        <v>14083</v>
      </c>
      <c r="L3234" s="1" t="s">
        <v>14084</v>
      </c>
    </row>
    <row r="3235" spans="3:12" ht="14.25" hidden="1" customHeight="1">
      <c r="C3235" s="1" t="s">
        <v>1787</v>
      </c>
      <c r="D3235" s="1"/>
      <c r="E3235" s="1" t="s">
        <v>14085</v>
      </c>
      <c r="F3235" s="1" t="s">
        <v>15</v>
      </c>
      <c r="G3235" s="1" t="s">
        <v>14086</v>
      </c>
      <c r="H3235" s="1" t="s">
        <v>15</v>
      </c>
      <c r="I3235" s="2">
        <v>2</v>
      </c>
      <c r="J3235" s="1" t="s">
        <v>14087</v>
      </c>
      <c r="L3235" s="1" t="s">
        <v>14088</v>
      </c>
    </row>
    <row r="3236" spans="3:12" ht="14.25" hidden="1" customHeight="1">
      <c r="C3236" s="1" t="s">
        <v>2505</v>
      </c>
      <c r="D3236" s="1"/>
      <c r="E3236" s="3"/>
      <c r="F3236" s="1" t="s">
        <v>13</v>
      </c>
      <c r="G3236" s="1" t="s">
        <v>14089</v>
      </c>
      <c r="H3236" s="1" t="s">
        <v>15</v>
      </c>
      <c r="I3236" s="2">
        <v>1</v>
      </c>
      <c r="J3236" s="1" t="s">
        <v>14090</v>
      </c>
      <c r="L3236" s="1" t="s">
        <v>14091</v>
      </c>
    </row>
    <row r="3237" spans="3:12" ht="14.25" hidden="1" customHeight="1">
      <c r="C3237" s="1" t="s">
        <v>1300</v>
      </c>
      <c r="D3237" s="1"/>
      <c r="E3237" s="1" t="s">
        <v>14092</v>
      </c>
      <c r="F3237" s="1" t="s">
        <v>205</v>
      </c>
      <c r="G3237" s="1" t="s">
        <v>14093</v>
      </c>
      <c r="H3237" s="1" t="s">
        <v>15</v>
      </c>
      <c r="I3237" s="2">
        <v>2</v>
      </c>
      <c r="J3237" s="1" t="s">
        <v>14094</v>
      </c>
      <c r="L3237" s="1" t="s">
        <v>14095</v>
      </c>
    </row>
    <row r="3238" spans="3:12" ht="14.25" hidden="1" customHeight="1">
      <c r="C3238" s="1" t="s">
        <v>18</v>
      </c>
      <c r="D3238" s="1"/>
      <c r="E3238" s="1" t="s">
        <v>14096</v>
      </c>
      <c r="F3238" s="1" t="s">
        <v>20</v>
      </c>
      <c r="G3238" s="1" t="s">
        <v>14097</v>
      </c>
      <c r="H3238" s="1" t="s">
        <v>15</v>
      </c>
      <c r="I3238" s="2">
        <v>1</v>
      </c>
      <c r="J3238" s="1" t="s">
        <v>14098</v>
      </c>
      <c r="L3238" s="1" t="s">
        <v>14099</v>
      </c>
    </row>
    <row r="3239" spans="3:12" ht="14.25" hidden="1" customHeight="1">
      <c r="C3239" s="1" t="s">
        <v>1066</v>
      </c>
      <c r="D3239" s="1"/>
      <c r="E3239" s="1" t="s">
        <v>3695</v>
      </c>
      <c r="F3239" s="1" t="s">
        <v>15</v>
      </c>
      <c r="G3239" s="1" t="s">
        <v>3696</v>
      </c>
      <c r="H3239" s="1" t="s">
        <v>15</v>
      </c>
      <c r="I3239" s="2">
        <v>18</v>
      </c>
      <c r="J3239" s="1" t="s">
        <v>14100</v>
      </c>
      <c r="L3239" s="1" t="s">
        <v>3698</v>
      </c>
    </row>
    <row r="3240" spans="3:12" ht="14.25" hidden="1" customHeight="1">
      <c r="C3240" s="1" t="s">
        <v>14101</v>
      </c>
      <c r="D3240" s="1"/>
      <c r="E3240" s="1" t="s">
        <v>14102</v>
      </c>
      <c r="F3240" s="1" t="s">
        <v>20</v>
      </c>
      <c r="G3240" s="1" t="s">
        <v>14103</v>
      </c>
      <c r="H3240" s="1" t="s">
        <v>15</v>
      </c>
      <c r="I3240" s="2">
        <v>5</v>
      </c>
      <c r="J3240" s="1" t="s">
        <v>14104</v>
      </c>
      <c r="L3240" s="1" t="s">
        <v>14105</v>
      </c>
    </row>
    <row r="3241" spans="3:12" ht="14.25" hidden="1" customHeight="1">
      <c r="C3241" s="1" t="s">
        <v>14106</v>
      </c>
      <c r="D3241" s="1"/>
      <c r="E3241" s="1" t="s">
        <v>14107</v>
      </c>
      <c r="F3241" s="1" t="s">
        <v>13</v>
      </c>
      <c r="G3241" s="1" t="s">
        <v>14108</v>
      </c>
      <c r="H3241" s="1" t="s">
        <v>15</v>
      </c>
      <c r="I3241" s="2">
        <v>1</v>
      </c>
      <c r="J3241" s="1" t="s">
        <v>14109</v>
      </c>
      <c r="L3241" s="1" t="s">
        <v>14110</v>
      </c>
    </row>
    <row r="3242" spans="3:12" ht="14.25" hidden="1" customHeight="1">
      <c r="C3242" s="1" t="s">
        <v>940</v>
      </c>
      <c r="D3242" s="1"/>
      <c r="E3242" s="1" t="s">
        <v>14111</v>
      </c>
      <c r="F3242" s="3"/>
      <c r="G3242" s="1" t="s">
        <v>14112</v>
      </c>
      <c r="H3242" s="3"/>
      <c r="I3242" s="2">
        <v>1</v>
      </c>
      <c r="J3242" s="1" t="s">
        <v>11967</v>
      </c>
      <c r="L3242" s="1" t="s">
        <v>14113</v>
      </c>
    </row>
    <row r="3243" spans="3:12">
      <c r="C3243" s="1" t="s">
        <v>14114</v>
      </c>
      <c r="D3243" s="1"/>
      <c r="E3243" s="3"/>
      <c r="F3243" s="1" t="s">
        <v>1474</v>
      </c>
      <c r="G3243" s="1" t="s">
        <v>1475</v>
      </c>
      <c r="H3243" s="1" t="s">
        <v>15</v>
      </c>
      <c r="I3243" s="2">
        <v>218</v>
      </c>
      <c r="J3243" s="1" t="s">
        <v>14115</v>
      </c>
      <c r="L3243" s="1" t="s">
        <v>1477</v>
      </c>
    </row>
    <row r="3244" spans="3:12">
      <c r="C3244" s="1" t="s">
        <v>14116</v>
      </c>
      <c r="D3244" s="1"/>
      <c r="E3244" s="1" t="s">
        <v>14117</v>
      </c>
      <c r="F3244" s="1" t="s">
        <v>13</v>
      </c>
      <c r="G3244" s="1" t="s">
        <v>14118</v>
      </c>
      <c r="H3244" s="1" t="s">
        <v>15</v>
      </c>
      <c r="I3244" s="2">
        <v>1</v>
      </c>
      <c r="J3244" s="1" t="s">
        <v>14119</v>
      </c>
      <c r="L3244" s="1" t="s">
        <v>14120</v>
      </c>
    </row>
    <row r="3245" spans="3:12">
      <c r="C3245" s="1" t="s">
        <v>14121</v>
      </c>
      <c r="D3245" s="1"/>
      <c r="E3245" s="1" t="s">
        <v>14122</v>
      </c>
      <c r="F3245" s="3"/>
      <c r="G3245" s="1" t="s">
        <v>14123</v>
      </c>
      <c r="H3245" s="3"/>
      <c r="I3245" s="2">
        <v>1</v>
      </c>
      <c r="J3245" s="1" t="s">
        <v>14124</v>
      </c>
      <c r="L3245" s="1" t="s">
        <v>14125</v>
      </c>
    </row>
    <row r="3246" spans="3:12" ht="14.25" hidden="1" customHeight="1">
      <c r="C3246" s="1" t="s">
        <v>3248</v>
      </c>
      <c r="D3246" s="1"/>
      <c r="E3246" s="1" t="s">
        <v>14126</v>
      </c>
      <c r="F3246" s="1" t="s">
        <v>20</v>
      </c>
      <c r="G3246" s="1" t="s">
        <v>14127</v>
      </c>
      <c r="H3246" s="1" t="s">
        <v>15</v>
      </c>
      <c r="I3246" s="2">
        <v>1</v>
      </c>
      <c r="J3246" s="1" t="s">
        <v>14128</v>
      </c>
      <c r="L3246" s="1" t="s">
        <v>14129</v>
      </c>
    </row>
    <row r="3247" spans="3:12">
      <c r="C3247" s="1" t="s">
        <v>14130</v>
      </c>
      <c r="D3247" s="1"/>
      <c r="E3247" s="3"/>
      <c r="F3247" s="1" t="s">
        <v>15</v>
      </c>
      <c r="G3247" s="1" t="s">
        <v>5046</v>
      </c>
      <c r="H3247" s="1" t="s">
        <v>15</v>
      </c>
      <c r="I3247" s="2">
        <v>20</v>
      </c>
      <c r="J3247" s="1" t="s">
        <v>14131</v>
      </c>
      <c r="L3247" s="1" t="s">
        <v>5048</v>
      </c>
    </row>
    <row r="3248" spans="3:12">
      <c r="C3248" s="1" t="s">
        <v>14132</v>
      </c>
      <c r="D3248" s="1"/>
      <c r="E3248" s="1" t="s">
        <v>14133</v>
      </c>
      <c r="F3248" s="1" t="s">
        <v>1987</v>
      </c>
      <c r="G3248" s="1" t="s">
        <v>14134</v>
      </c>
      <c r="H3248" s="1" t="s">
        <v>15</v>
      </c>
      <c r="I3248" s="2">
        <v>2</v>
      </c>
      <c r="J3248" s="1" t="s">
        <v>14135</v>
      </c>
      <c r="L3248" s="1" t="s">
        <v>14136</v>
      </c>
    </row>
    <row r="3249" spans="3:12">
      <c r="C3249" s="1" t="s">
        <v>14137</v>
      </c>
      <c r="D3249" s="1"/>
      <c r="E3249" s="3"/>
      <c r="F3249" s="3"/>
      <c r="G3249" s="1" t="s">
        <v>14138</v>
      </c>
      <c r="H3249" s="3"/>
      <c r="I3249" s="2">
        <v>2</v>
      </c>
      <c r="J3249" s="1" t="s">
        <v>14139</v>
      </c>
      <c r="L3249" s="1" t="s">
        <v>14140</v>
      </c>
    </row>
    <row r="3250" spans="3:12" ht="14.25" hidden="1" customHeight="1">
      <c r="C3250" s="1" t="s">
        <v>14141</v>
      </c>
      <c r="D3250" s="1"/>
      <c r="E3250" s="1" t="s">
        <v>14142</v>
      </c>
      <c r="F3250" s="3"/>
      <c r="G3250" s="1" t="s">
        <v>14143</v>
      </c>
      <c r="H3250" s="3"/>
      <c r="I3250" s="2">
        <v>1</v>
      </c>
      <c r="J3250" s="1" t="s">
        <v>14144</v>
      </c>
      <c r="L3250" s="1" t="s">
        <v>14145</v>
      </c>
    </row>
    <row r="3251" spans="3:12" ht="14.25" hidden="1" customHeight="1">
      <c r="C3251" s="1" t="s">
        <v>321</v>
      </c>
      <c r="D3251" s="1"/>
      <c r="E3251" s="1" t="s">
        <v>14146</v>
      </c>
      <c r="F3251" s="1" t="s">
        <v>685</v>
      </c>
      <c r="G3251" s="1" t="s">
        <v>14147</v>
      </c>
      <c r="H3251" s="1" t="s">
        <v>15</v>
      </c>
      <c r="I3251" s="2">
        <v>1</v>
      </c>
      <c r="J3251" s="1" t="s">
        <v>14148</v>
      </c>
      <c r="L3251" s="1" t="s">
        <v>14149</v>
      </c>
    </row>
    <row r="3252" spans="3:12">
      <c r="C3252" s="1" t="s">
        <v>14150</v>
      </c>
      <c r="D3252" s="1"/>
      <c r="E3252" s="1" t="s">
        <v>14151</v>
      </c>
      <c r="F3252" s="1" t="s">
        <v>43</v>
      </c>
      <c r="G3252" s="1" t="s">
        <v>14152</v>
      </c>
      <c r="H3252" s="1" t="s">
        <v>15</v>
      </c>
      <c r="I3252" s="2">
        <v>3</v>
      </c>
      <c r="J3252" s="1" t="s">
        <v>14153</v>
      </c>
      <c r="L3252" s="1" t="s">
        <v>14154</v>
      </c>
    </row>
    <row r="3253" spans="3:12" ht="14.25" hidden="1" customHeight="1">
      <c r="C3253" s="1" t="s">
        <v>940</v>
      </c>
      <c r="D3253" s="1"/>
      <c r="E3253" s="3"/>
      <c r="F3253" s="3"/>
      <c r="G3253" s="1" t="s">
        <v>14155</v>
      </c>
      <c r="H3253" s="3"/>
      <c r="I3253" s="2">
        <v>1</v>
      </c>
      <c r="J3253" s="1" t="s">
        <v>14156</v>
      </c>
      <c r="L3253" s="1" t="s">
        <v>14157</v>
      </c>
    </row>
    <row r="3254" spans="3:12" ht="14.25" hidden="1" customHeight="1">
      <c r="C3254" s="1" t="s">
        <v>14158</v>
      </c>
      <c r="D3254" s="1"/>
      <c r="E3254" s="1" t="s">
        <v>14159</v>
      </c>
      <c r="F3254" s="1" t="s">
        <v>264</v>
      </c>
      <c r="G3254" s="1" t="s">
        <v>14160</v>
      </c>
      <c r="H3254" s="3"/>
      <c r="I3254" s="2">
        <v>1</v>
      </c>
      <c r="J3254" s="1" t="s">
        <v>14161</v>
      </c>
      <c r="L3254" s="1" t="s">
        <v>14162</v>
      </c>
    </row>
    <row r="3255" spans="3:12" ht="14.25" hidden="1" customHeight="1">
      <c r="C3255" s="1" t="s">
        <v>891</v>
      </c>
      <c r="D3255" s="1"/>
      <c r="E3255" s="1" t="s">
        <v>14163</v>
      </c>
      <c r="F3255" s="1" t="s">
        <v>279</v>
      </c>
      <c r="G3255" s="1" t="s">
        <v>14164</v>
      </c>
      <c r="H3255" s="3"/>
      <c r="I3255" s="2">
        <v>1</v>
      </c>
      <c r="J3255" s="1" t="s">
        <v>14165</v>
      </c>
      <c r="L3255" s="1" t="s">
        <v>14166</v>
      </c>
    </row>
    <row r="3256" spans="3:12">
      <c r="C3256" s="1" t="s">
        <v>14167</v>
      </c>
      <c r="D3256" s="1"/>
      <c r="E3256" s="1" t="s">
        <v>14168</v>
      </c>
      <c r="F3256" s="1" t="s">
        <v>13</v>
      </c>
      <c r="G3256" s="1" t="s">
        <v>14169</v>
      </c>
      <c r="H3256" s="3"/>
      <c r="I3256" s="2">
        <v>1</v>
      </c>
      <c r="J3256" s="1" t="s">
        <v>14170</v>
      </c>
      <c r="L3256" s="1" t="s">
        <v>14171</v>
      </c>
    </row>
    <row r="3257" spans="3:12" ht="14.25" hidden="1" customHeight="1">
      <c r="C3257" s="1" t="s">
        <v>14172</v>
      </c>
      <c r="D3257" s="1"/>
      <c r="E3257" s="3"/>
      <c r="F3257" s="3"/>
      <c r="G3257" s="1" t="s">
        <v>14173</v>
      </c>
      <c r="H3257" s="3"/>
      <c r="I3257" s="2">
        <v>1</v>
      </c>
      <c r="J3257" s="1" t="s">
        <v>14174</v>
      </c>
      <c r="L3257" s="1" t="s">
        <v>14175</v>
      </c>
    </row>
    <row r="3258" spans="3:12" ht="14.25" hidden="1" customHeight="1">
      <c r="C3258" s="1" t="s">
        <v>4251</v>
      </c>
      <c r="D3258" s="1"/>
      <c r="E3258" s="1" t="s">
        <v>14176</v>
      </c>
      <c r="F3258" s="1" t="s">
        <v>5175</v>
      </c>
      <c r="G3258" s="1" t="s">
        <v>14177</v>
      </c>
      <c r="H3258" s="1" t="s">
        <v>15</v>
      </c>
      <c r="I3258" s="2">
        <v>1</v>
      </c>
      <c r="J3258" s="1" t="s">
        <v>14178</v>
      </c>
      <c r="L3258" s="1" t="s">
        <v>14179</v>
      </c>
    </row>
    <row r="3259" spans="3:12">
      <c r="C3259" s="1" t="s">
        <v>14180</v>
      </c>
      <c r="D3259" s="1"/>
      <c r="E3259" s="3"/>
      <c r="F3259" s="3"/>
      <c r="G3259" s="3"/>
      <c r="H3259" s="3"/>
      <c r="I3259" s="2">
        <v>1</v>
      </c>
      <c r="J3259" s="1" t="s">
        <v>14181</v>
      </c>
      <c r="L3259" s="1" t="s">
        <v>14182</v>
      </c>
    </row>
    <row r="3260" spans="3:12">
      <c r="C3260" s="1" t="s">
        <v>14183</v>
      </c>
      <c r="D3260" s="1"/>
      <c r="E3260" s="1" t="s">
        <v>14184</v>
      </c>
      <c r="F3260" s="1" t="s">
        <v>11528</v>
      </c>
      <c r="G3260" s="1" t="s">
        <v>14185</v>
      </c>
      <c r="H3260" s="1" t="s">
        <v>15</v>
      </c>
      <c r="I3260" s="2">
        <v>1</v>
      </c>
      <c r="J3260" s="1" t="s">
        <v>14186</v>
      </c>
      <c r="L3260" s="1" t="s">
        <v>14187</v>
      </c>
    </row>
    <row r="3261" spans="3:12">
      <c r="C3261" s="1" t="s">
        <v>14188</v>
      </c>
      <c r="D3261" s="1"/>
      <c r="E3261" s="1" t="s">
        <v>14189</v>
      </c>
      <c r="F3261" s="3"/>
      <c r="G3261" s="1" t="s">
        <v>14190</v>
      </c>
      <c r="H3261" s="3"/>
      <c r="I3261" s="2">
        <v>1</v>
      </c>
      <c r="J3261" s="1" t="s">
        <v>14191</v>
      </c>
      <c r="L3261" s="1" t="s">
        <v>14192</v>
      </c>
    </row>
    <row r="3262" spans="3:12" ht="14.25" hidden="1" customHeight="1">
      <c r="C3262" s="1" t="s">
        <v>14193</v>
      </c>
      <c r="D3262" s="1"/>
      <c r="E3262" s="1" t="s">
        <v>14194</v>
      </c>
      <c r="F3262" s="3"/>
      <c r="G3262" s="1" t="s">
        <v>14195</v>
      </c>
      <c r="H3262" s="3"/>
      <c r="I3262" s="2">
        <v>1</v>
      </c>
      <c r="J3262" s="1" t="s">
        <v>14196</v>
      </c>
      <c r="L3262" s="1" t="s">
        <v>14197</v>
      </c>
    </row>
    <row r="3263" spans="3:12">
      <c r="C3263" s="1" t="s">
        <v>14198</v>
      </c>
      <c r="D3263" s="1"/>
      <c r="E3263" s="3"/>
      <c r="F3263" s="1" t="s">
        <v>15</v>
      </c>
      <c r="G3263" s="3"/>
      <c r="H3263" s="1" t="s">
        <v>15</v>
      </c>
      <c r="I3263" s="2">
        <v>4</v>
      </c>
      <c r="J3263" s="1" t="s">
        <v>14199</v>
      </c>
      <c r="L3263" s="1" t="s">
        <v>14200</v>
      </c>
    </row>
    <row r="3264" spans="3:12">
      <c r="C3264" s="1" t="s">
        <v>14201</v>
      </c>
      <c r="D3264" s="1"/>
      <c r="E3264" s="3"/>
      <c r="F3264" s="1" t="s">
        <v>15</v>
      </c>
      <c r="G3264" s="1" t="s">
        <v>11482</v>
      </c>
      <c r="H3264" s="1" t="s">
        <v>15</v>
      </c>
      <c r="I3264" s="2">
        <v>3</v>
      </c>
      <c r="J3264" s="1" t="s">
        <v>14202</v>
      </c>
      <c r="L3264" s="1" t="s">
        <v>11484</v>
      </c>
    </row>
    <row r="3265" spans="3:12">
      <c r="C3265" s="1" t="s">
        <v>14203</v>
      </c>
      <c r="D3265" s="1"/>
      <c r="E3265" s="1" t="s">
        <v>14204</v>
      </c>
      <c r="F3265" s="1" t="s">
        <v>20</v>
      </c>
      <c r="G3265" s="1" t="s">
        <v>14205</v>
      </c>
      <c r="H3265" s="1" t="s">
        <v>15</v>
      </c>
      <c r="I3265" s="2">
        <v>1</v>
      </c>
      <c r="J3265" s="1" t="s">
        <v>14206</v>
      </c>
      <c r="L3265" s="1" t="s">
        <v>14207</v>
      </c>
    </row>
    <row r="3266" spans="3:12">
      <c r="C3266" s="1" t="s">
        <v>14208</v>
      </c>
      <c r="D3266" s="1"/>
      <c r="E3266" s="1" t="s">
        <v>14209</v>
      </c>
      <c r="F3266" s="1" t="s">
        <v>20</v>
      </c>
      <c r="G3266" s="1" t="s">
        <v>14210</v>
      </c>
      <c r="H3266" s="1" t="s">
        <v>15</v>
      </c>
      <c r="I3266" s="2">
        <v>1</v>
      </c>
      <c r="J3266" s="1" t="s">
        <v>14211</v>
      </c>
      <c r="L3266" s="1" t="s">
        <v>14212</v>
      </c>
    </row>
    <row r="3267" spans="3:12" ht="14.25" hidden="1" customHeight="1">
      <c r="C3267" s="1" t="s">
        <v>14213</v>
      </c>
      <c r="D3267" s="1"/>
      <c r="E3267" s="1" t="s">
        <v>14214</v>
      </c>
      <c r="F3267" s="1" t="s">
        <v>15</v>
      </c>
      <c r="G3267" s="1" t="s">
        <v>14215</v>
      </c>
      <c r="H3267" s="1" t="s">
        <v>15</v>
      </c>
      <c r="I3267" s="2">
        <v>4</v>
      </c>
      <c r="J3267" s="1" t="s">
        <v>14216</v>
      </c>
      <c r="L3267" s="1" t="s">
        <v>14217</v>
      </c>
    </row>
    <row r="3268" spans="3:12">
      <c r="C3268" s="1" t="s">
        <v>14218</v>
      </c>
      <c r="D3268" s="1"/>
      <c r="E3268" s="1" t="s">
        <v>14219</v>
      </c>
      <c r="F3268" s="1" t="s">
        <v>15</v>
      </c>
      <c r="G3268" s="1" t="s">
        <v>14220</v>
      </c>
      <c r="H3268" s="1" t="s">
        <v>15</v>
      </c>
      <c r="I3268" s="2">
        <v>1</v>
      </c>
      <c r="J3268" s="1" t="s">
        <v>14221</v>
      </c>
      <c r="L3268" s="1" t="s">
        <v>14222</v>
      </c>
    </row>
    <row r="3269" spans="3:12">
      <c r="C3269" s="1" t="s">
        <v>14223</v>
      </c>
      <c r="D3269" s="1"/>
      <c r="E3269" s="1" t="s">
        <v>14224</v>
      </c>
      <c r="F3269" s="1" t="s">
        <v>13</v>
      </c>
      <c r="G3269" s="1" t="s">
        <v>14225</v>
      </c>
      <c r="H3269" s="1" t="s">
        <v>15</v>
      </c>
      <c r="I3269" s="2">
        <v>2</v>
      </c>
      <c r="J3269" s="1" t="s">
        <v>2495</v>
      </c>
      <c r="L3269" s="1" t="s">
        <v>14226</v>
      </c>
    </row>
    <row r="3270" spans="3:12">
      <c r="C3270" s="1" t="s">
        <v>14227</v>
      </c>
      <c r="D3270" s="1"/>
      <c r="E3270" s="1" t="s">
        <v>14228</v>
      </c>
      <c r="F3270" s="1" t="s">
        <v>43</v>
      </c>
      <c r="G3270" s="1" t="s">
        <v>14229</v>
      </c>
      <c r="H3270" s="1" t="s">
        <v>15</v>
      </c>
      <c r="I3270" s="2">
        <v>1</v>
      </c>
      <c r="J3270" s="1" t="s">
        <v>14230</v>
      </c>
      <c r="L3270" s="1" t="s">
        <v>14231</v>
      </c>
    </row>
    <row r="3271" spans="3:12" ht="14.25" hidden="1" customHeight="1">
      <c r="C3271" s="1" t="s">
        <v>6461</v>
      </c>
      <c r="D3271" s="1"/>
      <c r="E3271" s="1" t="s">
        <v>14232</v>
      </c>
      <c r="F3271" s="1" t="s">
        <v>103</v>
      </c>
      <c r="G3271" s="1" t="s">
        <v>14233</v>
      </c>
      <c r="H3271" s="1" t="s">
        <v>15</v>
      </c>
      <c r="I3271" s="2">
        <v>2</v>
      </c>
      <c r="J3271" s="1" t="s">
        <v>5057</v>
      </c>
      <c r="L3271" s="1" t="s">
        <v>14234</v>
      </c>
    </row>
    <row r="3272" spans="3:12">
      <c r="C3272" s="1" t="s">
        <v>14235</v>
      </c>
      <c r="D3272" s="1"/>
      <c r="E3272" s="3"/>
      <c r="F3272" s="3"/>
      <c r="G3272" s="1" t="s">
        <v>10969</v>
      </c>
      <c r="H3272" s="3"/>
      <c r="I3272" s="2">
        <v>360</v>
      </c>
      <c r="J3272" s="1" t="s">
        <v>14236</v>
      </c>
      <c r="L3272" s="1" t="s">
        <v>10971</v>
      </c>
    </row>
    <row r="3273" spans="3:12">
      <c r="C3273" s="1" t="s">
        <v>14237</v>
      </c>
      <c r="D3273" s="1"/>
      <c r="E3273" s="1" t="s">
        <v>12525</v>
      </c>
      <c r="F3273" s="1" t="s">
        <v>13</v>
      </c>
      <c r="G3273" s="1" t="s">
        <v>12526</v>
      </c>
      <c r="H3273" s="1" t="s">
        <v>15</v>
      </c>
      <c r="I3273" s="2">
        <v>5</v>
      </c>
      <c r="J3273" s="1" t="s">
        <v>14238</v>
      </c>
      <c r="L3273" s="1" t="s">
        <v>12528</v>
      </c>
    </row>
    <row r="3274" spans="3:12" ht="14.25" hidden="1" customHeight="1">
      <c r="C3274" s="1" t="s">
        <v>14239</v>
      </c>
      <c r="D3274" s="1"/>
      <c r="E3274" s="1" t="s">
        <v>14240</v>
      </c>
      <c r="F3274" s="1" t="s">
        <v>15</v>
      </c>
      <c r="G3274" s="1" t="s">
        <v>14241</v>
      </c>
      <c r="H3274" s="1" t="s">
        <v>15</v>
      </c>
      <c r="I3274" s="2">
        <v>2</v>
      </c>
      <c r="J3274" s="1" t="s">
        <v>14242</v>
      </c>
      <c r="L3274" s="1" t="s">
        <v>14243</v>
      </c>
    </row>
    <row r="3275" spans="3:12" ht="14.25" hidden="1" customHeight="1">
      <c r="C3275" s="1" t="s">
        <v>7715</v>
      </c>
      <c r="D3275" s="1"/>
      <c r="E3275" s="3"/>
      <c r="F3275" s="1" t="s">
        <v>15</v>
      </c>
      <c r="G3275" s="1" t="s">
        <v>14244</v>
      </c>
      <c r="H3275" s="1" t="s">
        <v>15</v>
      </c>
      <c r="I3275" s="2">
        <v>14</v>
      </c>
      <c r="J3275" s="1" t="s">
        <v>14245</v>
      </c>
      <c r="L3275" s="1" t="s">
        <v>14246</v>
      </c>
    </row>
    <row r="3276" spans="3:12">
      <c r="C3276" s="1" t="s">
        <v>3430</v>
      </c>
      <c r="D3276" s="1"/>
      <c r="E3276" s="3"/>
      <c r="F3276" s="1" t="s">
        <v>15</v>
      </c>
      <c r="G3276" s="3"/>
      <c r="H3276" s="1" t="s">
        <v>15</v>
      </c>
      <c r="I3276" s="2">
        <v>1</v>
      </c>
      <c r="J3276" s="1" t="s">
        <v>3432</v>
      </c>
      <c r="L3276" s="1" t="s">
        <v>14247</v>
      </c>
    </row>
    <row r="3277" spans="3:12">
      <c r="C3277" s="1" t="s">
        <v>14248</v>
      </c>
      <c r="D3277" s="1"/>
      <c r="E3277" s="1" t="s">
        <v>14249</v>
      </c>
      <c r="F3277" s="1" t="s">
        <v>20</v>
      </c>
      <c r="G3277" s="1" t="s">
        <v>14250</v>
      </c>
      <c r="H3277" s="1" t="s">
        <v>15</v>
      </c>
      <c r="I3277" s="2">
        <v>2</v>
      </c>
      <c r="J3277" s="1" t="s">
        <v>14251</v>
      </c>
      <c r="L3277" s="1" t="s">
        <v>14252</v>
      </c>
    </row>
    <row r="3278" spans="3:12" ht="14.25" hidden="1" customHeight="1">
      <c r="C3278" s="1" t="s">
        <v>556</v>
      </c>
      <c r="D3278" s="1"/>
      <c r="E3278" s="3"/>
      <c r="F3278" s="3"/>
      <c r="G3278" s="1" t="s">
        <v>2440</v>
      </c>
      <c r="H3278" s="3"/>
      <c r="I3278" s="2">
        <v>3</v>
      </c>
      <c r="J3278" s="1" t="s">
        <v>14253</v>
      </c>
      <c r="L3278" s="1" t="s">
        <v>2442</v>
      </c>
    </row>
    <row r="3279" spans="3:12">
      <c r="C3279" s="1" t="s">
        <v>14254</v>
      </c>
      <c r="D3279" s="1"/>
      <c r="E3279" s="3"/>
      <c r="F3279" s="1" t="s">
        <v>251</v>
      </c>
      <c r="G3279" s="1" t="s">
        <v>14255</v>
      </c>
      <c r="H3279" s="1" t="s">
        <v>15</v>
      </c>
      <c r="I3279" s="2">
        <v>1</v>
      </c>
      <c r="J3279" s="1" t="s">
        <v>14256</v>
      </c>
      <c r="L3279" s="1" t="s">
        <v>14257</v>
      </c>
    </row>
    <row r="3280" spans="3:12" ht="14.25" hidden="1" customHeight="1">
      <c r="C3280" s="1" t="s">
        <v>2177</v>
      </c>
      <c r="D3280" s="1"/>
      <c r="E3280" s="1" t="s">
        <v>14258</v>
      </c>
      <c r="F3280" s="1" t="s">
        <v>567</v>
      </c>
      <c r="G3280" s="1" t="s">
        <v>14259</v>
      </c>
      <c r="H3280" s="1" t="s">
        <v>15</v>
      </c>
      <c r="I3280" s="2">
        <v>1</v>
      </c>
      <c r="J3280" s="1" t="s">
        <v>14260</v>
      </c>
      <c r="L3280" s="1" t="s">
        <v>14261</v>
      </c>
    </row>
    <row r="3281" spans="3:12">
      <c r="C3281" s="1" t="s">
        <v>14262</v>
      </c>
      <c r="D3281" s="1"/>
      <c r="E3281" s="3"/>
      <c r="F3281" s="1" t="s">
        <v>87</v>
      </c>
      <c r="G3281" s="1" t="s">
        <v>88</v>
      </c>
      <c r="H3281" s="1" t="s">
        <v>15</v>
      </c>
      <c r="I3281" s="2">
        <v>221</v>
      </c>
      <c r="J3281" s="1" t="s">
        <v>14263</v>
      </c>
      <c r="L3281" s="1" t="s">
        <v>90</v>
      </c>
    </row>
    <row r="3282" spans="3:12">
      <c r="C3282" s="1" t="s">
        <v>14264</v>
      </c>
      <c r="D3282" s="1"/>
      <c r="E3282" s="3"/>
      <c r="F3282" s="1" t="s">
        <v>15</v>
      </c>
      <c r="G3282" s="1" t="s">
        <v>14265</v>
      </c>
      <c r="H3282" s="1" t="s">
        <v>15</v>
      </c>
      <c r="I3282" s="2">
        <v>1</v>
      </c>
      <c r="J3282" s="1" t="s">
        <v>14266</v>
      </c>
      <c r="L3282" s="1" t="s">
        <v>14267</v>
      </c>
    </row>
    <row r="3283" spans="3:12">
      <c r="C3283" s="1" t="s">
        <v>14268</v>
      </c>
      <c r="D3283" s="1"/>
      <c r="E3283" s="1" t="s">
        <v>14269</v>
      </c>
      <c r="F3283" s="1" t="s">
        <v>15</v>
      </c>
      <c r="G3283" s="1" t="s">
        <v>14270</v>
      </c>
      <c r="H3283" s="1" t="s">
        <v>15</v>
      </c>
      <c r="I3283" s="2">
        <v>5</v>
      </c>
      <c r="J3283" s="1" t="s">
        <v>14271</v>
      </c>
      <c r="L3283" s="1" t="s">
        <v>14272</v>
      </c>
    </row>
    <row r="3284" spans="3:12">
      <c r="C3284" s="1" t="s">
        <v>14273</v>
      </c>
      <c r="D3284" s="1"/>
      <c r="E3284" s="1" t="s">
        <v>14274</v>
      </c>
      <c r="F3284" s="3"/>
      <c r="G3284" s="1" t="s">
        <v>14275</v>
      </c>
      <c r="H3284" s="3"/>
      <c r="I3284" s="2">
        <v>1</v>
      </c>
      <c r="J3284" s="1" t="s">
        <v>14276</v>
      </c>
      <c r="L3284" s="1" t="s">
        <v>14277</v>
      </c>
    </row>
    <row r="3285" spans="3:12">
      <c r="C3285" s="1" t="s">
        <v>14278</v>
      </c>
      <c r="D3285" s="1"/>
      <c r="E3285" s="1" t="s">
        <v>14279</v>
      </c>
      <c r="F3285" s="1" t="s">
        <v>625</v>
      </c>
      <c r="G3285" s="1" t="s">
        <v>14280</v>
      </c>
      <c r="H3285" s="3"/>
      <c r="I3285" s="2">
        <v>1</v>
      </c>
      <c r="J3285" s="1" t="s">
        <v>14281</v>
      </c>
      <c r="L3285" s="1" t="s">
        <v>14282</v>
      </c>
    </row>
    <row r="3286" spans="3:12" ht="14.25" hidden="1" customHeight="1">
      <c r="C3286" s="1" t="s">
        <v>12067</v>
      </c>
      <c r="D3286" s="1"/>
      <c r="E3286" s="1" t="s">
        <v>210</v>
      </c>
      <c r="F3286" s="3"/>
      <c r="G3286" s="1" t="s">
        <v>14283</v>
      </c>
      <c r="H3286" s="3"/>
      <c r="I3286" s="2">
        <v>1</v>
      </c>
      <c r="J3286" s="1" t="s">
        <v>14284</v>
      </c>
      <c r="L3286" s="1" t="s">
        <v>14285</v>
      </c>
    </row>
    <row r="3287" spans="3:12" ht="14.25" hidden="1" customHeight="1">
      <c r="C3287" s="1" t="s">
        <v>14286</v>
      </c>
      <c r="D3287" s="1"/>
      <c r="E3287" s="1" t="s">
        <v>14287</v>
      </c>
      <c r="F3287" s="1" t="s">
        <v>20</v>
      </c>
      <c r="G3287" s="1" t="s">
        <v>14288</v>
      </c>
      <c r="H3287" s="3"/>
      <c r="I3287" s="2">
        <v>1</v>
      </c>
      <c r="J3287" s="1" t="s">
        <v>14289</v>
      </c>
      <c r="L3287" s="1" t="s">
        <v>14290</v>
      </c>
    </row>
    <row r="3288" spans="3:12">
      <c r="C3288" s="1" t="s">
        <v>14291</v>
      </c>
      <c r="D3288" s="1"/>
      <c r="E3288" s="3"/>
      <c r="F3288" s="1" t="s">
        <v>20</v>
      </c>
      <c r="G3288" s="1" t="s">
        <v>14292</v>
      </c>
      <c r="H3288" s="3"/>
      <c r="I3288" s="2">
        <v>1</v>
      </c>
      <c r="J3288" s="1" t="s">
        <v>14293</v>
      </c>
      <c r="L3288" s="1" t="s">
        <v>14294</v>
      </c>
    </row>
    <row r="3289" spans="3:12">
      <c r="C3289" s="1" t="s">
        <v>14295</v>
      </c>
      <c r="D3289" s="1"/>
      <c r="E3289" s="1" t="s">
        <v>14296</v>
      </c>
      <c r="F3289" s="1" t="s">
        <v>15</v>
      </c>
      <c r="G3289" s="1" t="s">
        <v>14297</v>
      </c>
      <c r="H3289" s="1" t="s">
        <v>14298</v>
      </c>
      <c r="I3289" s="2">
        <v>1</v>
      </c>
      <c r="J3289" s="1" t="s">
        <v>14299</v>
      </c>
      <c r="L3289" s="1" t="s">
        <v>14300</v>
      </c>
    </row>
    <row r="3290" spans="3:12" ht="14.25" hidden="1" customHeight="1">
      <c r="C3290" s="1" t="s">
        <v>14301</v>
      </c>
      <c r="D3290" s="1"/>
      <c r="E3290" s="1" t="s">
        <v>14302</v>
      </c>
      <c r="F3290" s="1" t="s">
        <v>20</v>
      </c>
      <c r="G3290" s="1" t="s">
        <v>14303</v>
      </c>
      <c r="H3290" s="1" t="s">
        <v>15</v>
      </c>
      <c r="I3290" s="2">
        <v>1</v>
      </c>
      <c r="J3290" s="1" t="s">
        <v>14304</v>
      </c>
      <c r="L3290" s="1" t="s">
        <v>14305</v>
      </c>
    </row>
    <row r="3291" spans="3:12">
      <c r="C3291" s="1" t="s">
        <v>14306</v>
      </c>
      <c r="D3291" s="1"/>
      <c r="E3291" s="1" t="s">
        <v>14307</v>
      </c>
      <c r="F3291" s="3"/>
      <c r="G3291" s="1" t="s">
        <v>14308</v>
      </c>
      <c r="H3291" s="3"/>
      <c r="I3291" s="2">
        <v>2</v>
      </c>
      <c r="J3291" s="1" t="s">
        <v>14309</v>
      </c>
      <c r="L3291" s="1" t="s">
        <v>14310</v>
      </c>
    </row>
    <row r="3292" spans="3:12">
      <c r="C3292" s="1" t="s">
        <v>14311</v>
      </c>
      <c r="D3292" s="1"/>
      <c r="E3292" s="1" t="s">
        <v>14312</v>
      </c>
      <c r="F3292" s="1" t="s">
        <v>1194</v>
      </c>
      <c r="G3292" s="1" t="s">
        <v>14313</v>
      </c>
      <c r="H3292" s="3"/>
      <c r="I3292" s="2">
        <v>1</v>
      </c>
      <c r="J3292" s="1" t="s">
        <v>14314</v>
      </c>
      <c r="L3292" s="1" t="s">
        <v>14315</v>
      </c>
    </row>
    <row r="3293" spans="3:12">
      <c r="C3293" s="1" t="s">
        <v>14316</v>
      </c>
      <c r="D3293" s="1"/>
      <c r="E3293" s="1" t="s">
        <v>14317</v>
      </c>
      <c r="F3293" s="1" t="s">
        <v>2455</v>
      </c>
      <c r="G3293" s="1" t="s">
        <v>14318</v>
      </c>
      <c r="H3293" s="3"/>
      <c r="I3293" s="2">
        <v>1</v>
      </c>
      <c r="J3293" s="1" t="s">
        <v>14319</v>
      </c>
      <c r="L3293" s="1" t="s">
        <v>14320</v>
      </c>
    </row>
    <row r="3294" spans="3:12">
      <c r="C3294" s="1" t="s">
        <v>14321</v>
      </c>
      <c r="D3294" s="1"/>
      <c r="E3294" s="1" t="s">
        <v>14322</v>
      </c>
      <c r="F3294" s="1" t="s">
        <v>103</v>
      </c>
      <c r="G3294" s="1" t="s">
        <v>14323</v>
      </c>
      <c r="H3294" s="1" t="s">
        <v>15</v>
      </c>
      <c r="I3294" s="2">
        <v>1</v>
      </c>
      <c r="J3294" s="1" t="s">
        <v>14324</v>
      </c>
      <c r="L3294" s="1" t="s">
        <v>14325</v>
      </c>
    </row>
    <row r="3295" spans="3:12" ht="14.25" hidden="1" customHeight="1">
      <c r="C3295" s="1" t="s">
        <v>14326</v>
      </c>
      <c r="D3295" s="1"/>
      <c r="E3295" s="1" t="s">
        <v>14327</v>
      </c>
      <c r="F3295" s="3"/>
      <c r="G3295" s="1" t="s">
        <v>14328</v>
      </c>
      <c r="H3295" s="3"/>
      <c r="I3295" s="2">
        <v>1</v>
      </c>
      <c r="J3295" s="1" t="s">
        <v>14329</v>
      </c>
      <c r="L3295" s="1" t="s">
        <v>14330</v>
      </c>
    </row>
    <row r="3296" spans="3:12">
      <c r="C3296" s="1" t="s">
        <v>14331</v>
      </c>
      <c r="D3296" s="1"/>
      <c r="E3296" s="1" t="s">
        <v>14332</v>
      </c>
      <c r="F3296" s="1" t="s">
        <v>13</v>
      </c>
      <c r="G3296" s="1" t="s">
        <v>14333</v>
      </c>
      <c r="H3296" s="3"/>
      <c r="I3296" s="2">
        <v>1</v>
      </c>
      <c r="J3296" s="1" t="s">
        <v>14334</v>
      </c>
      <c r="L3296" s="1" t="s">
        <v>14335</v>
      </c>
    </row>
    <row r="3297" spans="3:12">
      <c r="C3297" s="1" t="s">
        <v>14336</v>
      </c>
      <c r="D3297" s="1"/>
      <c r="E3297" s="1" t="s">
        <v>14337</v>
      </c>
      <c r="F3297" s="1" t="s">
        <v>43</v>
      </c>
      <c r="G3297" s="1" t="s">
        <v>14338</v>
      </c>
      <c r="H3297" s="3"/>
      <c r="I3297" s="2">
        <v>1</v>
      </c>
      <c r="J3297" s="1" t="s">
        <v>14339</v>
      </c>
      <c r="L3297" s="1" t="s">
        <v>14340</v>
      </c>
    </row>
    <row r="3298" spans="3:12" ht="14.25" hidden="1" customHeight="1">
      <c r="C3298" s="1" t="s">
        <v>1043</v>
      </c>
      <c r="D3298" s="1"/>
      <c r="E3298" s="1" t="s">
        <v>14341</v>
      </c>
      <c r="F3298" s="1" t="s">
        <v>20</v>
      </c>
      <c r="G3298" s="1" t="s">
        <v>14342</v>
      </c>
      <c r="H3298" s="1" t="s">
        <v>15</v>
      </c>
      <c r="I3298" s="2">
        <v>2</v>
      </c>
      <c r="J3298" s="1" t="s">
        <v>14343</v>
      </c>
      <c r="L3298" s="1" t="s">
        <v>14344</v>
      </c>
    </row>
    <row r="3299" spans="3:12">
      <c r="C3299" s="1" t="s">
        <v>14345</v>
      </c>
      <c r="D3299" s="1"/>
      <c r="E3299" s="1" t="s">
        <v>14346</v>
      </c>
      <c r="F3299" s="1" t="s">
        <v>279</v>
      </c>
      <c r="G3299" s="1" t="s">
        <v>14347</v>
      </c>
      <c r="H3299" s="3"/>
      <c r="I3299" s="2">
        <v>2</v>
      </c>
      <c r="J3299" s="1" t="s">
        <v>14348</v>
      </c>
      <c r="L3299" s="1" t="s">
        <v>14349</v>
      </c>
    </row>
    <row r="3300" spans="3:12">
      <c r="C3300" s="1" t="s">
        <v>14350</v>
      </c>
      <c r="D3300" s="1"/>
      <c r="E3300" s="1" t="s">
        <v>14351</v>
      </c>
      <c r="F3300" s="1" t="s">
        <v>20</v>
      </c>
      <c r="G3300" s="1" t="s">
        <v>14352</v>
      </c>
      <c r="H3300" s="3"/>
      <c r="I3300" s="2">
        <v>1</v>
      </c>
      <c r="J3300" s="1" t="s">
        <v>14353</v>
      </c>
      <c r="L3300" s="1" t="s">
        <v>14354</v>
      </c>
    </row>
    <row r="3301" spans="3:12">
      <c r="C3301" s="1" t="s">
        <v>14355</v>
      </c>
      <c r="D3301" s="1"/>
      <c r="E3301" s="1" t="s">
        <v>14356</v>
      </c>
      <c r="F3301" s="1" t="s">
        <v>13</v>
      </c>
      <c r="G3301" s="1" t="s">
        <v>14357</v>
      </c>
      <c r="H3301" s="3"/>
      <c r="I3301" s="2">
        <v>3</v>
      </c>
      <c r="J3301" s="1" t="s">
        <v>14358</v>
      </c>
      <c r="L3301" s="1" t="s">
        <v>14359</v>
      </c>
    </row>
    <row r="3302" spans="3:12" ht="14.25" hidden="1" customHeight="1">
      <c r="C3302" s="1" t="s">
        <v>8382</v>
      </c>
      <c r="D3302" s="1"/>
      <c r="E3302" s="1" t="s">
        <v>14360</v>
      </c>
      <c r="F3302" s="1" t="s">
        <v>883</v>
      </c>
      <c r="G3302" s="1" t="s">
        <v>14361</v>
      </c>
      <c r="H3302" s="3"/>
      <c r="I3302" s="2">
        <v>1</v>
      </c>
      <c r="J3302" s="1" t="s">
        <v>14362</v>
      </c>
      <c r="L3302" s="1" t="s">
        <v>14363</v>
      </c>
    </row>
    <row r="3303" spans="3:12">
      <c r="C3303" s="1" t="s">
        <v>14364</v>
      </c>
      <c r="D3303" s="1"/>
      <c r="E3303" s="1" t="s">
        <v>14365</v>
      </c>
      <c r="F3303" s="1" t="s">
        <v>13</v>
      </c>
      <c r="G3303" s="1" t="s">
        <v>14366</v>
      </c>
      <c r="H3303" s="1" t="s">
        <v>15</v>
      </c>
      <c r="I3303" s="2">
        <v>1</v>
      </c>
      <c r="J3303" s="1" t="s">
        <v>14367</v>
      </c>
      <c r="L3303" s="1" t="s">
        <v>14368</v>
      </c>
    </row>
    <row r="3304" spans="3:12" ht="14.25" hidden="1" customHeight="1">
      <c r="C3304" s="1" t="s">
        <v>14369</v>
      </c>
      <c r="D3304" s="1"/>
      <c r="E3304" s="1" t="s">
        <v>14370</v>
      </c>
      <c r="F3304" s="1" t="s">
        <v>15</v>
      </c>
      <c r="G3304" s="1" t="s">
        <v>14371</v>
      </c>
      <c r="H3304" s="1" t="s">
        <v>15</v>
      </c>
      <c r="I3304" s="2">
        <v>1</v>
      </c>
      <c r="J3304" s="1" t="s">
        <v>14372</v>
      </c>
      <c r="L3304" s="1" t="s">
        <v>14373</v>
      </c>
    </row>
    <row r="3305" spans="3:12" ht="14.25" hidden="1" customHeight="1">
      <c r="C3305" s="1" t="s">
        <v>940</v>
      </c>
      <c r="D3305" s="1"/>
      <c r="E3305" s="1" t="s">
        <v>14374</v>
      </c>
      <c r="F3305" s="1" t="s">
        <v>20</v>
      </c>
      <c r="G3305" s="1" t="s">
        <v>14375</v>
      </c>
      <c r="H3305" s="3"/>
      <c r="I3305" s="2">
        <v>1</v>
      </c>
      <c r="J3305" s="1" t="s">
        <v>14376</v>
      </c>
      <c r="L3305" s="1" t="s">
        <v>14377</v>
      </c>
    </row>
    <row r="3306" spans="3:12">
      <c r="C3306" s="1" t="s">
        <v>14378</v>
      </c>
      <c r="D3306" s="1"/>
      <c r="E3306" s="3"/>
      <c r="F3306" s="1" t="s">
        <v>583</v>
      </c>
      <c r="G3306" s="1" t="s">
        <v>584</v>
      </c>
      <c r="H3306" s="1" t="s">
        <v>15</v>
      </c>
      <c r="I3306" s="2">
        <v>212</v>
      </c>
      <c r="J3306" s="1" t="s">
        <v>14379</v>
      </c>
      <c r="L3306" s="1" t="s">
        <v>586</v>
      </c>
    </row>
    <row r="3307" spans="3:12" ht="14.25" hidden="1" customHeight="1">
      <c r="C3307" s="1" t="s">
        <v>14380</v>
      </c>
      <c r="D3307" s="1"/>
      <c r="E3307" s="3"/>
      <c r="F3307" s="1" t="s">
        <v>13</v>
      </c>
      <c r="G3307" s="1" t="s">
        <v>14381</v>
      </c>
      <c r="H3307" s="1" t="s">
        <v>15</v>
      </c>
      <c r="I3307" s="2">
        <v>2</v>
      </c>
      <c r="J3307" s="1" t="s">
        <v>14382</v>
      </c>
      <c r="L3307" s="1" t="s">
        <v>14383</v>
      </c>
    </row>
    <row r="3308" spans="3:12">
      <c r="C3308" s="1" t="s">
        <v>14384</v>
      </c>
      <c r="D3308" s="1"/>
      <c r="E3308" s="1" t="s">
        <v>14385</v>
      </c>
      <c r="F3308" s="1" t="s">
        <v>205</v>
      </c>
      <c r="G3308" s="1" t="s">
        <v>14386</v>
      </c>
      <c r="H3308" s="1" t="s">
        <v>15</v>
      </c>
      <c r="I3308" s="2">
        <v>1</v>
      </c>
      <c r="J3308" s="1" t="s">
        <v>14387</v>
      </c>
      <c r="L3308" s="1" t="s">
        <v>14388</v>
      </c>
    </row>
    <row r="3309" spans="3:12">
      <c r="C3309" s="1" t="s">
        <v>14389</v>
      </c>
      <c r="D3309" s="1"/>
      <c r="E3309" s="1" t="s">
        <v>14390</v>
      </c>
      <c r="F3309" s="3"/>
      <c r="G3309" s="1" t="s">
        <v>14391</v>
      </c>
      <c r="H3309" s="3"/>
      <c r="I3309" s="2">
        <v>1</v>
      </c>
      <c r="J3309" s="1" t="s">
        <v>14392</v>
      </c>
      <c r="L3309" s="1" t="s">
        <v>14393</v>
      </c>
    </row>
    <row r="3310" spans="3:12" ht="14.25" hidden="1" customHeight="1">
      <c r="C3310" s="1" t="s">
        <v>321</v>
      </c>
      <c r="D3310" s="1"/>
      <c r="E3310" s="1" t="s">
        <v>14394</v>
      </c>
      <c r="F3310" s="1" t="s">
        <v>15</v>
      </c>
      <c r="G3310" s="1" t="s">
        <v>14395</v>
      </c>
      <c r="H3310" s="1" t="s">
        <v>15</v>
      </c>
      <c r="I3310" s="2">
        <v>1</v>
      </c>
      <c r="J3310" s="1" t="s">
        <v>14396</v>
      </c>
      <c r="L3310" s="1" t="s">
        <v>14397</v>
      </c>
    </row>
    <row r="3311" spans="3:12">
      <c r="C3311" s="1" t="s">
        <v>14398</v>
      </c>
      <c r="D3311" s="1"/>
      <c r="E3311" s="1" t="s">
        <v>14399</v>
      </c>
      <c r="F3311" s="1" t="s">
        <v>43</v>
      </c>
      <c r="G3311" s="1" t="s">
        <v>14400</v>
      </c>
      <c r="H3311" s="1" t="s">
        <v>15</v>
      </c>
      <c r="I3311" s="2">
        <v>1</v>
      </c>
      <c r="J3311" s="1" t="s">
        <v>14401</v>
      </c>
      <c r="L3311" s="1" t="s">
        <v>14402</v>
      </c>
    </row>
    <row r="3312" spans="3:12" ht="14.25" hidden="1" customHeight="1">
      <c r="C3312" s="1" t="s">
        <v>14403</v>
      </c>
      <c r="D3312" s="1"/>
      <c r="E3312" s="1" t="s">
        <v>14404</v>
      </c>
      <c r="F3312" s="1" t="s">
        <v>15</v>
      </c>
      <c r="G3312" s="1" t="s">
        <v>14405</v>
      </c>
      <c r="H3312" s="1" t="s">
        <v>15</v>
      </c>
      <c r="I3312" s="2">
        <v>1</v>
      </c>
      <c r="J3312" s="1" t="s">
        <v>14406</v>
      </c>
      <c r="L3312" s="1" t="s">
        <v>14407</v>
      </c>
    </row>
    <row r="3313" spans="3:12">
      <c r="C3313" s="1" t="s">
        <v>14408</v>
      </c>
      <c r="D3313" s="1"/>
      <c r="E3313" s="1" t="s">
        <v>14409</v>
      </c>
      <c r="F3313" s="1" t="s">
        <v>13</v>
      </c>
      <c r="G3313" s="1" t="s">
        <v>14410</v>
      </c>
      <c r="H3313" s="3"/>
      <c r="I3313" s="2">
        <v>1</v>
      </c>
      <c r="J3313" s="1" t="s">
        <v>14411</v>
      </c>
      <c r="L3313" s="1" t="s">
        <v>14412</v>
      </c>
    </row>
    <row r="3314" spans="3:12">
      <c r="C3314" s="1" t="s">
        <v>14413</v>
      </c>
      <c r="D3314" s="1"/>
      <c r="E3314" s="1" t="s">
        <v>14414</v>
      </c>
      <c r="F3314" s="1" t="s">
        <v>15</v>
      </c>
      <c r="G3314" s="1" t="s">
        <v>14415</v>
      </c>
      <c r="H3314" s="1" t="s">
        <v>15</v>
      </c>
      <c r="I3314" s="2">
        <v>1</v>
      </c>
      <c r="J3314" s="1" t="s">
        <v>14416</v>
      </c>
      <c r="L3314" s="1" t="s">
        <v>14417</v>
      </c>
    </row>
    <row r="3315" spans="3:12">
      <c r="C3315" s="1" t="s">
        <v>14418</v>
      </c>
      <c r="D3315" s="1"/>
      <c r="E3315" s="1" t="s">
        <v>14419</v>
      </c>
      <c r="F3315" s="1" t="s">
        <v>251</v>
      </c>
      <c r="G3315" s="1" t="s">
        <v>14420</v>
      </c>
      <c r="H3315" s="1" t="s">
        <v>15</v>
      </c>
      <c r="I3315" s="2">
        <v>1</v>
      </c>
      <c r="J3315" s="1" t="s">
        <v>14421</v>
      </c>
      <c r="L3315" s="1" t="s">
        <v>14422</v>
      </c>
    </row>
    <row r="3316" spans="3:12">
      <c r="C3316" s="1" t="s">
        <v>14423</v>
      </c>
      <c r="D3316" s="1"/>
      <c r="E3316" s="1" t="s">
        <v>14424</v>
      </c>
      <c r="F3316" s="1" t="s">
        <v>20</v>
      </c>
      <c r="G3316" s="1" t="s">
        <v>14425</v>
      </c>
      <c r="H3316" s="3"/>
      <c r="I3316" s="2">
        <v>1</v>
      </c>
      <c r="J3316" s="1" t="s">
        <v>14426</v>
      </c>
      <c r="L3316" s="1" t="s">
        <v>14427</v>
      </c>
    </row>
    <row r="3317" spans="3:12">
      <c r="C3317" s="1" t="s">
        <v>14428</v>
      </c>
      <c r="D3317" s="1"/>
      <c r="E3317" s="1" t="s">
        <v>14429</v>
      </c>
      <c r="F3317" s="1" t="s">
        <v>20</v>
      </c>
      <c r="G3317" s="1" t="s">
        <v>14430</v>
      </c>
      <c r="H3317" s="1" t="s">
        <v>15</v>
      </c>
      <c r="I3317" s="2">
        <v>10</v>
      </c>
      <c r="J3317" s="1" t="s">
        <v>14431</v>
      </c>
      <c r="L3317" s="1" t="s">
        <v>14432</v>
      </c>
    </row>
    <row r="3318" spans="3:12">
      <c r="C3318" s="1" t="s">
        <v>14433</v>
      </c>
      <c r="D3318" s="1"/>
      <c r="E3318" s="3"/>
      <c r="F3318" s="1" t="s">
        <v>15</v>
      </c>
      <c r="G3318" s="1" t="s">
        <v>14434</v>
      </c>
      <c r="H3318" s="1" t="s">
        <v>15</v>
      </c>
      <c r="I3318" s="2">
        <v>1</v>
      </c>
      <c r="J3318" s="1" t="s">
        <v>14435</v>
      </c>
      <c r="L3318" s="1" t="s">
        <v>14436</v>
      </c>
    </row>
    <row r="3319" spans="3:12">
      <c r="C3319" s="1" t="s">
        <v>14437</v>
      </c>
      <c r="D3319" s="1"/>
      <c r="E3319" s="3"/>
      <c r="F3319" s="1" t="s">
        <v>7663</v>
      </c>
      <c r="G3319" s="1" t="s">
        <v>14438</v>
      </c>
      <c r="H3319" s="3"/>
      <c r="I3319" s="2">
        <v>1</v>
      </c>
      <c r="J3319" s="1" t="s">
        <v>14439</v>
      </c>
      <c r="L3319" s="1" t="s">
        <v>14440</v>
      </c>
    </row>
    <row r="3320" spans="3:12">
      <c r="C3320" s="1" t="s">
        <v>14441</v>
      </c>
      <c r="D3320" s="1"/>
      <c r="E3320" s="1" t="s">
        <v>14442</v>
      </c>
      <c r="F3320" s="1" t="s">
        <v>103</v>
      </c>
      <c r="G3320" s="1" t="s">
        <v>14443</v>
      </c>
      <c r="H3320" s="3"/>
      <c r="I3320" s="2">
        <v>3</v>
      </c>
      <c r="J3320" s="1" t="s">
        <v>14444</v>
      </c>
      <c r="L3320" s="1" t="s">
        <v>14445</v>
      </c>
    </row>
    <row r="3321" spans="3:12">
      <c r="C3321" s="1" t="s">
        <v>14446</v>
      </c>
      <c r="D3321" s="1"/>
      <c r="E3321" s="1" t="s">
        <v>14447</v>
      </c>
      <c r="F3321" s="1" t="s">
        <v>264</v>
      </c>
      <c r="G3321" s="1" t="s">
        <v>14448</v>
      </c>
      <c r="H3321" s="1" t="s">
        <v>15</v>
      </c>
      <c r="I3321" s="2">
        <v>2</v>
      </c>
      <c r="J3321" s="1" t="s">
        <v>14449</v>
      </c>
      <c r="L3321" s="1" t="s">
        <v>14450</v>
      </c>
    </row>
    <row r="3322" spans="3:12">
      <c r="C3322" s="1" t="s">
        <v>14451</v>
      </c>
      <c r="D3322" s="1"/>
      <c r="E3322" s="1" t="s">
        <v>14452</v>
      </c>
      <c r="F3322" s="3"/>
      <c r="G3322" s="1" t="s">
        <v>14453</v>
      </c>
      <c r="H3322" s="3"/>
      <c r="I3322" s="2">
        <v>5</v>
      </c>
      <c r="J3322" s="1" t="s">
        <v>14454</v>
      </c>
      <c r="L3322" s="1" t="s">
        <v>14455</v>
      </c>
    </row>
    <row r="3323" spans="3:12" ht="14.25" hidden="1" customHeight="1">
      <c r="C3323" s="1" t="s">
        <v>4470</v>
      </c>
      <c r="D3323" s="1"/>
      <c r="E3323" s="3"/>
      <c r="F3323" s="3"/>
      <c r="G3323" s="1" t="s">
        <v>14456</v>
      </c>
      <c r="H3323" s="3"/>
      <c r="I3323" s="2">
        <v>2</v>
      </c>
      <c r="J3323" s="1" t="s">
        <v>14457</v>
      </c>
      <c r="L3323" s="1" t="s">
        <v>14458</v>
      </c>
    </row>
    <row r="3324" spans="3:12" ht="14.25" hidden="1" customHeight="1">
      <c r="C3324" s="1" t="s">
        <v>1022</v>
      </c>
      <c r="D3324" s="1"/>
      <c r="E3324" s="1" t="s">
        <v>14459</v>
      </c>
      <c r="F3324" s="1" t="s">
        <v>15</v>
      </c>
      <c r="G3324" s="1" t="s">
        <v>14460</v>
      </c>
      <c r="H3324" s="1" t="s">
        <v>15</v>
      </c>
      <c r="I3324" s="2">
        <v>5</v>
      </c>
      <c r="J3324" s="1" t="s">
        <v>14461</v>
      </c>
      <c r="L3324" s="1" t="s">
        <v>14462</v>
      </c>
    </row>
    <row r="3325" spans="3:12">
      <c r="C3325" s="1" t="s">
        <v>14463</v>
      </c>
      <c r="D3325" s="1"/>
      <c r="E3325" s="1" t="s">
        <v>14464</v>
      </c>
      <c r="F3325" s="1" t="s">
        <v>20</v>
      </c>
      <c r="G3325" s="1" t="s">
        <v>14465</v>
      </c>
      <c r="H3325" s="1" t="s">
        <v>15</v>
      </c>
      <c r="I3325" s="2">
        <v>1</v>
      </c>
      <c r="J3325" s="1" t="s">
        <v>14466</v>
      </c>
      <c r="L3325" s="1" t="s">
        <v>14467</v>
      </c>
    </row>
    <row r="3326" spans="3:12">
      <c r="C3326" s="1" t="s">
        <v>14468</v>
      </c>
      <c r="D3326" s="1"/>
      <c r="E3326" s="1" t="s">
        <v>14469</v>
      </c>
      <c r="F3326" s="1" t="s">
        <v>20</v>
      </c>
      <c r="G3326" s="1" t="s">
        <v>14470</v>
      </c>
      <c r="H3326" s="3"/>
      <c r="I3326" s="2">
        <v>2</v>
      </c>
      <c r="J3326" s="1" t="s">
        <v>14471</v>
      </c>
      <c r="L3326" s="1" t="s">
        <v>14472</v>
      </c>
    </row>
    <row r="3327" spans="3:12" ht="14.25" hidden="1" customHeight="1">
      <c r="C3327" s="1" t="s">
        <v>14473</v>
      </c>
      <c r="D3327" s="1"/>
      <c r="E3327" s="1" t="s">
        <v>14474</v>
      </c>
      <c r="F3327" s="1" t="s">
        <v>43</v>
      </c>
      <c r="G3327" s="1" t="s">
        <v>14475</v>
      </c>
      <c r="H3327" s="1" t="s">
        <v>15</v>
      </c>
      <c r="I3327" s="2">
        <v>1</v>
      </c>
      <c r="J3327" s="1" t="s">
        <v>14476</v>
      </c>
      <c r="L3327" s="1" t="s">
        <v>14477</v>
      </c>
    </row>
    <row r="3328" spans="3:12">
      <c r="C3328" s="1" t="s">
        <v>14478</v>
      </c>
      <c r="D3328" s="1"/>
      <c r="E3328" s="1" t="s">
        <v>14479</v>
      </c>
      <c r="F3328" s="1" t="s">
        <v>15</v>
      </c>
      <c r="G3328" s="3"/>
      <c r="H3328" s="1" t="s">
        <v>15</v>
      </c>
      <c r="I3328" s="2">
        <v>1</v>
      </c>
      <c r="J3328" s="1" t="s">
        <v>14480</v>
      </c>
      <c r="L3328" s="1" t="s">
        <v>14481</v>
      </c>
    </row>
    <row r="3329" spans="3:12">
      <c r="C3329" s="1" t="s">
        <v>14482</v>
      </c>
      <c r="D3329" s="1"/>
      <c r="E3329" s="1" t="s">
        <v>14483</v>
      </c>
      <c r="F3329" s="1" t="s">
        <v>537</v>
      </c>
      <c r="G3329" s="1" t="s">
        <v>14484</v>
      </c>
      <c r="H3329" s="3"/>
      <c r="I3329" s="2">
        <v>2</v>
      </c>
      <c r="J3329" s="1" t="s">
        <v>14485</v>
      </c>
      <c r="L3329" s="1" t="s">
        <v>14486</v>
      </c>
    </row>
    <row r="3330" spans="3:12">
      <c r="C3330" s="1" t="s">
        <v>14487</v>
      </c>
      <c r="D3330" s="1"/>
      <c r="E3330" s="1" t="s">
        <v>14488</v>
      </c>
      <c r="F3330" s="1" t="s">
        <v>103</v>
      </c>
      <c r="G3330" s="1" t="s">
        <v>14489</v>
      </c>
      <c r="H3330" s="1" t="s">
        <v>15</v>
      </c>
      <c r="I3330" s="2">
        <v>1</v>
      </c>
      <c r="J3330" s="1" t="s">
        <v>14490</v>
      </c>
      <c r="L3330" s="1" t="s">
        <v>14491</v>
      </c>
    </row>
    <row r="3331" spans="3:12" ht="14.25" hidden="1" customHeight="1">
      <c r="C3331" s="1" t="s">
        <v>1043</v>
      </c>
      <c r="D3331" s="1"/>
      <c r="E3331" s="1" t="s">
        <v>14492</v>
      </c>
      <c r="F3331" s="1" t="s">
        <v>15</v>
      </c>
      <c r="G3331" s="1" t="s">
        <v>14493</v>
      </c>
      <c r="H3331" s="1" t="s">
        <v>15</v>
      </c>
      <c r="I3331" s="2">
        <v>1</v>
      </c>
      <c r="J3331" s="1" t="s">
        <v>14494</v>
      </c>
      <c r="L3331" s="1" t="s">
        <v>14495</v>
      </c>
    </row>
    <row r="3332" spans="3:12">
      <c r="C3332" s="1" t="s">
        <v>14496</v>
      </c>
      <c r="D3332" s="1"/>
      <c r="E3332" s="1" t="s">
        <v>14497</v>
      </c>
      <c r="F3332" s="1" t="s">
        <v>15</v>
      </c>
      <c r="G3332" s="1" t="s">
        <v>14498</v>
      </c>
      <c r="H3332" s="1" t="s">
        <v>15</v>
      </c>
      <c r="I3332" s="2">
        <v>1</v>
      </c>
      <c r="J3332" s="1" t="s">
        <v>14499</v>
      </c>
      <c r="L3332" s="1" t="s">
        <v>14500</v>
      </c>
    </row>
    <row r="3333" spans="3:12">
      <c r="C3333" s="1" t="s">
        <v>14501</v>
      </c>
      <c r="D3333" s="1"/>
      <c r="E3333" s="1" t="s">
        <v>14502</v>
      </c>
      <c r="F3333" s="1" t="s">
        <v>15</v>
      </c>
      <c r="G3333" s="1" t="s">
        <v>14503</v>
      </c>
      <c r="H3333" s="1" t="s">
        <v>15</v>
      </c>
      <c r="I3333" s="2">
        <v>1</v>
      </c>
      <c r="J3333" s="1" t="s">
        <v>14504</v>
      </c>
      <c r="L3333" s="1" t="s">
        <v>14505</v>
      </c>
    </row>
    <row r="3334" spans="3:12" ht="14.25" hidden="1" customHeight="1">
      <c r="C3334" s="1" t="s">
        <v>14506</v>
      </c>
      <c r="D3334" s="1"/>
      <c r="E3334" s="1" t="s">
        <v>14507</v>
      </c>
      <c r="F3334" s="1" t="s">
        <v>6263</v>
      </c>
      <c r="G3334" s="1" t="s">
        <v>14508</v>
      </c>
      <c r="H3334" s="3"/>
      <c r="I3334" s="2">
        <v>1</v>
      </c>
      <c r="J3334" s="1" t="s">
        <v>14509</v>
      </c>
      <c r="L3334" s="1" t="s">
        <v>14510</v>
      </c>
    </row>
    <row r="3335" spans="3:12">
      <c r="C3335" s="1" t="s">
        <v>14511</v>
      </c>
      <c r="D3335" s="1"/>
      <c r="E3335" s="1" t="s">
        <v>14356</v>
      </c>
      <c r="F3335" s="1" t="s">
        <v>13</v>
      </c>
      <c r="G3335" s="1" t="s">
        <v>14357</v>
      </c>
      <c r="H3335" s="3"/>
      <c r="I3335" s="2">
        <v>3</v>
      </c>
      <c r="J3335" s="1" t="s">
        <v>14512</v>
      </c>
      <c r="L3335" s="1" t="s">
        <v>14359</v>
      </c>
    </row>
    <row r="3336" spans="3:12">
      <c r="C3336" s="1" t="s">
        <v>14513</v>
      </c>
      <c r="D3336" s="1"/>
      <c r="E3336" s="1" t="s">
        <v>14514</v>
      </c>
      <c r="F3336" s="1" t="s">
        <v>15</v>
      </c>
      <c r="G3336" s="1" t="s">
        <v>14515</v>
      </c>
      <c r="H3336" s="1" t="s">
        <v>15</v>
      </c>
      <c r="I3336" s="2">
        <v>1</v>
      </c>
      <c r="J3336" s="1" t="s">
        <v>14516</v>
      </c>
      <c r="L3336" s="1" t="s">
        <v>14517</v>
      </c>
    </row>
    <row r="3337" spans="3:12" ht="14.25" hidden="1" customHeight="1">
      <c r="C3337" s="1" t="s">
        <v>321</v>
      </c>
      <c r="D3337" s="1"/>
      <c r="E3337" s="1" t="s">
        <v>14518</v>
      </c>
      <c r="F3337" s="1" t="s">
        <v>43</v>
      </c>
      <c r="G3337" s="1" t="s">
        <v>14519</v>
      </c>
      <c r="H3337" s="1" t="s">
        <v>15</v>
      </c>
      <c r="I3337" s="2">
        <v>1</v>
      </c>
      <c r="J3337" s="1" t="s">
        <v>14520</v>
      </c>
      <c r="L3337" s="1" t="s">
        <v>14521</v>
      </c>
    </row>
    <row r="3338" spans="3:12" ht="14.25" hidden="1" customHeight="1">
      <c r="C3338" s="1" t="s">
        <v>14522</v>
      </c>
      <c r="D3338" s="1"/>
      <c r="E3338" s="1" t="s">
        <v>14523</v>
      </c>
      <c r="F3338" s="3"/>
      <c r="G3338" s="1" t="s">
        <v>14524</v>
      </c>
      <c r="H3338" s="3"/>
      <c r="I3338" s="2">
        <v>1</v>
      </c>
      <c r="J3338" s="1" t="s">
        <v>14525</v>
      </c>
      <c r="L3338" s="1" t="s">
        <v>14526</v>
      </c>
    </row>
    <row r="3339" spans="3:12">
      <c r="C3339" s="1" t="s">
        <v>14527</v>
      </c>
      <c r="D3339" s="1"/>
      <c r="E3339" s="1" t="s">
        <v>3301</v>
      </c>
      <c r="F3339" s="3"/>
      <c r="G3339" s="1" t="s">
        <v>3302</v>
      </c>
      <c r="H3339" s="3"/>
      <c r="I3339" s="2">
        <v>2</v>
      </c>
      <c r="J3339" s="1" t="s">
        <v>14528</v>
      </c>
      <c r="L3339" s="1" t="s">
        <v>3304</v>
      </c>
    </row>
    <row r="3340" spans="3:12" ht="14.25" hidden="1" customHeight="1">
      <c r="C3340" s="1" t="s">
        <v>14529</v>
      </c>
      <c r="D3340" s="1"/>
      <c r="E3340" s="1" t="s">
        <v>14530</v>
      </c>
      <c r="F3340" s="1" t="s">
        <v>434</v>
      </c>
      <c r="G3340" s="1" t="s">
        <v>14531</v>
      </c>
      <c r="H3340" s="1" t="s">
        <v>15</v>
      </c>
      <c r="I3340" s="2">
        <v>1</v>
      </c>
      <c r="J3340" s="1" t="s">
        <v>14532</v>
      </c>
      <c r="L3340" s="1" t="s">
        <v>14533</v>
      </c>
    </row>
    <row r="3341" spans="3:12">
      <c r="C3341" s="1" t="s">
        <v>14534</v>
      </c>
      <c r="D3341" s="1"/>
      <c r="E3341" s="1" t="s">
        <v>14535</v>
      </c>
      <c r="F3341" s="3"/>
      <c r="G3341" s="1" t="s">
        <v>14536</v>
      </c>
      <c r="H3341" s="3"/>
      <c r="I3341" s="2">
        <v>1</v>
      </c>
      <c r="J3341" s="1" t="s">
        <v>14537</v>
      </c>
      <c r="L3341" s="1" t="s">
        <v>14538</v>
      </c>
    </row>
    <row r="3342" spans="3:12">
      <c r="C3342" s="1" t="s">
        <v>14539</v>
      </c>
      <c r="D3342" s="1"/>
      <c r="E3342" s="1" t="s">
        <v>14540</v>
      </c>
      <c r="F3342" s="1" t="s">
        <v>20</v>
      </c>
      <c r="G3342" s="1" t="s">
        <v>14541</v>
      </c>
      <c r="H3342" s="3"/>
      <c r="I3342" s="2">
        <v>1</v>
      </c>
      <c r="J3342" s="1" t="s">
        <v>14542</v>
      </c>
      <c r="L3342" s="1" t="s">
        <v>14543</v>
      </c>
    </row>
    <row r="3343" spans="3:12">
      <c r="C3343" s="1" t="s">
        <v>14544</v>
      </c>
      <c r="D3343" s="1"/>
      <c r="E3343" s="1" t="s">
        <v>14545</v>
      </c>
      <c r="F3343" s="1" t="s">
        <v>685</v>
      </c>
      <c r="G3343" s="1" t="s">
        <v>14546</v>
      </c>
      <c r="H3343" s="1" t="s">
        <v>15</v>
      </c>
      <c r="I3343" s="2">
        <v>2</v>
      </c>
      <c r="J3343" s="1" t="s">
        <v>14547</v>
      </c>
      <c r="L3343" s="1" t="s">
        <v>14548</v>
      </c>
    </row>
    <row r="3344" spans="3:12" ht="14.25" hidden="1" customHeight="1">
      <c r="C3344" s="1" t="s">
        <v>14549</v>
      </c>
      <c r="D3344" s="1"/>
      <c r="E3344" s="3"/>
      <c r="F3344" s="1" t="s">
        <v>15</v>
      </c>
      <c r="G3344" s="1" t="s">
        <v>150</v>
      </c>
      <c r="H3344" s="1" t="s">
        <v>15</v>
      </c>
      <c r="I3344" s="2">
        <v>35</v>
      </c>
      <c r="J3344" s="1" t="s">
        <v>14550</v>
      </c>
      <c r="L3344" s="1" t="s">
        <v>152</v>
      </c>
    </row>
    <row r="3345" spans="3:12" ht="14.25" hidden="1" customHeight="1">
      <c r="C3345" s="1" t="s">
        <v>940</v>
      </c>
      <c r="D3345" s="1"/>
      <c r="E3345" s="1" t="s">
        <v>14551</v>
      </c>
      <c r="F3345" s="1" t="s">
        <v>20</v>
      </c>
      <c r="G3345" s="1" t="s">
        <v>14552</v>
      </c>
      <c r="H3345" s="3"/>
      <c r="I3345" s="2">
        <v>1</v>
      </c>
      <c r="J3345" s="1" t="s">
        <v>14553</v>
      </c>
      <c r="L3345" s="1" t="s">
        <v>14554</v>
      </c>
    </row>
    <row r="3346" spans="3:12">
      <c r="C3346" s="1" t="s">
        <v>14555</v>
      </c>
      <c r="D3346" s="1"/>
      <c r="E3346" s="1" t="s">
        <v>2717</v>
      </c>
      <c r="F3346" s="1" t="s">
        <v>15</v>
      </c>
      <c r="G3346" s="3"/>
      <c r="H3346" s="1" t="s">
        <v>15</v>
      </c>
      <c r="I3346" s="2">
        <v>6</v>
      </c>
      <c r="J3346" s="1" t="s">
        <v>14556</v>
      </c>
      <c r="L3346" s="1" t="s">
        <v>14557</v>
      </c>
    </row>
    <row r="3347" spans="3:12">
      <c r="C3347" s="1" t="s">
        <v>14558</v>
      </c>
      <c r="D3347" s="1"/>
      <c r="E3347" s="1" t="s">
        <v>14559</v>
      </c>
      <c r="F3347" s="1" t="s">
        <v>15</v>
      </c>
      <c r="G3347" s="1" t="s">
        <v>14560</v>
      </c>
      <c r="H3347" s="1" t="s">
        <v>15</v>
      </c>
      <c r="I3347" s="2">
        <v>1</v>
      </c>
      <c r="J3347" s="1" t="s">
        <v>14561</v>
      </c>
      <c r="L3347" s="1" t="s">
        <v>14562</v>
      </c>
    </row>
    <row r="3348" spans="3:12" ht="14.25" hidden="1" customHeight="1">
      <c r="C3348" s="1" t="s">
        <v>7626</v>
      </c>
      <c r="D3348" s="1"/>
      <c r="E3348" s="1" t="s">
        <v>14563</v>
      </c>
      <c r="F3348" s="1" t="s">
        <v>15</v>
      </c>
      <c r="G3348" s="1" t="s">
        <v>14564</v>
      </c>
      <c r="H3348" s="1" t="s">
        <v>15</v>
      </c>
      <c r="I3348" s="2">
        <v>1</v>
      </c>
      <c r="J3348" s="1" t="s">
        <v>14565</v>
      </c>
      <c r="L3348" s="1" t="s">
        <v>14566</v>
      </c>
    </row>
    <row r="3349" spans="3:12" ht="14.25" hidden="1" customHeight="1">
      <c r="C3349" s="1" t="s">
        <v>14567</v>
      </c>
      <c r="D3349" s="1"/>
      <c r="E3349" s="1" t="s">
        <v>14568</v>
      </c>
      <c r="F3349" s="1" t="s">
        <v>15</v>
      </c>
      <c r="G3349" s="1" t="s">
        <v>14569</v>
      </c>
      <c r="H3349" s="1" t="s">
        <v>15</v>
      </c>
      <c r="I3349" s="2">
        <v>1</v>
      </c>
      <c r="J3349" s="1" t="s">
        <v>14570</v>
      </c>
      <c r="L3349" s="1" t="s">
        <v>14571</v>
      </c>
    </row>
    <row r="3350" spans="3:12">
      <c r="C3350" s="1" t="s">
        <v>14572</v>
      </c>
      <c r="D3350" s="1"/>
      <c r="E3350" s="1" t="s">
        <v>14573</v>
      </c>
      <c r="F3350" s="3"/>
      <c r="G3350" s="1" t="s">
        <v>14574</v>
      </c>
      <c r="H3350" s="3"/>
      <c r="I3350" s="2">
        <v>2</v>
      </c>
      <c r="J3350" s="1" t="s">
        <v>14575</v>
      </c>
      <c r="L3350" s="1" t="s">
        <v>14576</v>
      </c>
    </row>
    <row r="3351" spans="3:12">
      <c r="C3351" s="1" t="s">
        <v>14577</v>
      </c>
      <c r="D3351" s="1"/>
      <c r="E3351" s="1" t="s">
        <v>14578</v>
      </c>
      <c r="F3351" s="1" t="s">
        <v>43</v>
      </c>
      <c r="G3351" s="1" t="s">
        <v>14579</v>
      </c>
      <c r="H3351" s="1" t="s">
        <v>15</v>
      </c>
      <c r="I3351" s="2">
        <v>1</v>
      </c>
      <c r="J3351" s="1" t="s">
        <v>14580</v>
      </c>
      <c r="L3351" s="1" t="s">
        <v>14581</v>
      </c>
    </row>
    <row r="3352" spans="3:12">
      <c r="C3352" s="1" t="s">
        <v>14582</v>
      </c>
      <c r="D3352" s="1"/>
      <c r="E3352" s="1" t="s">
        <v>14583</v>
      </c>
      <c r="F3352" s="3"/>
      <c r="G3352" s="1" t="s">
        <v>14584</v>
      </c>
      <c r="H3352" s="3"/>
      <c r="I3352" s="2">
        <v>4</v>
      </c>
      <c r="J3352" s="1" t="s">
        <v>14585</v>
      </c>
      <c r="L3352" s="1" t="s">
        <v>14586</v>
      </c>
    </row>
    <row r="3353" spans="3:12">
      <c r="C3353" s="1" t="s">
        <v>14587</v>
      </c>
      <c r="D3353" s="1"/>
      <c r="E3353" s="1" t="s">
        <v>14588</v>
      </c>
      <c r="F3353" s="1" t="s">
        <v>20</v>
      </c>
      <c r="G3353" s="1" t="s">
        <v>14589</v>
      </c>
      <c r="H3353" s="1" t="s">
        <v>15</v>
      </c>
      <c r="I3353" s="2">
        <v>1</v>
      </c>
      <c r="J3353" s="1" t="s">
        <v>14590</v>
      </c>
      <c r="L3353" s="1" t="s">
        <v>14591</v>
      </c>
    </row>
    <row r="3354" spans="3:12">
      <c r="C3354" s="1" t="s">
        <v>14592</v>
      </c>
      <c r="D3354" s="1"/>
      <c r="E3354" s="3"/>
      <c r="F3354" s="1" t="s">
        <v>15</v>
      </c>
      <c r="G3354" s="1" t="s">
        <v>14593</v>
      </c>
      <c r="H3354" s="1" t="s">
        <v>15</v>
      </c>
      <c r="I3354" s="2">
        <v>1</v>
      </c>
      <c r="J3354" s="1" t="s">
        <v>14594</v>
      </c>
      <c r="L3354" s="1" t="s">
        <v>14595</v>
      </c>
    </row>
    <row r="3355" spans="3:12">
      <c r="C3355" s="1" t="s">
        <v>14596</v>
      </c>
      <c r="D3355" s="1"/>
      <c r="E3355" s="3"/>
      <c r="F3355" s="1" t="s">
        <v>15</v>
      </c>
      <c r="G3355" s="1" t="s">
        <v>14597</v>
      </c>
      <c r="H3355" s="1" t="s">
        <v>15</v>
      </c>
      <c r="I3355" s="2">
        <v>1</v>
      </c>
      <c r="J3355" s="1" t="s">
        <v>14598</v>
      </c>
      <c r="L3355" s="1" t="s">
        <v>14599</v>
      </c>
    </row>
    <row r="3356" spans="3:12" ht="14.25" hidden="1" customHeight="1">
      <c r="C3356" s="1" t="s">
        <v>1483</v>
      </c>
      <c r="D3356" s="1"/>
      <c r="E3356" s="3"/>
      <c r="F3356" s="1" t="s">
        <v>2184</v>
      </c>
      <c r="G3356" s="1" t="s">
        <v>14600</v>
      </c>
      <c r="H3356" s="1" t="s">
        <v>15</v>
      </c>
      <c r="I3356" s="2">
        <v>2</v>
      </c>
      <c r="J3356" s="1" t="s">
        <v>14601</v>
      </c>
      <c r="L3356" s="1" t="s">
        <v>14602</v>
      </c>
    </row>
    <row r="3357" spans="3:12">
      <c r="C3357" s="1" t="s">
        <v>14603</v>
      </c>
      <c r="D3357" s="1"/>
      <c r="E3357" s="1" t="s">
        <v>14604</v>
      </c>
      <c r="F3357" s="1" t="s">
        <v>15</v>
      </c>
      <c r="G3357" s="1" t="s">
        <v>14605</v>
      </c>
      <c r="H3357" s="1" t="s">
        <v>15</v>
      </c>
      <c r="I3357" s="2">
        <v>1</v>
      </c>
      <c r="J3357" s="1" t="s">
        <v>14606</v>
      </c>
      <c r="L3357" s="1" t="s">
        <v>14607</v>
      </c>
    </row>
    <row r="3358" spans="3:12">
      <c r="C3358" s="1" t="s">
        <v>293</v>
      </c>
      <c r="D3358" s="1"/>
      <c r="E3358" s="1" t="s">
        <v>14608</v>
      </c>
      <c r="F3358" s="1" t="s">
        <v>4393</v>
      </c>
      <c r="G3358" s="1" t="s">
        <v>14609</v>
      </c>
      <c r="H3358" s="3"/>
      <c r="I3358" s="2">
        <v>5</v>
      </c>
      <c r="J3358" s="1" t="s">
        <v>14610</v>
      </c>
      <c r="L3358" s="1" t="s">
        <v>14611</v>
      </c>
    </row>
    <row r="3359" spans="3:12">
      <c r="C3359" s="1" t="s">
        <v>14612</v>
      </c>
      <c r="D3359" s="1"/>
      <c r="E3359" s="1" t="s">
        <v>14613</v>
      </c>
      <c r="F3359" s="3"/>
      <c r="G3359" s="3"/>
      <c r="H3359" s="3"/>
      <c r="I3359" s="2">
        <v>2</v>
      </c>
      <c r="J3359" s="1" t="s">
        <v>14614</v>
      </c>
      <c r="L3359" s="1" t="s">
        <v>14615</v>
      </c>
    </row>
    <row r="3360" spans="3:12">
      <c r="C3360" s="1" t="s">
        <v>14616</v>
      </c>
      <c r="D3360" s="1"/>
      <c r="E3360" s="1" t="s">
        <v>14617</v>
      </c>
      <c r="F3360" s="1" t="s">
        <v>43</v>
      </c>
      <c r="G3360" s="1" t="s">
        <v>14618</v>
      </c>
      <c r="H3360" s="1" t="s">
        <v>15</v>
      </c>
      <c r="I3360" s="2">
        <v>1</v>
      </c>
      <c r="J3360" s="1" t="s">
        <v>14619</v>
      </c>
      <c r="L3360" s="1" t="s">
        <v>14620</v>
      </c>
    </row>
    <row r="3361" spans="3:12" ht="14.25" hidden="1" customHeight="1">
      <c r="C3361" s="1" t="s">
        <v>594</v>
      </c>
      <c r="D3361" s="1"/>
      <c r="E3361" s="1" t="s">
        <v>14621</v>
      </c>
      <c r="F3361" s="1" t="s">
        <v>625</v>
      </c>
      <c r="G3361" s="1" t="s">
        <v>14622</v>
      </c>
      <c r="H3361" s="1" t="s">
        <v>15</v>
      </c>
      <c r="I3361" s="2">
        <v>1</v>
      </c>
      <c r="J3361" s="1" t="s">
        <v>14623</v>
      </c>
      <c r="L3361" s="1" t="s">
        <v>14624</v>
      </c>
    </row>
    <row r="3362" spans="3:12">
      <c r="C3362" s="1" t="s">
        <v>14625</v>
      </c>
      <c r="D3362" s="1"/>
      <c r="E3362" s="1" t="s">
        <v>12398</v>
      </c>
      <c r="F3362" s="1" t="s">
        <v>13</v>
      </c>
      <c r="G3362" s="1" t="s">
        <v>12399</v>
      </c>
      <c r="H3362" s="1" t="s">
        <v>15</v>
      </c>
      <c r="I3362" s="2">
        <v>4</v>
      </c>
      <c r="J3362" s="1" t="s">
        <v>14626</v>
      </c>
      <c r="L3362" s="1" t="s">
        <v>12401</v>
      </c>
    </row>
    <row r="3363" spans="3:12">
      <c r="C3363" s="1" t="s">
        <v>14627</v>
      </c>
      <c r="D3363" s="1"/>
      <c r="E3363" s="3"/>
      <c r="F3363" s="1" t="s">
        <v>15</v>
      </c>
      <c r="G3363" s="1" t="s">
        <v>14628</v>
      </c>
      <c r="H3363" s="1" t="s">
        <v>15</v>
      </c>
      <c r="I3363" s="2">
        <v>1</v>
      </c>
      <c r="J3363" s="1" t="s">
        <v>14629</v>
      </c>
      <c r="L3363" s="1" t="s">
        <v>14630</v>
      </c>
    </row>
    <row r="3364" spans="3:12">
      <c r="C3364" s="1" t="s">
        <v>14631</v>
      </c>
      <c r="D3364" s="1"/>
      <c r="E3364" s="1" t="s">
        <v>14632</v>
      </c>
      <c r="F3364" s="1" t="s">
        <v>15</v>
      </c>
      <c r="G3364" s="1" t="s">
        <v>14633</v>
      </c>
      <c r="H3364" s="1" t="s">
        <v>15</v>
      </c>
      <c r="I3364" s="2">
        <v>1</v>
      </c>
      <c r="J3364" s="1" t="s">
        <v>14634</v>
      </c>
      <c r="L3364" s="1" t="s">
        <v>14635</v>
      </c>
    </row>
    <row r="3365" spans="3:12" ht="14.25" hidden="1" customHeight="1">
      <c r="C3365" s="1" t="s">
        <v>14636</v>
      </c>
      <c r="D3365" s="1"/>
      <c r="E3365" s="1" t="s">
        <v>14637</v>
      </c>
      <c r="F3365" s="1" t="s">
        <v>1194</v>
      </c>
      <c r="G3365" s="1" t="s">
        <v>14638</v>
      </c>
      <c r="H3365" s="1" t="s">
        <v>15</v>
      </c>
      <c r="I3365" s="2">
        <v>1</v>
      </c>
      <c r="J3365" s="1" t="s">
        <v>14639</v>
      </c>
      <c r="L3365" s="1" t="s">
        <v>14640</v>
      </c>
    </row>
    <row r="3366" spans="3:12">
      <c r="C3366" s="1" t="s">
        <v>14641</v>
      </c>
      <c r="D3366" s="1"/>
      <c r="E3366" s="1" t="s">
        <v>14642</v>
      </c>
      <c r="F3366" s="3"/>
      <c r="G3366" s="1" t="s">
        <v>14643</v>
      </c>
      <c r="H3366" s="3"/>
      <c r="I3366" s="2">
        <v>1</v>
      </c>
      <c r="J3366" s="1" t="s">
        <v>14644</v>
      </c>
      <c r="L3366" s="1" t="s">
        <v>14645</v>
      </c>
    </row>
    <row r="3367" spans="3:12" ht="14.25" hidden="1" customHeight="1">
      <c r="C3367" s="1" t="s">
        <v>14646</v>
      </c>
      <c r="D3367" s="1"/>
      <c r="E3367" s="1" t="s">
        <v>14647</v>
      </c>
      <c r="F3367" s="3"/>
      <c r="G3367" s="3"/>
      <c r="H3367" s="3"/>
      <c r="I3367" s="2">
        <v>1</v>
      </c>
      <c r="J3367" s="1" t="s">
        <v>14648</v>
      </c>
      <c r="L3367" s="1" t="s">
        <v>14649</v>
      </c>
    </row>
    <row r="3368" spans="3:12">
      <c r="C3368" s="1" t="s">
        <v>14650</v>
      </c>
      <c r="D3368" s="1"/>
      <c r="E3368" s="1" t="s">
        <v>14651</v>
      </c>
      <c r="F3368" s="1" t="s">
        <v>1194</v>
      </c>
      <c r="G3368" s="1" t="s">
        <v>14652</v>
      </c>
      <c r="H3368" s="1" t="s">
        <v>15</v>
      </c>
      <c r="I3368" s="2">
        <v>1</v>
      </c>
      <c r="J3368" s="1" t="s">
        <v>14653</v>
      </c>
      <c r="L3368" s="1" t="s">
        <v>14654</v>
      </c>
    </row>
    <row r="3369" spans="3:12" ht="14.25" hidden="1" customHeight="1">
      <c r="C3369" s="1" t="s">
        <v>14655</v>
      </c>
      <c r="D3369" s="1"/>
      <c r="E3369" s="1" t="s">
        <v>14656</v>
      </c>
      <c r="F3369" s="1" t="s">
        <v>13</v>
      </c>
      <c r="G3369" s="1" t="s">
        <v>14657</v>
      </c>
      <c r="H3369" s="1" t="s">
        <v>15</v>
      </c>
      <c r="I3369" s="2">
        <v>1</v>
      </c>
      <c r="J3369" s="1" t="s">
        <v>14658</v>
      </c>
      <c r="L3369" s="1" t="s">
        <v>14659</v>
      </c>
    </row>
    <row r="3370" spans="3:12">
      <c r="C3370" s="1" t="s">
        <v>14660</v>
      </c>
      <c r="D3370" s="1"/>
      <c r="E3370" s="1" t="s">
        <v>14661</v>
      </c>
      <c r="F3370" s="1" t="s">
        <v>20</v>
      </c>
      <c r="G3370" s="1" t="s">
        <v>14662</v>
      </c>
      <c r="H3370" s="1" t="s">
        <v>15</v>
      </c>
      <c r="I3370" s="2">
        <v>2</v>
      </c>
      <c r="J3370" s="1" t="s">
        <v>14663</v>
      </c>
      <c r="L3370" s="1" t="s">
        <v>14664</v>
      </c>
    </row>
    <row r="3371" spans="3:12" ht="14.25" hidden="1" customHeight="1">
      <c r="C3371" s="1" t="s">
        <v>14665</v>
      </c>
      <c r="D3371" s="1"/>
      <c r="E3371" s="1" t="s">
        <v>14666</v>
      </c>
      <c r="F3371" s="1" t="s">
        <v>20</v>
      </c>
      <c r="G3371" s="1" t="s">
        <v>14667</v>
      </c>
      <c r="H3371" s="1" t="s">
        <v>15</v>
      </c>
      <c r="I3371" s="2">
        <v>1</v>
      </c>
      <c r="J3371" s="1" t="s">
        <v>14668</v>
      </c>
      <c r="L3371" s="1" t="s">
        <v>14669</v>
      </c>
    </row>
    <row r="3372" spans="3:12">
      <c r="C3372" s="1" t="s">
        <v>14670</v>
      </c>
      <c r="D3372" s="1"/>
      <c r="E3372" s="1" t="s">
        <v>14671</v>
      </c>
      <c r="F3372" s="1" t="s">
        <v>15</v>
      </c>
      <c r="G3372" s="1" t="s">
        <v>14672</v>
      </c>
      <c r="H3372" s="1" t="s">
        <v>15</v>
      </c>
      <c r="I3372" s="2">
        <v>1</v>
      </c>
      <c r="J3372" s="1" t="s">
        <v>14673</v>
      </c>
      <c r="L3372" s="1" t="s">
        <v>14674</v>
      </c>
    </row>
    <row r="3373" spans="3:12" ht="14.25" hidden="1" customHeight="1">
      <c r="C3373" s="1" t="s">
        <v>209</v>
      </c>
      <c r="D3373" s="1"/>
      <c r="E3373" s="1" t="s">
        <v>210</v>
      </c>
      <c r="F3373" s="3"/>
      <c r="G3373" s="1" t="s">
        <v>14675</v>
      </c>
      <c r="H3373" s="3"/>
      <c r="I3373" s="2">
        <v>1</v>
      </c>
      <c r="J3373" s="1" t="s">
        <v>14676</v>
      </c>
      <c r="L3373" s="1" t="s">
        <v>14677</v>
      </c>
    </row>
    <row r="3374" spans="3:12" ht="14.25" hidden="1" customHeight="1">
      <c r="C3374" s="1" t="s">
        <v>12229</v>
      </c>
      <c r="D3374" s="1"/>
      <c r="E3374" s="3"/>
      <c r="F3374" s="1" t="s">
        <v>15</v>
      </c>
      <c r="G3374" s="1" t="s">
        <v>14678</v>
      </c>
      <c r="H3374" s="1" t="s">
        <v>15</v>
      </c>
      <c r="I3374" s="2">
        <v>1</v>
      </c>
      <c r="J3374" s="1" t="s">
        <v>14679</v>
      </c>
      <c r="L3374" s="1" t="s">
        <v>14680</v>
      </c>
    </row>
    <row r="3375" spans="3:12" ht="14.25" hidden="1" customHeight="1">
      <c r="C3375" s="1" t="s">
        <v>14681</v>
      </c>
      <c r="D3375" s="1"/>
      <c r="E3375" s="1" t="s">
        <v>14682</v>
      </c>
      <c r="F3375" s="3"/>
      <c r="G3375" s="3"/>
      <c r="H3375" s="3"/>
      <c r="I3375" s="2">
        <v>1</v>
      </c>
      <c r="J3375" s="1" t="s">
        <v>14683</v>
      </c>
      <c r="L3375" s="1" t="s">
        <v>14684</v>
      </c>
    </row>
    <row r="3376" spans="3:12" ht="14.25" hidden="1" customHeight="1">
      <c r="C3376" s="1" t="s">
        <v>1483</v>
      </c>
      <c r="D3376" s="1"/>
      <c r="E3376" s="1" t="s">
        <v>14685</v>
      </c>
      <c r="F3376" s="1" t="s">
        <v>1194</v>
      </c>
      <c r="G3376" s="1" t="s">
        <v>14686</v>
      </c>
      <c r="H3376" s="1" t="s">
        <v>15</v>
      </c>
      <c r="I3376" s="2">
        <v>1</v>
      </c>
      <c r="J3376" s="1" t="s">
        <v>14687</v>
      </c>
      <c r="L3376" s="1" t="s">
        <v>14688</v>
      </c>
    </row>
    <row r="3377" spans="3:12">
      <c r="C3377" s="1" t="s">
        <v>14689</v>
      </c>
      <c r="D3377" s="1"/>
      <c r="E3377" s="1" t="s">
        <v>4564</v>
      </c>
      <c r="F3377" s="1" t="s">
        <v>993</v>
      </c>
      <c r="G3377" s="1" t="s">
        <v>4565</v>
      </c>
      <c r="H3377" s="1" t="s">
        <v>15</v>
      </c>
      <c r="I3377" s="2">
        <v>36</v>
      </c>
      <c r="J3377" s="1" t="s">
        <v>14690</v>
      </c>
      <c r="L3377" s="1" t="s">
        <v>4567</v>
      </c>
    </row>
    <row r="3378" spans="3:12">
      <c r="C3378" s="1" t="s">
        <v>14691</v>
      </c>
      <c r="D3378" s="1"/>
      <c r="E3378" s="1" t="s">
        <v>14692</v>
      </c>
      <c r="F3378" s="1" t="s">
        <v>13</v>
      </c>
      <c r="G3378" s="1" t="s">
        <v>14693</v>
      </c>
      <c r="H3378" s="1" t="s">
        <v>15</v>
      </c>
      <c r="I3378" s="2">
        <v>3</v>
      </c>
      <c r="J3378" s="1" t="s">
        <v>14694</v>
      </c>
      <c r="L3378" s="1" t="s">
        <v>14695</v>
      </c>
    </row>
    <row r="3379" spans="3:12" ht="14.25" hidden="1" customHeight="1">
      <c r="C3379" s="1" t="s">
        <v>357</v>
      </c>
      <c r="D3379" s="1"/>
      <c r="E3379" s="1" t="s">
        <v>14696</v>
      </c>
      <c r="F3379" s="1" t="s">
        <v>15</v>
      </c>
      <c r="G3379" s="1" t="s">
        <v>14697</v>
      </c>
      <c r="H3379" s="1" t="s">
        <v>15</v>
      </c>
      <c r="I3379" s="2">
        <v>1</v>
      </c>
      <c r="J3379" s="1" t="s">
        <v>14698</v>
      </c>
      <c r="L3379" s="1" t="s">
        <v>14699</v>
      </c>
    </row>
    <row r="3380" spans="3:12" ht="14.25" hidden="1" customHeight="1">
      <c r="C3380" s="1" t="s">
        <v>14529</v>
      </c>
      <c r="D3380" s="1"/>
      <c r="E3380" s="1" t="s">
        <v>14700</v>
      </c>
      <c r="F3380" s="1" t="s">
        <v>883</v>
      </c>
      <c r="G3380" s="1" t="s">
        <v>14701</v>
      </c>
      <c r="H3380" s="1" t="s">
        <v>15</v>
      </c>
      <c r="I3380" s="2">
        <v>1</v>
      </c>
      <c r="J3380" s="1" t="s">
        <v>14702</v>
      </c>
      <c r="L3380" s="1" t="s">
        <v>14703</v>
      </c>
    </row>
    <row r="3381" spans="3:12">
      <c r="C3381" s="1" t="s">
        <v>14704</v>
      </c>
      <c r="D3381" s="1"/>
      <c r="E3381" s="3"/>
      <c r="F3381" s="1" t="s">
        <v>567</v>
      </c>
      <c r="G3381" s="1" t="s">
        <v>14705</v>
      </c>
      <c r="H3381" s="1" t="s">
        <v>15</v>
      </c>
      <c r="I3381" s="2">
        <v>2</v>
      </c>
      <c r="J3381" s="1" t="s">
        <v>14706</v>
      </c>
      <c r="L3381" s="1" t="s">
        <v>14707</v>
      </c>
    </row>
    <row r="3382" spans="3:12">
      <c r="C3382" s="1" t="s">
        <v>14708</v>
      </c>
      <c r="D3382" s="1"/>
      <c r="E3382" s="1" t="s">
        <v>14709</v>
      </c>
      <c r="F3382" s="1" t="s">
        <v>103</v>
      </c>
      <c r="G3382" s="1" t="s">
        <v>14710</v>
      </c>
      <c r="H3382" s="3"/>
      <c r="I3382" s="2">
        <v>2</v>
      </c>
      <c r="J3382" s="1" t="s">
        <v>14711</v>
      </c>
      <c r="L3382" s="1" t="s">
        <v>14712</v>
      </c>
    </row>
    <row r="3383" spans="3:12" ht="14.25" hidden="1" customHeight="1">
      <c r="C3383" s="1" t="s">
        <v>14713</v>
      </c>
      <c r="D3383" s="1"/>
      <c r="E3383" s="1" t="s">
        <v>14714</v>
      </c>
      <c r="F3383" s="1" t="s">
        <v>15</v>
      </c>
      <c r="G3383" s="1" t="s">
        <v>14715</v>
      </c>
      <c r="H3383" s="1" t="s">
        <v>15</v>
      </c>
      <c r="I3383" s="2">
        <v>1</v>
      </c>
      <c r="J3383" s="1" t="s">
        <v>14716</v>
      </c>
      <c r="L3383" s="1" t="s">
        <v>14717</v>
      </c>
    </row>
    <row r="3384" spans="3:12">
      <c r="C3384" s="1" t="s">
        <v>14718</v>
      </c>
      <c r="D3384" s="1"/>
      <c r="E3384" s="1" t="s">
        <v>14719</v>
      </c>
      <c r="F3384" s="1" t="s">
        <v>20</v>
      </c>
      <c r="G3384" s="1" t="s">
        <v>14720</v>
      </c>
      <c r="H3384" s="3"/>
      <c r="I3384" s="2">
        <v>3</v>
      </c>
      <c r="J3384" s="1" t="s">
        <v>14721</v>
      </c>
      <c r="L3384" s="1" t="s">
        <v>14722</v>
      </c>
    </row>
    <row r="3385" spans="3:12">
      <c r="C3385" s="1" t="s">
        <v>14723</v>
      </c>
      <c r="D3385" s="1"/>
      <c r="E3385" s="1" t="s">
        <v>14724</v>
      </c>
      <c r="F3385" s="1" t="s">
        <v>15</v>
      </c>
      <c r="G3385" s="1" t="s">
        <v>14725</v>
      </c>
      <c r="H3385" s="1" t="s">
        <v>15</v>
      </c>
      <c r="I3385" s="2">
        <v>14</v>
      </c>
      <c r="J3385" s="1" t="s">
        <v>14726</v>
      </c>
      <c r="L3385" s="1" t="s">
        <v>14727</v>
      </c>
    </row>
    <row r="3386" spans="3:12" ht="14.25" hidden="1" customHeight="1">
      <c r="C3386" s="1" t="s">
        <v>9158</v>
      </c>
      <c r="D3386" s="1"/>
      <c r="E3386" s="3"/>
      <c r="F3386" s="3"/>
      <c r="G3386" s="1" t="s">
        <v>14728</v>
      </c>
      <c r="H3386" s="3"/>
      <c r="I3386" s="2">
        <v>2</v>
      </c>
      <c r="J3386" s="1" t="s">
        <v>14729</v>
      </c>
      <c r="L3386" s="1" t="s">
        <v>14730</v>
      </c>
    </row>
    <row r="3387" spans="3:12" ht="14.25" hidden="1" customHeight="1">
      <c r="C3387" s="1" t="s">
        <v>14731</v>
      </c>
      <c r="D3387" s="1"/>
      <c r="E3387" s="3"/>
      <c r="F3387" s="1" t="s">
        <v>15</v>
      </c>
      <c r="G3387" s="1" t="s">
        <v>14732</v>
      </c>
      <c r="H3387" s="1" t="s">
        <v>15</v>
      </c>
      <c r="I3387" s="2">
        <v>1</v>
      </c>
      <c r="J3387" s="1" t="s">
        <v>14733</v>
      </c>
      <c r="L3387" s="1" t="s">
        <v>14734</v>
      </c>
    </row>
    <row r="3388" spans="3:12">
      <c r="C3388" s="1" t="s">
        <v>14735</v>
      </c>
      <c r="D3388" s="1"/>
      <c r="E3388" s="1" t="s">
        <v>14736</v>
      </c>
      <c r="F3388" s="3"/>
      <c r="G3388" s="1" t="s">
        <v>14737</v>
      </c>
      <c r="H3388" s="3"/>
      <c r="I3388" s="2">
        <v>1</v>
      </c>
      <c r="J3388" s="1" t="s">
        <v>14738</v>
      </c>
      <c r="L3388" s="1" t="s">
        <v>14739</v>
      </c>
    </row>
    <row r="3389" spans="3:12" ht="14.25" hidden="1" customHeight="1">
      <c r="C3389" s="1" t="s">
        <v>629</v>
      </c>
      <c r="D3389" s="1"/>
      <c r="E3389" s="1" t="s">
        <v>4302</v>
      </c>
      <c r="F3389" s="1" t="s">
        <v>1068</v>
      </c>
      <c r="G3389" s="1" t="s">
        <v>4303</v>
      </c>
      <c r="H3389" s="1" t="s">
        <v>15</v>
      </c>
      <c r="I3389" s="2">
        <v>10</v>
      </c>
      <c r="J3389" s="1" t="s">
        <v>14740</v>
      </c>
      <c r="L3389" s="1" t="s">
        <v>4305</v>
      </c>
    </row>
    <row r="3390" spans="3:12">
      <c r="C3390" s="1" t="s">
        <v>14741</v>
      </c>
      <c r="D3390" s="1"/>
      <c r="E3390" s="1" t="s">
        <v>6914</v>
      </c>
      <c r="F3390" s="1" t="s">
        <v>20</v>
      </c>
      <c r="G3390" s="1" t="s">
        <v>6915</v>
      </c>
      <c r="H3390" s="1" t="s">
        <v>15</v>
      </c>
      <c r="I3390" s="2">
        <v>13</v>
      </c>
      <c r="J3390" s="1" t="s">
        <v>14742</v>
      </c>
      <c r="L3390" s="1" t="s">
        <v>6917</v>
      </c>
    </row>
    <row r="3391" spans="3:12" ht="14.25" hidden="1" customHeight="1">
      <c r="C3391" s="1" t="s">
        <v>2343</v>
      </c>
      <c r="D3391" s="1"/>
      <c r="E3391" s="3"/>
      <c r="F3391" s="1" t="s">
        <v>15</v>
      </c>
      <c r="G3391" s="1" t="s">
        <v>14743</v>
      </c>
      <c r="H3391" s="1" t="s">
        <v>15</v>
      </c>
      <c r="I3391" s="2">
        <v>1</v>
      </c>
      <c r="J3391" s="1" t="s">
        <v>14744</v>
      </c>
      <c r="L3391" s="1" t="s">
        <v>14745</v>
      </c>
    </row>
    <row r="3392" spans="3:12" ht="14.25" hidden="1" customHeight="1">
      <c r="C3392" s="1" t="s">
        <v>7783</v>
      </c>
      <c r="D3392" s="1"/>
      <c r="E3392" s="1" t="s">
        <v>14746</v>
      </c>
      <c r="F3392" s="1" t="s">
        <v>1610</v>
      </c>
      <c r="G3392" s="1" t="s">
        <v>14747</v>
      </c>
      <c r="H3392" s="3"/>
      <c r="I3392" s="2">
        <v>1</v>
      </c>
      <c r="J3392" s="1" t="s">
        <v>14748</v>
      </c>
      <c r="L3392" s="1" t="s">
        <v>14749</v>
      </c>
    </row>
    <row r="3393" spans="3:12">
      <c r="C3393" s="1" t="s">
        <v>14750</v>
      </c>
      <c r="D3393" s="1"/>
      <c r="E3393" s="1" t="s">
        <v>14751</v>
      </c>
      <c r="F3393" s="1" t="s">
        <v>279</v>
      </c>
      <c r="G3393" s="1" t="s">
        <v>14752</v>
      </c>
      <c r="H3393" s="1" t="s">
        <v>15</v>
      </c>
      <c r="I3393" s="2">
        <v>1</v>
      </c>
      <c r="J3393" s="1" t="s">
        <v>14753</v>
      </c>
      <c r="L3393" s="1" t="s">
        <v>14754</v>
      </c>
    </row>
    <row r="3394" spans="3:12">
      <c r="C3394" s="1" t="s">
        <v>14755</v>
      </c>
      <c r="D3394" s="1"/>
      <c r="E3394" s="1" t="s">
        <v>14756</v>
      </c>
      <c r="F3394" s="1" t="s">
        <v>15</v>
      </c>
      <c r="G3394" s="1" t="s">
        <v>14757</v>
      </c>
      <c r="H3394" s="1" t="s">
        <v>15</v>
      </c>
      <c r="I3394" s="2">
        <v>7</v>
      </c>
      <c r="J3394" s="1" t="s">
        <v>14758</v>
      </c>
      <c r="L3394" s="1" t="s">
        <v>14759</v>
      </c>
    </row>
    <row r="3395" spans="3:12">
      <c r="C3395" s="1" t="s">
        <v>14760</v>
      </c>
      <c r="D3395" s="1"/>
      <c r="E3395" s="1" t="s">
        <v>14761</v>
      </c>
      <c r="F3395" s="3"/>
      <c r="G3395" s="1" t="s">
        <v>14762</v>
      </c>
      <c r="H3395" s="3"/>
      <c r="I3395" s="2">
        <v>1</v>
      </c>
      <c r="J3395" s="1" t="s">
        <v>14763</v>
      </c>
      <c r="L3395" s="1" t="s">
        <v>14764</v>
      </c>
    </row>
    <row r="3396" spans="3:12">
      <c r="C3396" s="1" t="s">
        <v>14765</v>
      </c>
      <c r="D3396" s="1"/>
      <c r="E3396" s="3"/>
      <c r="F3396" s="1" t="s">
        <v>15</v>
      </c>
      <c r="G3396" s="1" t="s">
        <v>14766</v>
      </c>
      <c r="H3396" s="1" t="s">
        <v>15</v>
      </c>
      <c r="I3396" s="2">
        <v>1</v>
      </c>
      <c r="J3396" s="1" t="s">
        <v>14767</v>
      </c>
      <c r="L3396" s="1" t="s">
        <v>14768</v>
      </c>
    </row>
    <row r="3397" spans="3:12">
      <c r="C3397" s="1" t="s">
        <v>14769</v>
      </c>
      <c r="D3397" s="1"/>
      <c r="E3397" s="1" t="s">
        <v>14770</v>
      </c>
      <c r="F3397" s="1" t="s">
        <v>15</v>
      </c>
      <c r="G3397" s="1" t="s">
        <v>14771</v>
      </c>
      <c r="H3397" s="1" t="s">
        <v>15</v>
      </c>
      <c r="I3397" s="2">
        <v>3</v>
      </c>
      <c r="J3397" s="1" t="s">
        <v>14772</v>
      </c>
      <c r="L3397" s="1" t="s">
        <v>14773</v>
      </c>
    </row>
    <row r="3398" spans="3:12">
      <c r="C3398" s="1" t="s">
        <v>14774</v>
      </c>
      <c r="D3398" s="1"/>
      <c r="E3398" s="1" t="s">
        <v>14775</v>
      </c>
      <c r="F3398" s="3"/>
      <c r="G3398" s="1" t="s">
        <v>14776</v>
      </c>
      <c r="H3398" s="3"/>
      <c r="I3398" s="2">
        <v>1</v>
      </c>
      <c r="J3398" s="1" t="s">
        <v>14777</v>
      </c>
      <c r="L3398" s="1" t="s">
        <v>14778</v>
      </c>
    </row>
    <row r="3399" spans="3:12">
      <c r="C3399" s="1" t="s">
        <v>14779</v>
      </c>
      <c r="D3399" s="1"/>
      <c r="E3399" s="3"/>
      <c r="F3399" s="1" t="s">
        <v>15</v>
      </c>
      <c r="G3399" s="1" t="s">
        <v>14780</v>
      </c>
      <c r="H3399" s="1" t="s">
        <v>15</v>
      </c>
      <c r="I3399" s="2">
        <v>1</v>
      </c>
      <c r="J3399" s="1" t="s">
        <v>14781</v>
      </c>
      <c r="L3399" s="1" t="s">
        <v>14782</v>
      </c>
    </row>
    <row r="3400" spans="3:12">
      <c r="C3400" s="1" t="s">
        <v>14783</v>
      </c>
      <c r="D3400" s="1"/>
      <c r="E3400" s="3"/>
      <c r="F3400" s="1" t="s">
        <v>583</v>
      </c>
      <c r="G3400" s="1" t="s">
        <v>584</v>
      </c>
      <c r="H3400" s="1" t="s">
        <v>15</v>
      </c>
      <c r="I3400" s="2">
        <v>212</v>
      </c>
      <c r="J3400" s="1" t="s">
        <v>14784</v>
      </c>
      <c r="L3400" s="1" t="s">
        <v>586</v>
      </c>
    </row>
    <row r="3401" spans="3:12" ht="14.25" hidden="1" customHeight="1">
      <c r="C3401" s="1" t="s">
        <v>321</v>
      </c>
      <c r="D3401" s="1"/>
      <c r="E3401" s="1" t="s">
        <v>14785</v>
      </c>
      <c r="F3401" s="1" t="s">
        <v>279</v>
      </c>
      <c r="G3401" s="1" t="s">
        <v>14786</v>
      </c>
      <c r="H3401" s="1" t="s">
        <v>15</v>
      </c>
      <c r="I3401" s="2">
        <v>1</v>
      </c>
      <c r="J3401" s="1" t="s">
        <v>14787</v>
      </c>
      <c r="L3401" s="1" t="s">
        <v>14788</v>
      </c>
    </row>
    <row r="3402" spans="3:12" ht="14.25" hidden="1" customHeight="1">
      <c r="C3402" s="1" t="s">
        <v>1022</v>
      </c>
      <c r="D3402" s="1"/>
      <c r="E3402" s="1" t="s">
        <v>14789</v>
      </c>
      <c r="F3402" s="1" t="s">
        <v>15</v>
      </c>
      <c r="G3402" s="1" t="s">
        <v>14790</v>
      </c>
      <c r="H3402" s="1" t="s">
        <v>15</v>
      </c>
      <c r="I3402" s="2">
        <v>2</v>
      </c>
      <c r="J3402" s="1" t="s">
        <v>14791</v>
      </c>
      <c r="L3402" s="1" t="s">
        <v>14792</v>
      </c>
    </row>
    <row r="3403" spans="3:12">
      <c r="C3403" s="1" t="s">
        <v>14793</v>
      </c>
      <c r="D3403" s="1"/>
      <c r="E3403" s="1" t="s">
        <v>9556</v>
      </c>
      <c r="F3403" s="1" t="s">
        <v>20</v>
      </c>
      <c r="G3403" s="1" t="s">
        <v>9557</v>
      </c>
      <c r="H3403" s="3"/>
      <c r="I3403" s="2">
        <v>6</v>
      </c>
      <c r="J3403" s="1" t="s">
        <v>14794</v>
      </c>
      <c r="L3403" s="1" t="s">
        <v>9559</v>
      </c>
    </row>
    <row r="3404" spans="3:12" ht="14.25" hidden="1" customHeight="1">
      <c r="C3404" s="1" t="s">
        <v>14795</v>
      </c>
      <c r="D3404" s="1"/>
      <c r="E3404" s="1" t="s">
        <v>14796</v>
      </c>
      <c r="F3404" s="1" t="s">
        <v>1068</v>
      </c>
      <c r="G3404" s="1" t="s">
        <v>14797</v>
      </c>
      <c r="H3404" s="1" t="s">
        <v>15</v>
      </c>
      <c r="I3404" s="2">
        <v>1</v>
      </c>
      <c r="J3404" s="1" t="s">
        <v>14798</v>
      </c>
      <c r="L3404" s="1" t="s">
        <v>14799</v>
      </c>
    </row>
    <row r="3405" spans="3:12">
      <c r="C3405" s="1" t="s">
        <v>14800</v>
      </c>
      <c r="D3405" s="1"/>
      <c r="E3405" s="1" t="s">
        <v>14801</v>
      </c>
      <c r="F3405" s="3"/>
      <c r="G3405" s="1" t="s">
        <v>14802</v>
      </c>
      <c r="H3405" s="3"/>
      <c r="I3405" s="2">
        <v>1</v>
      </c>
      <c r="J3405" s="1" t="s">
        <v>14803</v>
      </c>
      <c r="L3405" s="1" t="s">
        <v>14804</v>
      </c>
    </row>
    <row r="3406" spans="3:12" ht="14.25" hidden="1" customHeight="1">
      <c r="C3406" s="1" t="s">
        <v>14805</v>
      </c>
      <c r="D3406" s="1"/>
      <c r="E3406" s="1" t="s">
        <v>14806</v>
      </c>
      <c r="F3406" s="1" t="s">
        <v>1987</v>
      </c>
      <c r="G3406" s="1" t="s">
        <v>14807</v>
      </c>
      <c r="H3406" s="1" t="s">
        <v>15</v>
      </c>
      <c r="I3406" s="2">
        <v>1</v>
      </c>
      <c r="J3406" s="1" t="s">
        <v>14808</v>
      </c>
      <c r="L3406" s="1" t="s">
        <v>14809</v>
      </c>
    </row>
    <row r="3407" spans="3:12">
      <c r="C3407" s="1" t="s">
        <v>14810</v>
      </c>
      <c r="D3407" s="1"/>
      <c r="E3407" s="1" t="s">
        <v>14811</v>
      </c>
      <c r="F3407" s="1" t="s">
        <v>1068</v>
      </c>
      <c r="G3407" s="1" t="s">
        <v>14812</v>
      </c>
      <c r="H3407" s="1" t="s">
        <v>15</v>
      </c>
      <c r="I3407" s="2">
        <v>1</v>
      </c>
      <c r="J3407" s="1" t="s">
        <v>14813</v>
      </c>
      <c r="L3407" s="1" t="s">
        <v>14814</v>
      </c>
    </row>
    <row r="3408" spans="3:12">
      <c r="C3408" s="1" t="s">
        <v>14815</v>
      </c>
      <c r="D3408" s="1"/>
      <c r="E3408" s="1" t="s">
        <v>14816</v>
      </c>
      <c r="F3408" s="1" t="s">
        <v>264</v>
      </c>
      <c r="G3408" s="1" t="s">
        <v>14817</v>
      </c>
      <c r="H3408" s="1" t="s">
        <v>15</v>
      </c>
      <c r="I3408" s="2">
        <v>1</v>
      </c>
      <c r="J3408" s="1" t="s">
        <v>14818</v>
      </c>
      <c r="L3408" s="1" t="s">
        <v>14819</v>
      </c>
    </row>
    <row r="3409" spans="3:12">
      <c r="C3409" s="1" t="s">
        <v>14820</v>
      </c>
      <c r="D3409" s="1"/>
      <c r="E3409" s="1" t="s">
        <v>14821</v>
      </c>
      <c r="F3409" s="1" t="s">
        <v>264</v>
      </c>
      <c r="G3409" s="1" t="s">
        <v>14822</v>
      </c>
      <c r="H3409" s="1" t="s">
        <v>15</v>
      </c>
      <c r="I3409" s="2">
        <v>1</v>
      </c>
      <c r="J3409" s="1" t="s">
        <v>14823</v>
      </c>
      <c r="L3409" s="1" t="s">
        <v>14824</v>
      </c>
    </row>
    <row r="3410" spans="3:12" ht="14.25" hidden="1" customHeight="1">
      <c r="C3410" s="1" t="s">
        <v>14825</v>
      </c>
      <c r="D3410" s="1"/>
      <c r="E3410" s="1" t="s">
        <v>127</v>
      </c>
      <c r="F3410" s="1" t="s">
        <v>15</v>
      </c>
      <c r="G3410" s="1" t="s">
        <v>128</v>
      </c>
      <c r="H3410" s="1" t="s">
        <v>15</v>
      </c>
      <c r="I3410" s="2">
        <v>33</v>
      </c>
      <c r="J3410" s="1" t="s">
        <v>14826</v>
      </c>
      <c r="L3410" s="1" t="s">
        <v>130</v>
      </c>
    </row>
    <row r="3411" spans="3:12">
      <c r="C3411" s="1" t="s">
        <v>14827</v>
      </c>
      <c r="D3411" s="1"/>
      <c r="E3411" s="1" t="s">
        <v>14828</v>
      </c>
      <c r="F3411" s="1" t="s">
        <v>43</v>
      </c>
      <c r="G3411" s="1" t="s">
        <v>14829</v>
      </c>
      <c r="H3411" s="3"/>
      <c r="I3411" s="2">
        <v>3</v>
      </c>
      <c r="J3411" s="1" t="s">
        <v>14830</v>
      </c>
      <c r="L3411" s="1" t="s">
        <v>14831</v>
      </c>
    </row>
    <row r="3412" spans="3:12">
      <c r="C3412" s="1" t="s">
        <v>14832</v>
      </c>
      <c r="D3412" s="1"/>
      <c r="E3412" s="1" t="s">
        <v>14833</v>
      </c>
      <c r="F3412" s="1" t="s">
        <v>685</v>
      </c>
      <c r="G3412" s="1" t="s">
        <v>14834</v>
      </c>
      <c r="H3412" s="3"/>
      <c r="I3412" s="2">
        <v>1</v>
      </c>
      <c r="J3412" s="1" t="s">
        <v>14835</v>
      </c>
      <c r="L3412" s="1" t="s">
        <v>14836</v>
      </c>
    </row>
    <row r="3413" spans="3:12">
      <c r="C3413" s="1" t="s">
        <v>14837</v>
      </c>
      <c r="D3413" s="1"/>
      <c r="E3413" s="1" t="s">
        <v>14838</v>
      </c>
      <c r="F3413" s="1" t="s">
        <v>15</v>
      </c>
      <c r="G3413" s="1" t="s">
        <v>14839</v>
      </c>
      <c r="H3413" s="1" t="s">
        <v>15</v>
      </c>
      <c r="I3413" s="2">
        <v>1</v>
      </c>
      <c r="J3413" s="1" t="s">
        <v>14840</v>
      </c>
      <c r="L3413" s="1" t="s">
        <v>14841</v>
      </c>
    </row>
    <row r="3414" spans="3:12">
      <c r="C3414" s="1" t="s">
        <v>14842</v>
      </c>
      <c r="D3414" s="1"/>
      <c r="E3414" s="1" t="s">
        <v>14843</v>
      </c>
      <c r="F3414" s="1" t="s">
        <v>20</v>
      </c>
      <c r="G3414" s="1" t="s">
        <v>14844</v>
      </c>
      <c r="H3414" s="1" t="s">
        <v>15</v>
      </c>
      <c r="I3414" s="2">
        <v>1</v>
      </c>
      <c r="J3414" s="1" t="s">
        <v>14845</v>
      </c>
      <c r="L3414" s="1" t="s">
        <v>14846</v>
      </c>
    </row>
    <row r="3415" spans="3:12" ht="14.25" hidden="1" customHeight="1">
      <c r="C3415" s="1" t="s">
        <v>14847</v>
      </c>
      <c r="D3415" s="1"/>
      <c r="E3415" s="1" t="s">
        <v>14848</v>
      </c>
      <c r="F3415" s="1" t="s">
        <v>15</v>
      </c>
      <c r="G3415" s="1" t="s">
        <v>14849</v>
      </c>
      <c r="H3415" s="1" t="s">
        <v>15</v>
      </c>
      <c r="I3415" s="2">
        <v>1</v>
      </c>
      <c r="J3415" s="1" t="s">
        <v>14850</v>
      </c>
      <c r="L3415" s="1" t="s">
        <v>14851</v>
      </c>
    </row>
    <row r="3416" spans="3:12" ht="14.25" hidden="1" customHeight="1">
      <c r="C3416" s="1" t="s">
        <v>14852</v>
      </c>
      <c r="D3416" s="1"/>
      <c r="E3416" s="1" t="s">
        <v>14853</v>
      </c>
      <c r="F3416" s="1" t="s">
        <v>279</v>
      </c>
      <c r="G3416" s="1" t="s">
        <v>14854</v>
      </c>
      <c r="H3416" s="3"/>
      <c r="I3416" s="2">
        <v>1</v>
      </c>
      <c r="J3416" s="1" t="s">
        <v>14855</v>
      </c>
      <c r="L3416" s="1" t="s">
        <v>14856</v>
      </c>
    </row>
    <row r="3417" spans="3:12" ht="14.25" hidden="1" customHeight="1">
      <c r="C3417" s="1" t="s">
        <v>14857</v>
      </c>
      <c r="D3417" s="1"/>
      <c r="E3417" s="1" t="s">
        <v>14858</v>
      </c>
      <c r="F3417" s="3"/>
      <c r="G3417" s="1" t="s">
        <v>14859</v>
      </c>
      <c r="H3417" s="3"/>
      <c r="I3417" s="2">
        <v>1</v>
      </c>
      <c r="J3417" s="1" t="s">
        <v>14860</v>
      </c>
      <c r="L3417" s="1" t="s">
        <v>14861</v>
      </c>
    </row>
    <row r="3418" spans="3:12" ht="14.25" hidden="1" customHeight="1">
      <c r="C3418" s="1" t="s">
        <v>162</v>
      </c>
      <c r="D3418" s="1"/>
      <c r="E3418" s="1" t="s">
        <v>14862</v>
      </c>
      <c r="F3418" s="1" t="s">
        <v>103</v>
      </c>
      <c r="G3418" s="1" t="s">
        <v>14863</v>
      </c>
      <c r="H3418" s="1" t="s">
        <v>15</v>
      </c>
      <c r="I3418" s="2">
        <v>1</v>
      </c>
      <c r="J3418" s="1" t="s">
        <v>14864</v>
      </c>
      <c r="L3418" s="1" t="s">
        <v>14865</v>
      </c>
    </row>
    <row r="3419" spans="3:12" ht="14.25" hidden="1" customHeight="1">
      <c r="C3419" s="1" t="s">
        <v>14866</v>
      </c>
      <c r="D3419" s="1"/>
      <c r="E3419" s="1" t="s">
        <v>2366</v>
      </c>
      <c r="F3419" s="1" t="s">
        <v>43</v>
      </c>
      <c r="G3419" s="1" t="s">
        <v>2367</v>
      </c>
      <c r="H3419" s="1" t="s">
        <v>15</v>
      </c>
      <c r="I3419" s="2">
        <v>34</v>
      </c>
      <c r="J3419" s="1" t="s">
        <v>14867</v>
      </c>
      <c r="L3419" s="1" t="s">
        <v>2369</v>
      </c>
    </row>
    <row r="3420" spans="3:12" ht="14.25" hidden="1" customHeight="1">
      <c r="C3420" s="1" t="s">
        <v>12968</v>
      </c>
      <c r="D3420" s="1"/>
      <c r="E3420" s="1" t="s">
        <v>14868</v>
      </c>
      <c r="F3420" s="1" t="s">
        <v>20</v>
      </c>
      <c r="G3420" s="1" t="s">
        <v>14869</v>
      </c>
      <c r="H3420" s="1" t="s">
        <v>15</v>
      </c>
      <c r="I3420" s="2">
        <v>2</v>
      </c>
      <c r="J3420" s="1" t="s">
        <v>14870</v>
      </c>
      <c r="L3420" s="1" t="s">
        <v>14871</v>
      </c>
    </row>
    <row r="3421" spans="3:12">
      <c r="C3421" s="1" t="s">
        <v>14872</v>
      </c>
      <c r="D3421" s="1"/>
      <c r="E3421" s="1" t="s">
        <v>14873</v>
      </c>
      <c r="F3421" s="1" t="s">
        <v>15</v>
      </c>
      <c r="G3421" s="1" t="s">
        <v>14874</v>
      </c>
      <c r="H3421" s="1" t="s">
        <v>15</v>
      </c>
      <c r="I3421" s="2">
        <v>2</v>
      </c>
      <c r="J3421" s="1" t="s">
        <v>14875</v>
      </c>
      <c r="L3421" s="1" t="s">
        <v>14876</v>
      </c>
    </row>
    <row r="3422" spans="3:12">
      <c r="C3422" s="1" t="s">
        <v>14877</v>
      </c>
      <c r="D3422" s="1"/>
      <c r="E3422" s="1" t="s">
        <v>14878</v>
      </c>
      <c r="F3422" s="1" t="s">
        <v>20</v>
      </c>
      <c r="G3422" s="1" t="s">
        <v>14879</v>
      </c>
      <c r="H3422" s="1" t="s">
        <v>15</v>
      </c>
      <c r="I3422" s="2">
        <v>1</v>
      </c>
      <c r="J3422" s="1" t="s">
        <v>14880</v>
      </c>
      <c r="L3422" s="1" t="s">
        <v>14881</v>
      </c>
    </row>
    <row r="3423" spans="3:12">
      <c r="C3423" s="1" t="s">
        <v>14882</v>
      </c>
      <c r="D3423" s="1"/>
      <c r="E3423" s="1" t="s">
        <v>14883</v>
      </c>
      <c r="F3423" s="1" t="s">
        <v>43</v>
      </c>
      <c r="G3423" s="1" t="s">
        <v>14884</v>
      </c>
      <c r="H3423" s="1" t="s">
        <v>15</v>
      </c>
      <c r="I3423" s="2">
        <v>6</v>
      </c>
      <c r="J3423" s="1" t="s">
        <v>14885</v>
      </c>
      <c r="L3423" s="1" t="s">
        <v>14886</v>
      </c>
    </row>
    <row r="3424" spans="3:12">
      <c r="C3424" s="1" t="s">
        <v>14887</v>
      </c>
      <c r="D3424" s="1"/>
      <c r="E3424" s="1" t="s">
        <v>14269</v>
      </c>
      <c r="F3424" s="1" t="s">
        <v>15</v>
      </c>
      <c r="G3424" s="1" t="s">
        <v>14270</v>
      </c>
      <c r="H3424" s="1" t="s">
        <v>15</v>
      </c>
      <c r="I3424" s="2">
        <v>5</v>
      </c>
      <c r="J3424" s="1" t="s">
        <v>14888</v>
      </c>
      <c r="L3424" s="1" t="s">
        <v>14272</v>
      </c>
    </row>
    <row r="3425" spans="3:12" ht="14.25" hidden="1" customHeight="1">
      <c r="C3425" s="1" t="s">
        <v>3633</v>
      </c>
      <c r="D3425" s="1"/>
      <c r="E3425" s="1" t="s">
        <v>14889</v>
      </c>
      <c r="F3425" s="1" t="s">
        <v>20</v>
      </c>
      <c r="G3425" s="1" t="s">
        <v>14890</v>
      </c>
      <c r="H3425" s="3"/>
      <c r="I3425" s="2">
        <v>1</v>
      </c>
      <c r="J3425" s="1" t="s">
        <v>14891</v>
      </c>
      <c r="L3425" s="1" t="s">
        <v>14892</v>
      </c>
    </row>
    <row r="3426" spans="3:12">
      <c r="C3426" s="1" t="s">
        <v>14893</v>
      </c>
      <c r="D3426" s="1"/>
      <c r="E3426" s="1" t="s">
        <v>14894</v>
      </c>
      <c r="F3426" s="1" t="s">
        <v>205</v>
      </c>
      <c r="G3426" s="1" t="s">
        <v>14895</v>
      </c>
      <c r="H3426" s="1" t="s">
        <v>15</v>
      </c>
      <c r="I3426" s="2">
        <v>6</v>
      </c>
      <c r="J3426" s="1" t="s">
        <v>14896</v>
      </c>
      <c r="L3426" s="1" t="s">
        <v>14897</v>
      </c>
    </row>
    <row r="3427" spans="3:12">
      <c r="C3427" s="1" t="s">
        <v>14898</v>
      </c>
      <c r="D3427" s="1"/>
      <c r="E3427" s="1" t="s">
        <v>14899</v>
      </c>
      <c r="F3427" s="1" t="s">
        <v>13</v>
      </c>
      <c r="G3427" s="1" t="s">
        <v>14900</v>
      </c>
      <c r="H3427" s="3"/>
      <c r="I3427" s="2">
        <v>1</v>
      </c>
      <c r="J3427" s="1" t="s">
        <v>14901</v>
      </c>
      <c r="L3427" s="1" t="s">
        <v>14902</v>
      </c>
    </row>
    <row r="3428" spans="3:12">
      <c r="C3428" s="1" t="s">
        <v>14903</v>
      </c>
      <c r="D3428" s="1"/>
      <c r="E3428" s="1" t="s">
        <v>14904</v>
      </c>
      <c r="F3428" s="1" t="s">
        <v>15</v>
      </c>
      <c r="G3428" s="1" t="s">
        <v>14905</v>
      </c>
      <c r="H3428" s="1" t="s">
        <v>15</v>
      </c>
      <c r="I3428" s="2">
        <v>1</v>
      </c>
      <c r="J3428" s="1" t="s">
        <v>14906</v>
      </c>
      <c r="L3428" s="1" t="s">
        <v>14907</v>
      </c>
    </row>
    <row r="3429" spans="3:12">
      <c r="C3429" s="1" t="s">
        <v>14908</v>
      </c>
      <c r="D3429" s="1"/>
      <c r="E3429" s="1" t="s">
        <v>14909</v>
      </c>
      <c r="F3429" s="1" t="s">
        <v>2193</v>
      </c>
      <c r="G3429" s="1" t="s">
        <v>14910</v>
      </c>
      <c r="H3429" s="3"/>
      <c r="I3429" s="2">
        <v>1</v>
      </c>
      <c r="J3429" s="1" t="s">
        <v>14911</v>
      </c>
      <c r="L3429" s="1" t="s">
        <v>14912</v>
      </c>
    </row>
    <row r="3430" spans="3:12">
      <c r="C3430" s="1" t="s">
        <v>2836</v>
      </c>
      <c r="D3430" s="1"/>
      <c r="E3430" s="1" t="s">
        <v>1775</v>
      </c>
      <c r="F3430" s="1" t="s">
        <v>211</v>
      </c>
      <c r="G3430" s="1" t="s">
        <v>1776</v>
      </c>
      <c r="H3430" s="1" t="s">
        <v>15</v>
      </c>
      <c r="I3430" s="2">
        <v>105</v>
      </c>
      <c r="J3430" s="1" t="s">
        <v>14913</v>
      </c>
      <c r="L3430" s="1" t="s">
        <v>1778</v>
      </c>
    </row>
    <row r="3431" spans="3:12">
      <c r="C3431" s="1" t="s">
        <v>14914</v>
      </c>
      <c r="D3431" s="1"/>
      <c r="E3431" s="1" t="s">
        <v>14915</v>
      </c>
      <c r="F3431" s="1" t="s">
        <v>20</v>
      </c>
      <c r="G3431" s="1" t="s">
        <v>14916</v>
      </c>
      <c r="H3431" s="1" t="s">
        <v>15</v>
      </c>
      <c r="I3431" s="2">
        <v>1</v>
      </c>
      <c r="J3431" s="1" t="s">
        <v>14917</v>
      </c>
      <c r="L3431" s="1" t="s">
        <v>14918</v>
      </c>
    </row>
    <row r="3432" spans="3:12">
      <c r="C3432" s="1" t="s">
        <v>14919</v>
      </c>
      <c r="D3432" s="1"/>
      <c r="E3432" s="1" t="s">
        <v>14920</v>
      </c>
      <c r="F3432" s="3"/>
      <c r="G3432" s="1" t="s">
        <v>14921</v>
      </c>
      <c r="H3432" s="3"/>
      <c r="I3432" s="2">
        <v>1</v>
      </c>
      <c r="J3432" s="1" t="s">
        <v>14922</v>
      </c>
      <c r="L3432" s="1" t="s">
        <v>14923</v>
      </c>
    </row>
    <row r="3433" spans="3:12" ht="14.25" hidden="1" customHeight="1">
      <c r="C3433" s="1" t="s">
        <v>14924</v>
      </c>
      <c r="D3433" s="1"/>
      <c r="E3433" s="1" t="s">
        <v>14925</v>
      </c>
      <c r="F3433" s="1" t="s">
        <v>15</v>
      </c>
      <c r="G3433" s="1" t="s">
        <v>14926</v>
      </c>
      <c r="H3433" s="1" t="s">
        <v>15</v>
      </c>
      <c r="I3433" s="2">
        <v>1</v>
      </c>
      <c r="J3433" s="1" t="s">
        <v>14927</v>
      </c>
      <c r="L3433" s="1" t="s">
        <v>14928</v>
      </c>
    </row>
    <row r="3434" spans="3:12">
      <c r="C3434" s="1" t="s">
        <v>14929</v>
      </c>
      <c r="D3434" s="1"/>
      <c r="E3434" s="1" t="s">
        <v>14930</v>
      </c>
      <c r="F3434" s="1" t="s">
        <v>20</v>
      </c>
      <c r="G3434" s="1" t="s">
        <v>14931</v>
      </c>
      <c r="H3434" s="1" t="s">
        <v>15</v>
      </c>
      <c r="I3434" s="2">
        <v>4</v>
      </c>
      <c r="J3434" s="1" t="s">
        <v>14932</v>
      </c>
      <c r="L3434" s="1" t="s">
        <v>14933</v>
      </c>
    </row>
    <row r="3435" spans="3:12">
      <c r="C3435" s="1" t="s">
        <v>14934</v>
      </c>
      <c r="D3435" s="1"/>
      <c r="E3435" s="1" t="s">
        <v>3812</v>
      </c>
      <c r="F3435" s="1" t="s">
        <v>13</v>
      </c>
      <c r="G3435" s="1" t="s">
        <v>3813</v>
      </c>
      <c r="H3435" s="1" t="s">
        <v>15</v>
      </c>
      <c r="I3435" s="2">
        <v>61</v>
      </c>
      <c r="J3435" s="1" t="s">
        <v>14935</v>
      </c>
      <c r="L3435" s="1" t="s">
        <v>3815</v>
      </c>
    </row>
    <row r="3436" spans="3:12" ht="14.25" hidden="1" customHeight="1">
      <c r="C3436" s="1" t="s">
        <v>146</v>
      </c>
      <c r="D3436" s="1"/>
      <c r="E3436" s="3"/>
      <c r="F3436" s="1" t="s">
        <v>15</v>
      </c>
      <c r="G3436" s="1" t="s">
        <v>14936</v>
      </c>
      <c r="H3436" s="1" t="s">
        <v>15</v>
      </c>
      <c r="I3436" s="2">
        <v>15</v>
      </c>
      <c r="J3436" s="1" t="s">
        <v>14937</v>
      </c>
      <c r="L3436" s="1" t="s">
        <v>14938</v>
      </c>
    </row>
    <row r="3437" spans="3:12">
      <c r="C3437" s="1" t="s">
        <v>14939</v>
      </c>
      <c r="D3437" s="1"/>
      <c r="E3437" s="1" t="s">
        <v>14940</v>
      </c>
      <c r="F3437" s="1" t="s">
        <v>55</v>
      </c>
      <c r="G3437" s="1" t="s">
        <v>14941</v>
      </c>
      <c r="H3437" s="3"/>
      <c r="I3437" s="2">
        <v>1</v>
      </c>
      <c r="J3437" s="1" t="s">
        <v>14942</v>
      </c>
      <c r="L3437" s="1" t="s">
        <v>14943</v>
      </c>
    </row>
    <row r="3438" spans="3:12" ht="14.25" hidden="1" customHeight="1">
      <c r="C3438" s="1" t="s">
        <v>2108</v>
      </c>
      <c r="D3438" s="1"/>
      <c r="E3438" s="3"/>
      <c r="F3438" s="1" t="s">
        <v>15</v>
      </c>
      <c r="G3438" s="1" t="s">
        <v>14944</v>
      </c>
      <c r="H3438" s="1" t="s">
        <v>15</v>
      </c>
      <c r="I3438" s="2">
        <v>6</v>
      </c>
      <c r="J3438" s="1" t="s">
        <v>14945</v>
      </c>
      <c r="L3438" s="1" t="s">
        <v>14946</v>
      </c>
    </row>
    <row r="3439" spans="3:12">
      <c r="C3439" s="1" t="s">
        <v>14947</v>
      </c>
      <c r="D3439" s="1"/>
      <c r="E3439" s="1" t="s">
        <v>14948</v>
      </c>
      <c r="F3439" s="1" t="s">
        <v>13</v>
      </c>
      <c r="G3439" s="1" t="s">
        <v>14949</v>
      </c>
      <c r="H3439" s="1" t="s">
        <v>15</v>
      </c>
      <c r="I3439" s="2">
        <v>1</v>
      </c>
      <c r="J3439" s="1" t="s">
        <v>14950</v>
      </c>
      <c r="L3439" s="1" t="s">
        <v>14951</v>
      </c>
    </row>
    <row r="3440" spans="3:12">
      <c r="C3440" s="1" t="s">
        <v>14952</v>
      </c>
      <c r="D3440" s="1"/>
      <c r="E3440" s="1" t="s">
        <v>14953</v>
      </c>
      <c r="F3440" s="1" t="s">
        <v>883</v>
      </c>
      <c r="G3440" s="1" t="s">
        <v>14954</v>
      </c>
      <c r="H3440" s="1" t="s">
        <v>15</v>
      </c>
      <c r="I3440" s="2">
        <v>5</v>
      </c>
      <c r="J3440" s="1" t="s">
        <v>14955</v>
      </c>
      <c r="L3440" s="1" t="s">
        <v>14956</v>
      </c>
    </row>
    <row r="3441" spans="3:12">
      <c r="C3441" s="1" t="s">
        <v>14957</v>
      </c>
      <c r="D3441" s="1"/>
      <c r="E3441" s="1" t="s">
        <v>14958</v>
      </c>
      <c r="F3441" s="1" t="s">
        <v>15</v>
      </c>
      <c r="G3441" s="1" t="s">
        <v>14959</v>
      </c>
      <c r="H3441" s="1" t="s">
        <v>15</v>
      </c>
      <c r="I3441" s="2">
        <v>3</v>
      </c>
      <c r="J3441" s="1" t="s">
        <v>14960</v>
      </c>
      <c r="L3441" s="1" t="s">
        <v>14961</v>
      </c>
    </row>
    <row r="3442" spans="3:12">
      <c r="C3442" s="1" t="s">
        <v>14962</v>
      </c>
      <c r="D3442" s="1"/>
      <c r="E3442" s="1" t="s">
        <v>14963</v>
      </c>
      <c r="F3442" s="3"/>
      <c r="G3442" s="1" t="s">
        <v>14964</v>
      </c>
      <c r="H3442" s="3"/>
      <c r="I3442" s="2">
        <v>1</v>
      </c>
      <c r="J3442" s="1" t="s">
        <v>14965</v>
      </c>
      <c r="L3442" s="1" t="s">
        <v>14966</v>
      </c>
    </row>
    <row r="3443" spans="3:12" ht="14.25" hidden="1" customHeight="1">
      <c r="C3443" s="1" t="s">
        <v>14967</v>
      </c>
      <c r="D3443" s="1"/>
      <c r="E3443" s="1" t="s">
        <v>14968</v>
      </c>
      <c r="F3443" s="1" t="s">
        <v>15</v>
      </c>
      <c r="G3443" s="1" t="s">
        <v>14969</v>
      </c>
      <c r="H3443" s="1" t="s">
        <v>15</v>
      </c>
      <c r="I3443" s="2">
        <v>7</v>
      </c>
      <c r="J3443" s="1" t="s">
        <v>14970</v>
      </c>
      <c r="L3443" s="1" t="s">
        <v>14971</v>
      </c>
    </row>
    <row r="3444" spans="3:12">
      <c r="C3444" s="1" t="s">
        <v>14972</v>
      </c>
      <c r="D3444" s="1"/>
      <c r="E3444" s="1" t="s">
        <v>14973</v>
      </c>
      <c r="F3444" s="1" t="s">
        <v>20</v>
      </c>
      <c r="G3444" s="1" t="s">
        <v>14974</v>
      </c>
      <c r="H3444" s="1" t="s">
        <v>15</v>
      </c>
      <c r="I3444" s="2">
        <v>1</v>
      </c>
      <c r="J3444" s="1" t="s">
        <v>14975</v>
      </c>
      <c r="L3444" s="1" t="s">
        <v>14976</v>
      </c>
    </row>
    <row r="3445" spans="3:12">
      <c r="C3445" s="1" t="s">
        <v>14977</v>
      </c>
      <c r="D3445" s="1"/>
      <c r="E3445" s="1" t="s">
        <v>14978</v>
      </c>
      <c r="F3445" s="1" t="s">
        <v>13</v>
      </c>
      <c r="G3445" s="1" t="s">
        <v>14979</v>
      </c>
      <c r="H3445" s="1" t="s">
        <v>15</v>
      </c>
      <c r="I3445" s="2">
        <v>1</v>
      </c>
      <c r="J3445" s="1" t="s">
        <v>14980</v>
      </c>
      <c r="L3445" s="1" t="s">
        <v>14981</v>
      </c>
    </row>
    <row r="3446" spans="3:12" ht="14.25" hidden="1" customHeight="1">
      <c r="C3446" s="1" t="s">
        <v>14982</v>
      </c>
      <c r="D3446" s="1"/>
      <c r="E3446" s="3"/>
      <c r="F3446" s="3"/>
      <c r="G3446" s="1" t="s">
        <v>14983</v>
      </c>
      <c r="H3446" s="3"/>
      <c r="I3446" s="2">
        <v>2</v>
      </c>
      <c r="J3446" s="1" t="s">
        <v>14984</v>
      </c>
      <c r="L3446" s="1" t="s">
        <v>14985</v>
      </c>
    </row>
    <row r="3447" spans="3:12" ht="14.25" hidden="1" customHeight="1">
      <c r="C3447" s="1" t="s">
        <v>14986</v>
      </c>
      <c r="D3447" s="1"/>
      <c r="E3447" s="1" t="s">
        <v>992</v>
      </c>
      <c r="F3447" s="1" t="s">
        <v>993</v>
      </c>
      <c r="G3447" s="1" t="s">
        <v>994</v>
      </c>
      <c r="H3447" s="1" t="s">
        <v>15</v>
      </c>
      <c r="I3447" s="2">
        <v>35</v>
      </c>
      <c r="J3447" s="1" t="s">
        <v>14987</v>
      </c>
      <c r="L3447" s="1" t="s">
        <v>996</v>
      </c>
    </row>
    <row r="3448" spans="3:12">
      <c r="C3448" s="1" t="s">
        <v>14988</v>
      </c>
      <c r="D3448" s="1"/>
      <c r="E3448" s="1" t="s">
        <v>14989</v>
      </c>
      <c r="F3448" s="1" t="s">
        <v>883</v>
      </c>
      <c r="G3448" s="1" t="s">
        <v>14990</v>
      </c>
      <c r="H3448" s="1" t="s">
        <v>15</v>
      </c>
      <c r="I3448" s="2">
        <v>1</v>
      </c>
      <c r="J3448" s="1" t="s">
        <v>14991</v>
      </c>
      <c r="L3448" s="1" t="s">
        <v>14992</v>
      </c>
    </row>
    <row r="3449" spans="3:12" ht="14.25" hidden="1" customHeight="1">
      <c r="C3449" s="1" t="s">
        <v>748</v>
      </c>
      <c r="D3449" s="1"/>
      <c r="E3449" s="1" t="s">
        <v>14993</v>
      </c>
      <c r="F3449" s="1" t="s">
        <v>20</v>
      </c>
      <c r="G3449" s="1" t="s">
        <v>14994</v>
      </c>
      <c r="H3449" s="3"/>
      <c r="I3449" s="2">
        <v>1</v>
      </c>
      <c r="J3449" s="1" t="s">
        <v>14995</v>
      </c>
      <c r="L3449" s="1" t="s">
        <v>14996</v>
      </c>
    </row>
    <row r="3450" spans="3:12" ht="14.25" hidden="1" customHeight="1">
      <c r="C3450" s="1" t="s">
        <v>748</v>
      </c>
      <c r="D3450" s="1"/>
      <c r="E3450" s="1" t="s">
        <v>14997</v>
      </c>
      <c r="F3450" s="3"/>
      <c r="G3450" s="1" t="s">
        <v>14998</v>
      </c>
      <c r="H3450" s="3"/>
      <c r="I3450" s="2">
        <v>1</v>
      </c>
      <c r="J3450" s="1" t="s">
        <v>14999</v>
      </c>
      <c r="L3450" s="1" t="s">
        <v>15000</v>
      </c>
    </row>
    <row r="3451" spans="3:12">
      <c r="C3451" s="1" t="s">
        <v>15001</v>
      </c>
      <c r="D3451" s="1"/>
      <c r="E3451" s="1" t="s">
        <v>2164</v>
      </c>
      <c r="F3451" s="1" t="s">
        <v>20</v>
      </c>
      <c r="G3451" s="1" t="s">
        <v>2165</v>
      </c>
      <c r="H3451" s="1" t="s">
        <v>15</v>
      </c>
      <c r="I3451" s="2">
        <v>44</v>
      </c>
      <c r="J3451" s="1" t="s">
        <v>15002</v>
      </c>
      <c r="L3451" s="1" t="s">
        <v>2167</v>
      </c>
    </row>
    <row r="3452" spans="3:12">
      <c r="C3452" s="1" t="s">
        <v>15003</v>
      </c>
      <c r="D3452" s="1"/>
      <c r="E3452" s="1" t="s">
        <v>15004</v>
      </c>
      <c r="F3452" s="3"/>
      <c r="G3452" s="1" t="s">
        <v>15005</v>
      </c>
      <c r="H3452" s="3"/>
      <c r="I3452" s="2">
        <v>2</v>
      </c>
      <c r="J3452" s="1" t="s">
        <v>15006</v>
      </c>
      <c r="L3452" s="1" t="s">
        <v>15007</v>
      </c>
    </row>
    <row r="3453" spans="3:12">
      <c r="C3453" s="1" t="s">
        <v>15008</v>
      </c>
      <c r="D3453" s="1"/>
      <c r="E3453" s="1" t="s">
        <v>15009</v>
      </c>
      <c r="F3453" s="1" t="s">
        <v>43</v>
      </c>
      <c r="G3453" s="1" t="s">
        <v>15010</v>
      </c>
      <c r="H3453" s="1" t="s">
        <v>15</v>
      </c>
      <c r="I3453" s="2">
        <v>7</v>
      </c>
      <c r="J3453" s="1" t="s">
        <v>15011</v>
      </c>
      <c r="L3453" s="1" t="s">
        <v>15012</v>
      </c>
    </row>
    <row r="3454" spans="3:12" ht="14.25" hidden="1" customHeight="1">
      <c r="C3454" s="1" t="s">
        <v>15013</v>
      </c>
      <c r="D3454" s="1"/>
      <c r="E3454" s="1" t="s">
        <v>15014</v>
      </c>
      <c r="F3454" s="1" t="s">
        <v>13</v>
      </c>
      <c r="G3454" s="1" t="s">
        <v>15015</v>
      </c>
      <c r="H3454" s="1" t="s">
        <v>15</v>
      </c>
      <c r="I3454" s="2">
        <v>1</v>
      </c>
      <c r="J3454" s="1" t="s">
        <v>15016</v>
      </c>
      <c r="L3454" s="1" t="s">
        <v>15017</v>
      </c>
    </row>
    <row r="3455" spans="3:12">
      <c r="C3455" s="1" t="s">
        <v>15018</v>
      </c>
      <c r="D3455" s="1"/>
      <c r="E3455" s="1" t="s">
        <v>15019</v>
      </c>
      <c r="F3455" s="1" t="s">
        <v>15</v>
      </c>
      <c r="G3455" s="1" t="s">
        <v>15020</v>
      </c>
      <c r="H3455" s="1" t="s">
        <v>15</v>
      </c>
      <c r="I3455" s="2">
        <v>1</v>
      </c>
      <c r="J3455" s="1" t="s">
        <v>15021</v>
      </c>
      <c r="L3455" s="1" t="s">
        <v>15022</v>
      </c>
    </row>
    <row r="3456" spans="3:12" ht="14.25" hidden="1" customHeight="1">
      <c r="C3456" s="1" t="s">
        <v>15023</v>
      </c>
      <c r="D3456" s="1"/>
      <c r="E3456" s="1" t="s">
        <v>15024</v>
      </c>
      <c r="F3456" s="1" t="s">
        <v>583</v>
      </c>
      <c r="G3456" s="1" t="s">
        <v>15025</v>
      </c>
      <c r="H3456" s="1" t="s">
        <v>15</v>
      </c>
      <c r="I3456" s="2">
        <v>1</v>
      </c>
      <c r="J3456" s="1" t="s">
        <v>15026</v>
      </c>
      <c r="L3456" s="1" t="s">
        <v>15027</v>
      </c>
    </row>
    <row r="3457" spans="3:12" ht="14.25" hidden="1" customHeight="1">
      <c r="C3457" s="1" t="s">
        <v>15028</v>
      </c>
      <c r="D3457" s="1"/>
      <c r="E3457" s="3"/>
      <c r="F3457" s="1" t="s">
        <v>15</v>
      </c>
      <c r="G3457" s="1" t="s">
        <v>15029</v>
      </c>
      <c r="H3457" s="1" t="s">
        <v>15</v>
      </c>
      <c r="I3457" s="2">
        <v>1</v>
      </c>
      <c r="J3457" s="1" t="s">
        <v>15030</v>
      </c>
      <c r="L3457" s="1" t="s">
        <v>15031</v>
      </c>
    </row>
    <row r="3458" spans="3:12" ht="14.25" hidden="1" customHeight="1">
      <c r="C3458" s="1" t="s">
        <v>15032</v>
      </c>
      <c r="D3458" s="1"/>
      <c r="E3458" s="1" t="s">
        <v>15033</v>
      </c>
      <c r="F3458" s="1" t="s">
        <v>2184</v>
      </c>
      <c r="G3458" s="1" t="s">
        <v>15034</v>
      </c>
      <c r="H3458" s="3"/>
      <c r="I3458" s="2">
        <v>1</v>
      </c>
      <c r="J3458" s="1" t="s">
        <v>15035</v>
      </c>
      <c r="L3458" s="1" t="s">
        <v>15036</v>
      </c>
    </row>
    <row r="3459" spans="3:12">
      <c r="C3459" s="1" t="s">
        <v>15037</v>
      </c>
      <c r="D3459" s="1"/>
      <c r="E3459" s="1" t="s">
        <v>15038</v>
      </c>
      <c r="F3459" s="1" t="s">
        <v>185</v>
      </c>
      <c r="G3459" s="1" t="s">
        <v>15039</v>
      </c>
      <c r="H3459" s="3"/>
      <c r="I3459" s="2">
        <v>2</v>
      </c>
      <c r="J3459" s="1" t="s">
        <v>15040</v>
      </c>
      <c r="L3459" s="1" t="s">
        <v>15041</v>
      </c>
    </row>
    <row r="3460" spans="3:12">
      <c r="C3460" s="1" t="s">
        <v>15042</v>
      </c>
      <c r="D3460" s="1"/>
      <c r="E3460" s="3"/>
      <c r="F3460" s="1" t="s">
        <v>20</v>
      </c>
      <c r="G3460" s="1" t="s">
        <v>15043</v>
      </c>
      <c r="H3460" s="1" t="s">
        <v>15</v>
      </c>
      <c r="I3460" s="2">
        <v>1</v>
      </c>
      <c r="J3460" s="1" t="s">
        <v>15044</v>
      </c>
      <c r="L3460" s="1" t="s">
        <v>15045</v>
      </c>
    </row>
    <row r="3461" spans="3:12">
      <c r="C3461" s="1" t="s">
        <v>15046</v>
      </c>
      <c r="D3461" s="1"/>
      <c r="E3461" s="1" t="s">
        <v>9101</v>
      </c>
      <c r="F3461" s="1" t="s">
        <v>20</v>
      </c>
      <c r="G3461" s="1" t="s">
        <v>9102</v>
      </c>
      <c r="H3461" s="1" t="s">
        <v>15</v>
      </c>
      <c r="I3461" s="2">
        <v>2</v>
      </c>
      <c r="J3461" s="1" t="s">
        <v>15047</v>
      </c>
      <c r="L3461" s="1" t="s">
        <v>9104</v>
      </c>
    </row>
    <row r="3462" spans="3:12">
      <c r="C3462" s="1" t="s">
        <v>15048</v>
      </c>
      <c r="D3462" s="1"/>
      <c r="E3462" s="1" t="s">
        <v>15049</v>
      </c>
      <c r="F3462" s="1" t="s">
        <v>43</v>
      </c>
      <c r="G3462" s="1" t="s">
        <v>15050</v>
      </c>
      <c r="H3462" s="3"/>
      <c r="I3462" s="2">
        <v>1</v>
      </c>
      <c r="J3462" s="1" t="s">
        <v>15051</v>
      </c>
      <c r="L3462" s="1" t="s">
        <v>15052</v>
      </c>
    </row>
    <row r="3463" spans="3:12">
      <c r="C3463" s="1" t="s">
        <v>15053</v>
      </c>
      <c r="D3463" s="1"/>
      <c r="E3463" s="1" t="s">
        <v>15054</v>
      </c>
      <c r="F3463" s="1" t="s">
        <v>15</v>
      </c>
      <c r="G3463" s="1" t="s">
        <v>15055</v>
      </c>
      <c r="H3463" s="1" t="s">
        <v>15</v>
      </c>
      <c r="I3463" s="2">
        <v>2</v>
      </c>
      <c r="J3463" s="1" t="s">
        <v>15056</v>
      </c>
      <c r="L3463" s="1" t="s">
        <v>15057</v>
      </c>
    </row>
    <row r="3464" spans="3:12">
      <c r="C3464" s="1" t="s">
        <v>15058</v>
      </c>
      <c r="D3464" s="1"/>
      <c r="E3464" s="1" t="s">
        <v>15059</v>
      </c>
      <c r="F3464" s="1" t="s">
        <v>103</v>
      </c>
      <c r="G3464" s="1" t="s">
        <v>15060</v>
      </c>
      <c r="H3464" s="1" t="s">
        <v>15</v>
      </c>
      <c r="I3464" s="2">
        <v>1</v>
      </c>
      <c r="J3464" s="1" t="s">
        <v>15061</v>
      </c>
      <c r="L3464" s="1" t="s">
        <v>15062</v>
      </c>
    </row>
    <row r="3465" spans="3:12">
      <c r="C3465" s="1" t="s">
        <v>15063</v>
      </c>
      <c r="D3465" s="1"/>
      <c r="E3465" s="1" t="s">
        <v>15064</v>
      </c>
      <c r="F3465" s="1" t="s">
        <v>15</v>
      </c>
      <c r="G3465" s="1" t="s">
        <v>15065</v>
      </c>
      <c r="H3465" s="1" t="s">
        <v>15</v>
      </c>
      <c r="I3465" s="2">
        <v>1</v>
      </c>
      <c r="J3465" s="1" t="s">
        <v>15066</v>
      </c>
      <c r="L3465" s="1" t="s">
        <v>15067</v>
      </c>
    </row>
    <row r="3466" spans="3:12">
      <c r="C3466" s="1" t="s">
        <v>15068</v>
      </c>
      <c r="D3466" s="1"/>
      <c r="E3466" s="1" t="s">
        <v>1775</v>
      </c>
      <c r="F3466" s="1" t="s">
        <v>211</v>
      </c>
      <c r="G3466" s="1" t="s">
        <v>1776</v>
      </c>
      <c r="H3466" s="1" t="s">
        <v>15</v>
      </c>
      <c r="I3466" s="2">
        <v>105</v>
      </c>
      <c r="J3466" s="1" t="s">
        <v>15069</v>
      </c>
      <c r="L3466" s="1" t="s">
        <v>1778</v>
      </c>
    </row>
    <row r="3467" spans="3:12">
      <c r="C3467" s="1" t="s">
        <v>15070</v>
      </c>
      <c r="D3467" s="1"/>
      <c r="E3467" s="1" t="s">
        <v>15071</v>
      </c>
      <c r="F3467" s="1" t="s">
        <v>20</v>
      </c>
      <c r="G3467" s="1" t="s">
        <v>15072</v>
      </c>
      <c r="H3467" s="3"/>
      <c r="I3467" s="2">
        <v>3</v>
      </c>
      <c r="J3467" s="1" t="s">
        <v>15073</v>
      </c>
      <c r="L3467" s="1" t="s">
        <v>15074</v>
      </c>
    </row>
    <row r="3468" spans="3:12">
      <c r="C3468" s="1" t="s">
        <v>15075</v>
      </c>
      <c r="D3468" s="1"/>
      <c r="E3468" s="1" t="s">
        <v>15076</v>
      </c>
      <c r="F3468" s="1" t="s">
        <v>15</v>
      </c>
      <c r="G3468" s="1" t="s">
        <v>15077</v>
      </c>
      <c r="H3468" s="1" t="s">
        <v>15</v>
      </c>
      <c r="I3468" s="2">
        <v>2</v>
      </c>
      <c r="J3468" s="1" t="s">
        <v>15078</v>
      </c>
      <c r="L3468" s="1" t="s">
        <v>15079</v>
      </c>
    </row>
    <row r="3469" spans="3:12">
      <c r="C3469" s="1" t="s">
        <v>15080</v>
      </c>
      <c r="D3469" s="1"/>
      <c r="E3469" s="1" t="s">
        <v>15081</v>
      </c>
      <c r="F3469" s="1" t="s">
        <v>43</v>
      </c>
      <c r="G3469" s="1" t="s">
        <v>15082</v>
      </c>
      <c r="H3469" s="3"/>
      <c r="I3469" s="2">
        <v>1</v>
      </c>
      <c r="J3469" s="1" t="s">
        <v>15083</v>
      </c>
      <c r="L3469" s="1" t="s">
        <v>15084</v>
      </c>
    </row>
    <row r="3470" spans="3:12">
      <c r="C3470" s="1" t="s">
        <v>15085</v>
      </c>
      <c r="D3470" s="1"/>
      <c r="E3470" s="1" t="s">
        <v>15086</v>
      </c>
      <c r="F3470" s="1" t="s">
        <v>43</v>
      </c>
      <c r="G3470" s="1" t="s">
        <v>15087</v>
      </c>
      <c r="H3470" s="1" t="s">
        <v>15</v>
      </c>
      <c r="I3470" s="2">
        <v>3</v>
      </c>
      <c r="J3470" s="1" t="s">
        <v>15088</v>
      </c>
      <c r="L3470" s="1" t="s">
        <v>15089</v>
      </c>
    </row>
    <row r="3471" spans="3:12" ht="14.25" hidden="1" customHeight="1">
      <c r="C3471" s="1" t="s">
        <v>12421</v>
      </c>
      <c r="D3471" s="1"/>
      <c r="E3471" s="1" t="s">
        <v>15090</v>
      </c>
      <c r="F3471" s="3"/>
      <c r="G3471" s="1" t="s">
        <v>15091</v>
      </c>
      <c r="H3471" s="3"/>
      <c r="I3471" s="2">
        <v>2</v>
      </c>
      <c r="J3471" s="1" t="s">
        <v>15092</v>
      </c>
      <c r="L3471" s="1" t="s">
        <v>15093</v>
      </c>
    </row>
    <row r="3472" spans="3:12" ht="14.25" hidden="1" customHeight="1">
      <c r="C3472" s="1" t="s">
        <v>743</v>
      </c>
      <c r="D3472" s="1"/>
      <c r="E3472" s="1" t="s">
        <v>15094</v>
      </c>
      <c r="F3472" s="1" t="s">
        <v>15</v>
      </c>
      <c r="G3472" s="1" t="s">
        <v>15095</v>
      </c>
      <c r="H3472" s="1" t="s">
        <v>15</v>
      </c>
      <c r="I3472" s="2">
        <v>1</v>
      </c>
      <c r="J3472" s="1" t="s">
        <v>15096</v>
      </c>
      <c r="L3472" s="1" t="s">
        <v>15097</v>
      </c>
    </row>
    <row r="3473" spans="3:12">
      <c r="C3473" s="1" t="s">
        <v>15098</v>
      </c>
      <c r="D3473" s="1"/>
      <c r="E3473" s="1" t="s">
        <v>15099</v>
      </c>
      <c r="F3473" s="1" t="s">
        <v>205</v>
      </c>
      <c r="G3473" s="1" t="s">
        <v>15100</v>
      </c>
      <c r="H3473" s="1" t="s">
        <v>15</v>
      </c>
      <c r="I3473" s="2">
        <v>1</v>
      </c>
      <c r="J3473" s="1" t="s">
        <v>15101</v>
      </c>
      <c r="L3473" s="1" t="s">
        <v>15102</v>
      </c>
    </row>
    <row r="3474" spans="3:12">
      <c r="C3474" s="1" t="s">
        <v>15103</v>
      </c>
      <c r="D3474" s="1"/>
      <c r="E3474" s="1" t="s">
        <v>15104</v>
      </c>
      <c r="F3474" s="1" t="s">
        <v>103</v>
      </c>
      <c r="G3474" s="1" t="s">
        <v>15105</v>
      </c>
      <c r="H3474" s="3"/>
      <c r="I3474" s="2">
        <v>2</v>
      </c>
      <c r="J3474" s="1" t="s">
        <v>15106</v>
      </c>
      <c r="L3474" s="1" t="s">
        <v>15107</v>
      </c>
    </row>
    <row r="3475" spans="3:12">
      <c r="C3475" s="1" t="s">
        <v>15108</v>
      </c>
      <c r="D3475" s="1"/>
      <c r="E3475" s="1" t="s">
        <v>15109</v>
      </c>
      <c r="F3475" s="1" t="s">
        <v>103</v>
      </c>
      <c r="G3475" s="1" t="s">
        <v>15110</v>
      </c>
      <c r="H3475" s="1" t="s">
        <v>15</v>
      </c>
      <c r="I3475" s="2">
        <v>2</v>
      </c>
      <c r="J3475" s="1" t="s">
        <v>15111</v>
      </c>
      <c r="L3475" s="1" t="s">
        <v>15112</v>
      </c>
    </row>
    <row r="3476" spans="3:12">
      <c r="C3476" s="1" t="s">
        <v>15113</v>
      </c>
      <c r="D3476" s="1"/>
      <c r="E3476" s="1" t="s">
        <v>15114</v>
      </c>
      <c r="F3476" s="1" t="s">
        <v>264</v>
      </c>
      <c r="G3476" s="1" t="s">
        <v>15115</v>
      </c>
      <c r="H3476" s="1" t="s">
        <v>15</v>
      </c>
      <c r="I3476" s="2">
        <v>1</v>
      </c>
      <c r="J3476" s="1" t="s">
        <v>15116</v>
      </c>
      <c r="L3476" s="1" t="s">
        <v>15117</v>
      </c>
    </row>
    <row r="3477" spans="3:12">
      <c r="C3477" s="1" t="s">
        <v>15118</v>
      </c>
      <c r="D3477" s="1"/>
      <c r="E3477" s="1" t="s">
        <v>15119</v>
      </c>
      <c r="F3477" s="1" t="s">
        <v>205</v>
      </c>
      <c r="G3477" s="1" t="s">
        <v>15120</v>
      </c>
      <c r="H3477" s="3"/>
      <c r="I3477" s="2">
        <v>1</v>
      </c>
      <c r="J3477" s="1" t="s">
        <v>15121</v>
      </c>
      <c r="L3477" s="1" t="s">
        <v>15122</v>
      </c>
    </row>
    <row r="3478" spans="3:12" ht="14.25" hidden="1" customHeight="1">
      <c r="C3478" s="1" t="s">
        <v>15123</v>
      </c>
      <c r="D3478" s="1"/>
      <c r="E3478" s="1" t="s">
        <v>15124</v>
      </c>
      <c r="F3478" s="1" t="s">
        <v>103</v>
      </c>
      <c r="G3478" s="1" t="s">
        <v>15125</v>
      </c>
      <c r="H3478" s="1" t="s">
        <v>15</v>
      </c>
      <c r="I3478" s="2">
        <v>1</v>
      </c>
      <c r="J3478" s="1" t="s">
        <v>15126</v>
      </c>
      <c r="L3478" s="1" t="s">
        <v>15127</v>
      </c>
    </row>
    <row r="3479" spans="3:12">
      <c r="C3479" s="1" t="s">
        <v>15128</v>
      </c>
      <c r="D3479" s="1"/>
      <c r="E3479" s="1" t="s">
        <v>15129</v>
      </c>
      <c r="F3479" s="3"/>
      <c r="G3479" s="1" t="s">
        <v>15130</v>
      </c>
      <c r="H3479" s="3"/>
      <c r="I3479" s="2">
        <v>1</v>
      </c>
      <c r="J3479" s="1" t="s">
        <v>15131</v>
      </c>
      <c r="L3479" s="1" t="s">
        <v>15132</v>
      </c>
    </row>
    <row r="3480" spans="3:12">
      <c r="C3480" s="1" t="s">
        <v>15133</v>
      </c>
      <c r="D3480" s="1"/>
      <c r="E3480" s="1" t="s">
        <v>15134</v>
      </c>
      <c r="F3480" s="1" t="s">
        <v>205</v>
      </c>
      <c r="G3480" s="1" t="s">
        <v>15135</v>
      </c>
      <c r="H3480" s="3"/>
      <c r="I3480" s="2">
        <v>1</v>
      </c>
      <c r="J3480" s="1" t="s">
        <v>15136</v>
      </c>
      <c r="L3480" s="1" t="s">
        <v>15137</v>
      </c>
    </row>
    <row r="3481" spans="3:12">
      <c r="C3481" s="1" t="s">
        <v>15138</v>
      </c>
      <c r="D3481" s="1"/>
      <c r="E3481" s="1" t="s">
        <v>12786</v>
      </c>
      <c r="F3481" s="1" t="s">
        <v>20</v>
      </c>
      <c r="G3481" s="1" t="s">
        <v>12787</v>
      </c>
      <c r="H3481" s="3"/>
      <c r="I3481" s="2">
        <v>2</v>
      </c>
      <c r="J3481" s="1" t="s">
        <v>15139</v>
      </c>
      <c r="L3481" s="1" t="s">
        <v>12789</v>
      </c>
    </row>
    <row r="3482" spans="3:12">
      <c r="C3482" s="1" t="s">
        <v>15140</v>
      </c>
      <c r="D3482" s="1"/>
      <c r="E3482" s="1" t="s">
        <v>15141</v>
      </c>
      <c r="F3482" s="1" t="s">
        <v>15</v>
      </c>
      <c r="G3482" s="1" t="s">
        <v>15142</v>
      </c>
      <c r="H3482" s="1" t="s">
        <v>15</v>
      </c>
      <c r="I3482" s="2">
        <v>4</v>
      </c>
      <c r="J3482" s="1" t="s">
        <v>15143</v>
      </c>
      <c r="L3482" s="1" t="s">
        <v>15144</v>
      </c>
    </row>
    <row r="3483" spans="3:12" ht="14.25" hidden="1" customHeight="1">
      <c r="C3483" s="1" t="s">
        <v>556</v>
      </c>
      <c r="D3483" s="1"/>
      <c r="E3483" s="3"/>
      <c r="F3483" s="3"/>
      <c r="G3483" s="1" t="s">
        <v>13554</v>
      </c>
      <c r="H3483" s="3"/>
      <c r="I3483" s="2">
        <v>4</v>
      </c>
      <c r="J3483" s="1" t="s">
        <v>15145</v>
      </c>
      <c r="L3483" s="1" t="s">
        <v>13556</v>
      </c>
    </row>
    <row r="3484" spans="3:12">
      <c r="C3484" s="1" t="s">
        <v>5754</v>
      </c>
      <c r="D3484" s="1"/>
      <c r="E3484" s="1" t="s">
        <v>15146</v>
      </c>
      <c r="F3484" s="1" t="s">
        <v>279</v>
      </c>
      <c r="G3484" s="1" t="s">
        <v>15147</v>
      </c>
      <c r="H3484" s="1" t="s">
        <v>15</v>
      </c>
      <c r="I3484" s="2">
        <v>2</v>
      </c>
      <c r="J3484" s="1" t="s">
        <v>15148</v>
      </c>
      <c r="L3484" s="1" t="s">
        <v>15149</v>
      </c>
    </row>
    <row r="3485" spans="3:12" ht="14.25" hidden="1" customHeight="1">
      <c r="C3485" s="1" t="s">
        <v>15150</v>
      </c>
      <c r="D3485" s="1"/>
      <c r="E3485" s="1" t="s">
        <v>15151</v>
      </c>
      <c r="F3485" s="1" t="s">
        <v>1474</v>
      </c>
      <c r="G3485" s="1" t="s">
        <v>15152</v>
      </c>
      <c r="H3485" s="1" t="s">
        <v>15</v>
      </c>
      <c r="I3485" s="2">
        <v>3</v>
      </c>
      <c r="J3485" s="1" t="s">
        <v>15153</v>
      </c>
      <c r="L3485" s="1" t="s">
        <v>15154</v>
      </c>
    </row>
    <row r="3486" spans="3:12">
      <c r="C3486" s="1" t="s">
        <v>15155</v>
      </c>
      <c r="D3486" s="1"/>
      <c r="E3486" s="1" t="s">
        <v>1133</v>
      </c>
      <c r="F3486" s="3"/>
      <c r="G3486" s="1" t="s">
        <v>1134</v>
      </c>
      <c r="H3486" s="3"/>
      <c r="I3486" s="2">
        <v>99</v>
      </c>
      <c r="J3486" s="1" t="s">
        <v>15156</v>
      </c>
      <c r="L3486" s="1" t="s">
        <v>1136</v>
      </c>
    </row>
    <row r="3487" spans="3:12">
      <c r="C3487" s="1" t="s">
        <v>15157</v>
      </c>
      <c r="D3487" s="1"/>
      <c r="E3487" s="1" t="s">
        <v>15158</v>
      </c>
      <c r="F3487" s="1" t="s">
        <v>1188</v>
      </c>
      <c r="G3487" s="1" t="s">
        <v>15159</v>
      </c>
      <c r="H3487" s="1" t="s">
        <v>15</v>
      </c>
      <c r="I3487" s="2">
        <v>1</v>
      </c>
      <c r="J3487" s="1" t="s">
        <v>15160</v>
      </c>
      <c r="L3487" s="1" t="s">
        <v>15161</v>
      </c>
    </row>
    <row r="3488" spans="3:12">
      <c r="C3488" s="1" t="s">
        <v>15162</v>
      </c>
      <c r="D3488" s="1"/>
      <c r="E3488" s="1" t="s">
        <v>15163</v>
      </c>
      <c r="F3488" s="1" t="s">
        <v>20</v>
      </c>
      <c r="G3488" s="3"/>
      <c r="H3488" s="3"/>
      <c r="I3488" s="2">
        <v>5</v>
      </c>
      <c r="J3488" s="1" t="s">
        <v>15164</v>
      </c>
      <c r="L3488" s="1" t="s">
        <v>15165</v>
      </c>
    </row>
    <row r="3489" spans="3:12">
      <c r="C3489" s="1" t="s">
        <v>15166</v>
      </c>
      <c r="D3489" s="1"/>
      <c r="E3489" s="1" t="s">
        <v>15167</v>
      </c>
      <c r="F3489" s="1" t="s">
        <v>15168</v>
      </c>
      <c r="G3489" s="1" t="s">
        <v>15169</v>
      </c>
      <c r="H3489" s="3"/>
      <c r="I3489" s="2">
        <v>2</v>
      </c>
      <c r="J3489" s="1" t="s">
        <v>15170</v>
      </c>
      <c r="L3489" s="1" t="s">
        <v>15171</v>
      </c>
    </row>
    <row r="3490" spans="3:12">
      <c r="C3490" s="1" t="s">
        <v>15172</v>
      </c>
      <c r="D3490" s="1"/>
      <c r="E3490" s="1" t="s">
        <v>15173</v>
      </c>
      <c r="F3490" s="1" t="s">
        <v>264</v>
      </c>
      <c r="G3490" s="1" t="s">
        <v>15174</v>
      </c>
      <c r="H3490" s="1" t="s">
        <v>15</v>
      </c>
      <c r="I3490" s="2">
        <v>1</v>
      </c>
      <c r="J3490" s="1" t="s">
        <v>15175</v>
      </c>
      <c r="L3490" s="1" t="s">
        <v>15176</v>
      </c>
    </row>
    <row r="3491" spans="3:12">
      <c r="C3491" s="1" t="s">
        <v>15177</v>
      </c>
      <c r="D3491" s="1"/>
      <c r="E3491" s="1" t="s">
        <v>15178</v>
      </c>
      <c r="F3491" s="1" t="s">
        <v>15</v>
      </c>
      <c r="G3491" s="1" t="s">
        <v>15179</v>
      </c>
      <c r="H3491" s="1" t="s">
        <v>15</v>
      </c>
      <c r="I3491" s="2">
        <v>1</v>
      </c>
      <c r="J3491" s="1" t="s">
        <v>15180</v>
      </c>
      <c r="L3491" s="1" t="s">
        <v>15181</v>
      </c>
    </row>
    <row r="3492" spans="3:12" ht="14.25" hidden="1" customHeight="1">
      <c r="C3492" s="1" t="s">
        <v>1483</v>
      </c>
      <c r="D3492" s="1"/>
      <c r="E3492" s="1" t="s">
        <v>15182</v>
      </c>
      <c r="F3492" s="1" t="s">
        <v>251</v>
      </c>
      <c r="G3492" s="1" t="s">
        <v>15183</v>
      </c>
      <c r="H3492" s="1" t="s">
        <v>15</v>
      </c>
      <c r="I3492" s="2">
        <v>2</v>
      </c>
      <c r="J3492" s="1" t="s">
        <v>15184</v>
      </c>
      <c r="L3492" s="1" t="s">
        <v>15185</v>
      </c>
    </row>
    <row r="3493" spans="3:12" ht="14.25" hidden="1" customHeight="1">
      <c r="C3493" s="1" t="s">
        <v>116</v>
      </c>
      <c r="D3493" s="1"/>
      <c r="E3493" s="1" t="s">
        <v>15186</v>
      </c>
      <c r="F3493" s="1" t="s">
        <v>4125</v>
      </c>
      <c r="G3493" s="1" t="s">
        <v>15187</v>
      </c>
      <c r="H3493" s="1" t="s">
        <v>15</v>
      </c>
      <c r="I3493" s="2">
        <v>1</v>
      </c>
      <c r="J3493" s="1" t="s">
        <v>15188</v>
      </c>
      <c r="L3493" s="1" t="s">
        <v>15189</v>
      </c>
    </row>
    <row r="3494" spans="3:12">
      <c r="C3494" s="1" t="s">
        <v>15190</v>
      </c>
      <c r="D3494" s="1"/>
      <c r="E3494" s="1" t="s">
        <v>15191</v>
      </c>
      <c r="F3494" s="3"/>
      <c r="G3494" s="1" t="s">
        <v>15192</v>
      </c>
      <c r="H3494" s="3"/>
      <c r="I3494" s="2">
        <v>1</v>
      </c>
      <c r="J3494" s="1" t="s">
        <v>15193</v>
      </c>
      <c r="L3494" s="1" t="s">
        <v>15194</v>
      </c>
    </row>
    <row r="3495" spans="3:12">
      <c r="C3495" s="1" t="s">
        <v>15195</v>
      </c>
      <c r="D3495" s="1"/>
      <c r="E3495" s="1" t="s">
        <v>15196</v>
      </c>
      <c r="F3495" s="3"/>
      <c r="G3495" s="1" t="s">
        <v>15197</v>
      </c>
      <c r="H3495" s="3"/>
      <c r="I3495" s="2">
        <v>4</v>
      </c>
      <c r="J3495" s="1" t="s">
        <v>15198</v>
      </c>
      <c r="L3495" s="1" t="s">
        <v>15199</v>
      </c>
    </row>
    <row r="3496" spans="3:12" ht="14.25" hidden="1" customHeight="1">
      <c r="C3496" s="1" t="s">
        <v>1043</v>
      </c>
      <c r="D3496" s="1"/>
      <c r="E3496" s="1" t="s">
        <v>15200</v>
      </c>
      <c r="F3496" s="1" t="s">
        <v>15</v>
      </c>
      <c r="G3496" s="1" t="s">
        <v>15201</v>
      </c>
      <c r="H3496" s="1" t="s">
        <v>15</v>
      </c>
      <c r="I3496" s="2">
        <v>1</v>
      </c>
      <c r="J3496" s="1" t="s">
        <v>15202</v>
      </c>
      <c r="L3496" s="1" t="s">
        <v>15203</v>
      </c>
    </row>
    <row r="3497" spans="3:12">
      <c r="C3497" s="1" t="s">
        <v>15204</v>
      </c>
      <c r="D3497" s="1"/>
      <c r="E3497" s="3"/>
      <c r="F3497" s="3"/>
      <c r="G3497" s="3"/>
      <c r="H3497" s="3"/>
      <c r="I3497" s="2">
        <v>16</v>
      </c>
      <c r="J3497" s="1" t="s">
        <v>15205</v>
      </c>
      <c r="L3497" s="1" t="s">
        <v>3035</v>
      </c>
    </row>
    <row r="3498" spans="3:12">
      <c r="C3498" s="1" t="s">
        <v>15206</v>
      </c>
      <c r="D3498" s="1"/>
      <c r="E3498" s="3"/>
      <c r="F3498" s="3"/>
      <c r="G3498" s="3"/>
      <c r="H3498" s="3"/>
      <c r="I3498" s="2">
        <v>20</v>
      </c>
      <c r="J3498" s="1" t="s">
        <v>15207</v>
      </c>
      <c r="L3498" s="1" t="s">
        <v>15208</v>
      </c>
    </row>
    <row r="3499" spans="3:12">
      <c r="C3499" s="1" t="s">
        <v>15209</v>
      </c>
      <c r="D3499" s="1"/>
      <c r="E3499" s="1" t="s">
        <v>15210</v>
      </c>
      <c r="F3499" s="1" t="s">
        <v>15</v>
      </c>
      <c r="G3499" s="1" t="s">
        <v>15211</v>
      </c>
      <c r="H3499" s="1" t="s">
        <v>15</v>
      </c>
      <c r="I3499" s="2">
        <v>1</v>
      </c>
      <c r="J3499" s="1" t="s">
        <v>15212</v>
      </c>
      <c r="L3499" s="1" t="s">
        <v>15213</v>
      </c>
    </row>
    <row r="3500" spans="3:12">
      <c r="C3500" s="1" t="s">
        <v>15214</v>
      </c>
      <c r="D3500" s="1"/>
      <c r="E3500" s="1" t="s">
        <v>15215</v>
      </c>
      <c r="F3500" s="1" t="s">
        <v>49</v>
      </c>
      <c r="G3500" s="1" t="s">
        <v>15216</v>
      </c>
      <c r="H3500" s="3"/>
      <c r="I3500" s="2">
        <v>1</v>
      </c>
      <c r="J3500" s="1" t="s">
        <v>15217</v>
      </c>
      <c r="L3500" s="1" t="s">
        <v>15218</v>
      </c>
    </row>
    <row r="3501" spans="3:12" ht="14.25" hidden="1" customHeight="1">
      <c r="C3501" s="1" t="s">
        <v>15219</v>
      </c>
      <c r="D3501" s="1"/>
      <c r="E3501" s="1" t="s">
        <v>15220</v>
      </c>
      <c r="F3501" s="1" t="s">
        <v>20</v>
      </c>
      <c r="G3501" s="1" t="s">
        <v>15221</v>
      </c>
      <c r="H3501" s="1" t="s">
        <v>15</v>
      </c>
      <c r="I3501" s="2">
        <v>1</v>
      </c>
      <c r="J3501" s="1" t="s">
        <v>15222</v>
      </c>
      <c r="L3501" s="1" t="s">
        <v>15223</v>
      </c>
    </row>
    <row r="3502" spans="3:12">
      <c r="C3502" s="1" t="s">
        <v>15224</v>
      </c>
      <c r="D3502" s="1"/>
      <c r="E3502" s="1" t="s">
        <v>15225</v>
      </c>
      <c r="F3502" s="1" t="s">
        <v>20</v>
      </c>
      <c r="G3502" s="1" t="s">
        <v>15226</v>
      </c>
      <c r="H3502" s="1" t="s">
        <v>15</v>
      </c>
      <c r="I3502" s="2">
        <v>1</v>
      </c>
      <c r="J3502" s="1" t="s">
        <v>15227</v>
      </c>
      <c r="L3502" s="1" t="s">
        <v>15228</v>
      </c>
    </row>
    <row r="3503" spans="3:12" ht="14.25" hidden="1" customHeight="1">
      <c r="C3503" s="1" t="s">
        <v>146</v>
      </c>
      <c r="D3503" s="1"/>
      <c r="E3503" s="1" t="s">
        <v>15229</v>
      </c>
      <c r="F3503" s="1" t="s">
        <v>15</v>
      </c>
      <c r="G3503" s="1" t="s">
        <v>15230</v>
      </c>
      <c r="H3503" s="1" t="s">
        <v>15</v>
      </c>
      <c r="I3503" s="2">
        <v>1</v>
      </c>
      <c r="J3503" s="1" t="s">
        <v>15231</v>
      </c>
      <c r="L3503" s="1" t="s">
        <v>15232</v>
      </c>
    </row>
    <row r="3504" spans="3:12">
      <c r="C3504" s="1" t="s">
        <v>15233</v>
      </c>
      <c r="D3504" s="1"/>
      <c r="E3504" s="1" t="s">
        <v>15234</v>
      </c>
      <c r="F3504" s="1" t="s">
        <v>43</v>
      </c>
      <c r="G3504" s="1" t="s">
        <v>15235</v>
      </c>
      <c r="H3504" s="3"/>
      <c r="I3504" s="2">
        <v>1</v>
      </c>
      <c r="J3504" s="1" t="s">
        <v>15236</v>
      </c>
      <c r="L3504" s="1" t="s">
        <v>15237</v>
      </c>
    </row>
    <row r="3505" spans="3:12">
      <c r="C3505" s="1" t="s">
        <v>15238</v>
      </c>
      <c r="D3505" s="1"/>
      <c r="E3505" s="1" t="s">
        <v>975</v>
      </c>
      <c r="F3505" s="1" t="s">
        <v>15</v>
      </c>
      <c r="G3505" s="1" t="s">
        <v>976</v>
      </c>
      <c r="H3505" s="1" t="s">
        <v>15</v>
      </c>
      <c r="I3505" s="2">
        <v>25</v>
      </c>
      <c r="J3505" s="1" t="s">
        <v>15239</v>
      </c>
      <c r="L3505" s="1" t="s">
        <v>978</v>
      </c>
    </row>
    <row r="3506" spans="3:12" ht="14.25" hidden="1" customHeight="1">
      <c r="C3506" s="1" t="s">
        <v>594</v>
      </c>
      <c r="D3506" s="1"/>
      <c r="E3506" s="1" t="s">
        <v>15240</v>
      </c>
      <c r="F3506" s="1" t="s">
        <v>15</v>
      </c>
      <c r="G3506" s="1" t="s">
        <v>15241</v>
      </c>
      <c r="H3506" s="1" t="s">
        <v>15</v>
      </c>
      <c r="I3506" s="2">
        <v>1</v>
      </c>
      <c r="J3506" s="1" t="s">
        <v>15242</v>
      </c>
      <c r="L3506" s="1" t="s">
        <v>15243</v>
      </c>
    </row>
    <row r="3507" spans="3:12" ht="14.25" hidden="1" customHeight="1">
      <c r="C3507" s="1" t="s">
        <v>273</v>
      </c>
      <c r="D3507" s="1"/>
      <c r="E3507" s="1" t="s">
        <v>15244</v>
      </c>
      <c r="F3507" s="3"/>
      <c r="G3507" s="1" t="s">
        <v>15245</v>
      </c>
      <c r="H3507" s="3"/>
      <c r="I3507" s="2">
        <v>1</v>
      </c>
      <c r="J3507" s="1" t="s">
        <v>15246</v>
      </c>
      <c r="L3507" s="1" t="s">
        <v>15247</v>
      </c>
    </row>
    <row r="3508" spans="3:12" ht="14.25" hidden="1" customHeight="1">
      <c r="C3508" s="1" t="s">
        <v>15248</v>
      </c>
      <c r="D3508" s="1"/>
      <c r="E3508" s="3"/>
      <c r="F3508" s="1" t="s">
        <v>15</v>
      </c>
      <c r="G3508" s="1" t="s">
        <v>15249</v>
      </c>
      <c r="H3508" s="1" t="s">
        <v>15</v>
      </c>
      <c r="I3508" s="2">
        <v>1</v>
      </c>
      <c r="J3508" s="1" t="s">
        <v>15250</v>
      </c>
      <c r="L3508" s="1" t="s">
        <v>15251</v>
      </c>
    </row>
    <row r="3509" spans="3:12">
      <c r="C3509" s="1" t="s">
        <v>15252</v>
      </c>
      <c r="D3509" s="1"/>
      <c r="E3509" s="1" t="s">
        <v>15253</v>
      </c>
      <c r="F3509" s="1" t="s">
        <v>15</v>
      </c>
      <c r="G3509" s="1" t="s">
        <v>15254</v>
      </c>
      <c r="H3509" s="1" t="s">
        <v>15</v>
      </c>
      <c r="I3509" s="2">
        <v>1</v>
      </c>
      <c r="J3509" s="1" t="s">
        <v>15255</v>
      </c>
      <c r="L3509" s="1" t="s">
        <v>15256</v>
      </c>
    </row>
    <row r="3510" spans="3:12" ht="14.25" hidden="1" customHeight="1">
      <c r="C3510" s="1" t="s">
        <v>3478</v>
      </c>
      <c r="D3510" s="1"/>
      <c r="E3510" s="1" t="s">
        <v>15257</v>
      </c>
      <c r="F3510" s="1" t="s">
        <v>20</v>
      </c>
      <c r="G3510" s="3"/>
      <c r="H3510" s="3"/>
      <c r="I3510" s="2">
        <v>1</v>
      </c>
      <c r="J3510" s="1" t="s">
        <v>15258</v>
      </c>
      <c r="L3510" s="1" t="s">
        <v>15259</v>
      </c>
    </row>
    <row r="3511" spans="3:12">
      <c r="C3511" s="1" t="s">
        <v>15260</v>
      </c>
      <c r="D3511" s="1"/>
      <c r="E3511" s="1" t="s">
        <v>15261</v>
      </c>
      <c r="F3511" s="1" t="s">
        <v>13</v>
      </c>
      <c r="G3511" s="1" t="s">
        <v>15262</v>
      </c>
      <c r="H3511" s="3"/>
      <c r="I3511" s="2">
        <v>2</v>
      </c>
      <c r="J3511" s="1" t="s">
        <v>15263</v>
      </c>
      <c r="L3511" s="1" t="s">
        <v>15264</v>
      </c>
    </row>
    <row r="3512" spans="3:12">
      <c r="C3512" s="1" t="s">
        <v>15265</v>
      </c>
      <c r="D3512" s="1"/>
      <c r="E3512" s="1" t="s">
        <v>15266</v>
      </c>
      <c r="F3512" s="1" t="s">
        <v>43</v>
      </c>
      <c r="G3512" s="1" t="s">
        <v>15267</v>
      </c>
      <c r="H3512" s="1" t="s">
        <v>15</v>
      </c>
      <c r="I3512" s="2">
        <v>1</v>
      </c>
      <c r="J3512" s="1" t="s">
        <v>2156</v>
      </c>
      <c r="L3512" s="1" t="s">
        <v>15268</v>
      </c>
    </row>
    <row r="3513" spans="3:12" ht="14.25" hidden="1" customHeight="1">
      <c r="C3513" s="1" t="s">
        <v>2010</v>
      </c>
      <c r="D3513" s="1"/>
      <c r="E3513" s="1" t="s">
        <v>15269</v>
      </c>
      <c r="F3513" s="1" t="s">
        <v>205</v>
      </c>
      <c r="G3513" s="1" t="s">
        <v>15270</v>
      </c>
      <c r="H3513" s="1" t="s">
        <v>15</v>
      </c>
      <c r="I3513" s="2">
        <v>1</v>
      </c>
      <c r="J3513" s="1" t="s">
        <v>15271</v>
      </c>
      <c r="L3513" s="1" t="s">
        <v>15272</v>
      </c>
    </row>
    <row r="3514" spans="3:12">
      <c r="C3514" s="1" t="s">
        <v>15273</v>
      </c>
      <c r="D3514" s="1"/>
      <c r="E3514" s="3"/>
      <c r="F3514" s="1" t="s">
        <v>583</v>
      </c>
      <c r="G3514" s="1" t="s">
        <v>584</v>
      </c>
      <c r="H3514" s="1" t="s">
        <v>15</v>
      </c>
      <c r="I3514" s="2">
        <v>212</v>
      </c>
      <c r="J3514" s="1" t="s">
        <v>15274</v>
      </c>
      <c r="L3514" s="1" t="s">
        <v>586</v>
      </c>
    </row>
    <row r="3515" spans="3:12" ht="14.25" hidden="1" customHeight="1">
      <c r="C3515" s="1" t="s">
        <v>15275</v>
      </c>
      <c r="D3515" s="1"/>
      <c r="E3515" s="1" t="s">
        <v>15276</v>
      </c>
      <c r="F3515" s="1" t="s">
        <v>20</v>
      </c>
      <c r="G3515" s="1" t="s">
        <v>15277</v>
      </c>
      <c r="H3515" s="1" t="s">
        <v>15</v>
      </c>
      <c r="I3515" s="2">
        <v>1</v>
      </c>
      <c r="J3515" s="1" t="s">
        <v>15278</v>
      </c>
      <c r="L3515" s="1" t="s">
        <v>15279</v>
      </c>
    </row>
    <row r="3516" spans="3:12">
      <c r="C3516" s="1" t="s">
        <v>15280</v>
      </c>
      <c r="D3516" s="1"/>
      <c r="E3516" s="1" t="s">
        <v>15281</v>
      </c>
      <c r="F3516" s="1" t="s">
        <v>4382</v>
      </c>
      <c r="G3516" s="1" t="s">
        <v>15282</v>
      </c>
      <c r="H3516" s="1" t="s">
        <v>15</v>
      </c>
      <c r="I3516" s="2">
        <v>1</v>
      </c>
      <c r="J3516" s="1" t="s">
        <v>15283</v>
      </c>
      <c r="L3516" s="1" t="s">
        <v>15284</v>
      </c>
    </row>
    <row r="3517" spans="3:12">
      <c r="C3517" s="1" t="s">
        <v>15285</v>
      </c>
      <c r="D3517" s="1"/>
      <c r="E3517" s="1" t="s">
        <v>15286</v>
      </c>
      <c r="F3517" s="1" t="s">
        <v>15</v>
      </c>
      <c r="G3517" s="1" t="s">
        <v>15287</v>
      </c>
      <c r="H3517" s="1" t="s">
        <v>15</v>
      </c>
      <c r="I3517" s="2">
        <v>1</v>
      </c>
      <c r="J3517" s="1" t="s">
        <v>15288</v>
      </c>
      <c r="L3517" s="1" t="s">
        <v>15289</v>
      </c>
    </row>
    <row r="3518" spans="3:12" ht="14.25" hidden="1" customHeight="1">
      <c r="C3518" s="1" t="s">
        <v>15290</v>
      </c>
      <c r="D3518" s="1"/>
      <c r="E3518" s="1" t="s">
        <v>15291</v>
      </c>
      <c r="F3518" s="1" t="s">
        <v>103</v>
      </c>
      <c r="G3518" s="1" t="s">
        <v>15292</v>
      </c>
      <c r="H3518" s="1" t="s">
        <v>15</v>
      </c>
      <c r="I3518" s="2">
        <v>3</v>
      </c>
      <c r="J3518" s="1" t="s">
        <v>15293</v>
      </c>
      <c r="L3518" s="1" t="s">
        <v>15294</v>
      </c>
    </row>
    <row r="3519" spans="3:12">
      <c r="C3519" s="1" t="s">
        <v>15295</v>
      </c>
      <c r="D3519" s="1"/>
      <c r="E3519" s="1" t="s">
        <v>5402</v>
      </c>
      <c r="F3519" s="1" t="s">
        <v>43</v>
      </c>
      <c r="G3519" s="1" t="s">
        <v>5403</v>
      </c>
      <c r="H3519" s="3"/>
      <c r="I3519" s="2">
        <v>7</v>
      </c>
      <c r="J3519" s="1" t="s">
        <v>15296</v>
      </c>
      <c r="L3519" s="1" t="s">
        <v>5405</v>
      </c>
    </row>
    <row r="3520" spans="3:12">
      <c r="C3520" s="1" t="s">
        <v>15297</v>
      </c>
      <c r="D3520" s="1"/>
      <c r="E3520" s="3"/>
      <c r="F3520" s="1" t="s">
        <v>20</v>
      </c>
      <c r="G3520" s="1" t="s">
        <v>15298</v>
      </c>
      <c r="H3520" s="1" t="s">
        <v>15</v>
      </c>
      <c r="I3520" s="2">
        <v>1</v>
      </c>
      <c r="J3520" s="1" t="s">
        <v>15299</v>
      </c>
      <c r="L3520" s="1" t="s">
        <v>15300</v>
      </c>
    </row>
    <row r="3521" spans="3:12">
      <c r="C3521" s="1" t="s">
        <v>15301</v>
      </c>
      <c r="D3521" s="1"/>
      <c r="E3521" s="3"/>
      <c r="F3521" s="1" t="s">
        <v>20</v>
      </c>
      <c r="G3521" s="1" t="s">
        <v>15302</v>
      </c>
      <c r="H3521" s="3"/>
      <c r="I3521" s="2">
        <v>1</v>
      </c>
      <c r="J3521" s="1" t="s">
        <v>15303</v>
      </c>
      <c r="L3521" s="1" t="s">
        <v>15304</v>
      </c>
    </row>
    <row r="3522" spans="3:12">
      <c r="C3522" s="1" t="s">
        <v>15305</v>
      </c>
      <c r="D3522" s="1"/>
      <c r="E3522" s="1" t="s">
        <v>15306</v>
      </c>
      <c r="F3522" s="1" t="s">
        <v>15</v>
      </c>
      <c r="G3522" s="1" t="s">
        <v>15307</v>
      </c>
      <c r="H3522" s="1" t="s">
        <v>15</v>
      </c>
      <c r="I3522" s="2">
        <v>2</v>
      </c>
      <c r="J3522" s="1" t="s">
        <v>15308</v>
      </c>
      <c r="L3522" s="1" t="s">
        <v>15309</v>
      </c>
    </row>
    <row r="3523" spans="3:12" ht="14.25" hidden="1" customHeight="1">
      <c r="C3523" s="1" t="s">
        <v>772</v>
      </c>
      <c r="D3523" s="1"/>
      <c r="E3523" s="1" t="s">
        <v>15310</v>
      </c>
      <c r="F3523" s="1" t="s">
        <v>15</v>
      </c>
      <c r="G3523" s="1" t="s">
        <v>15311</v>
      </c>
      <c r="H3523" s="1" t="s">
        <v>15</v>
      </c>
      <c r="I3523" s="2">
        <v>1</v>
      </c>
      <c r="J3523" s="1" t="s">
        <v>15312</v>
      </c>
      <c r="L3523" s="1" t="s">
        <v>15313</v>
      </c>
    </row>
    <row r="3524" spans="3:12">
      <c r="C3524" s="1" t="s">
        <v>15314</v>
      </c>
      <c r="D3524" s="1"/>
      <c r="E3524" s="1" t="s">
        <v>15315</v>
      </c>
      <c r="F3524" s="1" t="s">
        <v>43</v>
      </c>
      <c r="G3524" s="1" t="s">
        <v>15316</v>
      </c>
      <c r="H3524" s="1" t="s">
        <v>15</v>
      </c>
      <c r="I3524" s="2">
        <v>1</v>
      </c>
      <c r="J3524" s="1" t="s">
        <v>15317</v>
      </c>
      <c r="L3524" s="1" t="s">
        <v>15318</v>
      </c>
    </row>
    <row r="3525" spans="3:12" ht="14.25" hidden="1" customHeight="1">
      <c r="C3525" s="1" t="s">
        <v>1218</v>
      </c>
      <c r="D3525" s="1"/>
      <c r="E3525" s="1" t="s">
        <v>15319</v>
      </c>
      <c r="F3525" s="1" t="s">
        <v>15</v>
      </c>
      <c r="G3525" s="1" t="s">
        <v>15320</v>
      </c>
      <c r="H3525" s="1" t="s">
        <v>15</v>
      </c>
      <c r="I3525" s="2">
        <v>1</v>
      </c>
      <c r="J3525" s="1" t="s">
        <v>15321</v>
      </c>
      <c r="L3525" s="1" t="s">
        <v>15322</v>
      </c>
    </row>
    <row r="3526" spans="3:12">
      <c r="C3526" s="1" t="s">
        <v>15323</v>
      </c>
      <c r="D3526" s="1"/>
      <c r="E3526" s="1" t="s">
        <v>15324</v>
      </c>
      <c r="F3526" s="1" t="s">
        <v>251</v>
      </c>
      <c r="G3526" s="1" t="s">
        <v>15325</v>
      </c>
      <c r="H3526" s="1" t="s">
        <v>15</v>
      </c>
      <c r="I3526" s="2">
        <v>1</v>
      </c>
      <c r="J3526" s="1" t="s">
        <v>15326</v>
      </c>
      <c r="L3526" s="1" t="s">
        <v>15327</v>
      </c>
    </row>
    <row r="3527" spans="3:12">
      <c r="C3527" s="1" t="s">
        <v>15328</v>
      </c>
      <c r="D3527" s="1"/>
      <c r="E3527" s="1" t="s">
        <v>15329</v>
      </c>
      <c r="F3527" s="1" t="s">
        <v>15</v>
      </c>
      <c r="G3527" s="1" t="s">
        <v>15330</v>
      </c>
      <c r="H3527" s="1" t="s">
        <v>15</v>
      </c>
      <c r="I3527" s="2">
        <v>1</v>
      </c>
      <c r="J3527" s="1" t="s">
        <v>15331</v>
      </c>
      <c r="L3527" s="1" t="s">
        <v>15332</v>
      </c>
    </row>
    <row r="3528" spans="3:12" ht="14.25" hidden="1" customHeight="1">
      <c r="C3528" s="1" t="s">
        <v>1483</v>
      </c>
      <c r="D3528" s="1"/>
      <c r="E3528" s="1" t="s">
        <v>15333</v>
      </c>
      <c r="F3528" s="1" t="s">
        <v>15</v>
      </c>
      <c r="G3528" s="1" t="s">
        <v>15334</v>
      </c>
      <c r="H3528" s="1" t="s">
        <v>15</v>
      </c>
      <c r="I3528" s="2">
        <v>1</v>
      </c>
      <c r="J3528" s="1" t="s">
        <v>15335</v>
      </c>
      <c r="L3528" s="1" t="s">
        <v>15336</v>
      </c>
    </row>
    <row r="3529" spans="3:12">
      <c r="C3529" s="1" t="s">
        <v>15337</v>
      </c>
      <c r="D3529" s="1"/>
      <c r="E3529" s="1" t="s">
        <v>4564</v>
      </c>
      <c r="F3529" s="1" t="s">
        <v>993</v>
      </c>
      <c r="G3529" s="1" t="s">
        <v>4565</v>
      </c>
      <c r="H3529" s="1" t="s">
        <v>15</v>
      </c>
      <c r="I3529" s="2">
        <v>36</v>
      </c>
      <c r="J3529" s="1" t="s">
        <v>15338</v>
      </c>
      <c r="L3529" s="1" t="s">
        <v>4567</v>
      </c>
    </row>
    <row r="3530" spans="3:12">
      <c r="C3530" s="1" t="s">
        <v>15339</v>
      </c>
      <c r="D3530" s="1"/>
      <c r="E3530" s="1" t="s">
        <v>15340</v>
      </c>
      <c r="F3530" s="1" t="s">
        <v>5228</v>
      </c>
      <c r="G3530" s="1" t="s">
        <v>15341</v>
      </c>
      <c r="H3530" s="3"/>
      <c r="I3530" s="2">
        <v>1</v>
      </c>
      <c r="J3530" s="1" t="s">
        <v>15342</v>
      </c>
      <c r="L3530" s="1" t="s">
        <v>15343</v>
      </c>
    </row>
    <row r="3531" spans="3:12" ht="14.25" hidden="1" customHeight="1">
      <c r="C3531" s="1" t="s">
        <v>15344</v>
      </c>
      <c r="D3531" s="1"/>
      <c r="E3531" s="1" t="s">
        <v>15345</v>
      </c>
      <c r="F3531" s="1" t="s">
        <v>205</v>
      </c>
      <c r="G3531" s="1" t="s">
        <v>15346</v>
      </c>
      <c r="H3531" s="3"/>
      <c r="I3531" s="2">
        <v>1</v>
      </c>
      <c r="J3531" s="1" t="s">
        <v>15347</v>
      </c>
      <c r="L3531" s="1" t="s">
        <v>15348</v>
      </c>
    </row>
    <row r="3532" spans="3:12" ht="14.25" hidden="1" customHeight="1">
      <c r="C3532" s="1" t="s">
        <v>15349</v>
      </c>
      <c r="D3532" s="1"/>
      <c r="E3532" s="1" t="s">
        <v>15350</v>
      </c>
      <c r="F3532" s="3"/>
      <c r="G3532" s="1" t="s">
        <v>15351</v>
      </c>
      <c r="H3532" s="3"/>
      <c r="I3532" s="2">
        <v>1</v>
      </c>
      <c r="J3532" s="1" t="s">
        <v>15352</v>
      </c>
      <c r="L3532" s="1" t="s">
        <v>15353</v>
      </c>
    </row>
    <row r="3533" spans="3:12">
      <c r="C3533" s="1" t="s">
        <v>15354</v>
      </c>
      <c r="D3533" s="1"/>
      <c r="E3533" s="1" t="s">
        <v>2164</v>
      </c>
      <c r="F3533" s="1" t="s">
        <v>20</v>
      </c>
      <c r="G3533" s="1" t="s">
        <v>2165</v>
      </c>
      <c r="H3533" s="1" t="s">
        <v>15</v>
      </c>
      <c r="I3533" s="2">
        <v>44</v>
      </c>
      <c r="J3533" s="1" t="s">
        <v>15355</v>
      </c>
      <c r="L3533" s="1" t="s">
        <v>2167</v>
      </c>
    </row>
    <row r="3534" spans="3:12" ht="14.25" hidden="1" customHeight="1">
      <c r="C3534" s="1" t="s">
        <v>4279</v>
      </c>
      <c r="D3534" s="1"/>
      <c r="E3534" s="1" t="s">
        <v>2300</v>
      </c>
      <c r="F3534" s="1" t="s">
        <v>993</v>
      </c>
      <c r="G3534" s="1" t="s">
        <v>2301</v>
      </c>
      <c r="H3534" s="1" t="s">
        <v>15</v>
      </c>
      <c r="I3534" s="2">
        <v>39</v>
      </c>
      <c r="J3534" s="1" t="s">
        <v>15356</v>
      </c>
      <c r="L3534" s="1" t="s">
        <v>2303</v>
      </c>
    </row>
    <row r="3535" spans="3:12">
      <c r="C3535" s="1" t="s">
        <v>15357</v>
      </c>
      <c r="D3535" s="1"/>
      <c r="E3535" s="1" t="s">
        <v>15358</v>
      </c>
      <c r="F3535" s="3"/>
      <c r="G3535" s="1" t="s">
        <v>15359</v>
      </c>
      <c r="H3535" s="3"/>
      <c r="I3535" s="2">
        <v>3</v>
      </c>
      <c r="J3535" s="1" t="s">
        <v>15360</v>
      </c>
      <c r="L3535" s="1" t="s">
        <v>15361</v>
      </c>
    </row>
    <row r="3536" spans="3:12">
      <c r="C3536" s="1" t="s">
        <v>15362</v>
      </c>
      <c r="D3536" s="1"/>
      <c r="E3536" s="3"/>
      <c r="F3536" s="3"/>
      <c r="G3536" s="1" t="s">
        <v>15363</v>
      </c>
      <c r="H3536" s="3"/>
      <c r="I3536" s="2">
        <v>1</v>
      </c>
      <c r="J3536" s="1" t="s">
        <v>15364</v>
      </c>
      <c r="L3536" s="1" t="s">
        <v>15365</v>
      </c>
    </row>
    <row r="3537" spans="3:12" ht="14.25" hidden="1" customHeight="1">
      <c r="C3537" s="1" t="s">
        <v>940</v>
      </c>
      <c r="D3537" s="1"/>
      <c r="E3537" s="3"/>
      <c r="F3537" s="3"/>
      <c r="G3537" s="1" t="s">
        <v>15366</v>
      </c>
      <c r="H3537" s="3"/>
      <c r="I3537" s="2">
        <v>1</v>
      </c>
      <c r="J3537" s="1" t="s">
        <v>15367</v>
      </c>
      <c r="L3537" s="1" t="s">
        <v>15368</v>
      </c>
    </row>
    <row r="3538" spans="3:12" ht="14.25" hidden="1" customHeight="1">
      <c r="C3538" s="1" t="s">
        <v>167</v>
      </c>
      <c r="D3538" s="1"/>
      <c r="E3538" s="1" t="s">
        <v>15369</v>
      </c>
      <c r="F3538" s="1" t="s">
        <v>205</v>
      </c>
      <c r="G3538" s="1" t="s">
        <v>15370</v>
      </c>
      <c r="H3538" s="1" t="s">
        <v>15</v>
      </c>
      <c r="I3538" s="2">
        <v>1</v>
      </c>
      <c r="J3538" s="1" t="s">
        <v>15371</v>
      </c>
      <c r="L3538" s="1" t="s">
        <v>15372</v>
      </c>
    </row>
    <row r="3539" spans="3:12">
      <c r="C3539" s="1" t="s">
        <v>15373</v>
      </c>
      <c r="D3539" s="1"/>
      <c r="E3539" s="3"/>
      <c r="F3539" s="1" t="s">
        <v>1474</v>
      </c>
      <c r="G3539" s="1" t="s">
        <v>1475</v>
      </c>
      <c r="H3539" s="1" t="s">
        <v>15</v>
      </c>
      <c r="I3539" s="2">
        <v>218</v>
      </c>
      <c r="J3539" s="1" t="s">
        <v>15374</v>
      </c>
      <c r="L3539" s="1" t="s">
        <v>1477</v>
      </c>
    </row>
    <row r="3540" spans="3:12">
      <c r="C3540" s="1" t="s">
        <v>15375</v>
      </c>
      <c r="D3540" s="1"/>
      <c r="E3540" s="1" t="s">
        <v>15376</v>
      </c>
      <c r="F3540" s="1" t="s">
        <v>15</v>
      </c>
      <c r="G3540" s="1" t="s">
        <v>15377</v>
      </c>
      <c r="H3540" s="1" t="s">
        <v>15</v>
      </c>
      <c r="I3540" s="2">
        <v>1</v>
      </c>
      <c r="J3540" s="1" t="s">
        <v>15378</v>
      </c>
      <c r="L3540" s="1" t="s">
        <v>15379</v>
      </c>
    </row>
    <row r="3541" spans="3:12" ht="14.25" hidden="1" customHeight="1">
      <c r="C3541" s="1" t="s">
        <v>748</v>
      </c>
      <c r="D3541" s="1"/>
      <c r="E3541" s="1" t="s">
        <v>15380</v>
      </c>
      <c r="F3541" s="1" t="s">
        <v>20</v>
      </c>
      <c r="G3541" s="1" t="s">
        <v>15381</v>
      </c>
      <c r="H3541" s="3"/>
      <c r="I3541" s="2">
        <v>3</v>
      </c>
      <c r="J3541" s="1" t="s">
        <v>15382</v>
      </c>
      <c r="L3541" s="1" t="s">
        <v>15383</v>
      </c>
    </row>
    <row r="3542" spans="3:12">
      <c r="C3542" s="1" t="s">
        <v>15384</v>
      </c>
      <c r="D3542" s="1"/>
      <c r="E3542" s="1" t="s">
        <v>15385</v>
      </c>
      <c r="F3542" s="1" t="s">
        <v>15</v>
      </c>
      <c r="G3542" s="1" t="s">
        <v>15386</v>
      </c>
      <c r="H3542" s="1" t="s">
        <v>15</v>
      </c>
      <c r="I3542" s="2">
        <v>1</v>
      </c>
      <c r="J3542" s="1" t="s">
        <v>15387</v>
      </c>
      <c r="L3542" s="1" t="s">
        <v>15388</v>
      </c>
    </row>
    <row r="3543" spans="3:12" ht="14.25" hidden="1" customHeight="1">
      <c r="C3543" s="1" t="s">
        <v>6743</v>
      </c>
      <c r="D3543" s="1"/>
      <c r="E3543" s="3"/>
      <c r="F3543" s="1" t="s">
        <v>15</v>
      </c>
      <c r="G3543" s="1" t="s">
        <v>13120</v>
      </c>
      <c r="H3543" s="1" t="s">
        <v>15</v>
      </c>
      <c r="I3543" s="2">
        <v>2</v>
      </c>
      <c r="J3543" s="1" t="s">
        <v>15389</v>
      </c>
      <c r="L3543" s="1" t="s">
        <v>13122</v>
      </c>
    </row>
    <row r="3544" spans="3:12">
      <c r="C3544" s="1" t="s">
        <v>15390</v>
      </c>
      <c r="D3544" s="1"/>
      <c r="E3544" s="1" t="s">
        <v>15391</v>
      </c>
      <c r="F3544" s="1" t="s">
        <v>15</v>
      </c>
      <c r="G3544" s="1" t="s">
        <v>15392</v>
      </c>
      <c r="H3544" s="1" t="s">
        <v>15</v>
      </c>
      <c r="I3544" s="2">
        <v>2</v>
      </c>
      <c r="J3544" s="1" t="s">
        <v>15393</v>
      </c>
      <c r="L3544" s="1" t="s">
        <v>15394</v>
      </c>
    </row>
    <row r="3545" spans="3:12" ht="14.25" hidden="1" customHeight="1">
      <c r="C3545" s="1" t="s">
        <v>15395</v>
      </c>
      <c r="D3545" s="1"/>
      <c r="E3545" s="1" t="s">
        <v>15396</v>
      </c>
      <c r="F3545" s="1" t="s">
        <v>15</v>
      </c>
      <c r="G3545" s="1" t="s">
        <v>15397</v>
      </c>
      <c r="H3545" s="1" t="s">
        <v>15</v>
      </c>
      <c r="I3545" s="2">
        <v>1</v>
      </c>
      <c r="J3545" s="1" t="s">
        <v>15398</v>
      </c>
      <c r="L3545" s="1" t="s">
        <v>15399</v>
      </c>
    </row>
    <row r="3546" spans="3:12">
      <c r="C3546" s="1" t="s">
        <v>15400</v>
      </c>
      <c r="D3546" s="1"/>
      <c r="E3546" s="1" t="s">
        <v>15401</v>
      </c>
      <c r="F3546" s="1" t="s">
        <v>13</v>
      </c>
      <c r="G3546" s="1" t="s">
        <v>15402</v>
      </c>
      <c r="H3546" s="3"/>
      <c r="I3546" s="2">
        <v>2</v>
      </c>
      <c r="J3546" s="1" t="s">
        <v>15403</v>
      </c>
      <c r="L3546" s="1" t="s">
        <v>15404</v>
      </c>
    </row>
    <row r="3547" spans="3:12">
      <c r="C3547" s="1" t="s">
        <v>15405</v>
      </c>
      <c r="D3547" s="1"/>
      <c r="E3547" s="1" t="s">
        <v>15406</v>
      </c>
      <c r="F3547" s="1" t="s">
        <v>43</v>
      </c>
      <c r="G3547" s="1" t="s">
        <v>15407</v>
      </c>
      <c r="H3547" s="3"/>
      <c r="I3547" s="2">
        <v>1</v>
      </c>
      <c r="J3547" s="1" t="s">
        <v>15408</v>
      </c>
      <c r="L3547" s="1" t="s">
        <v>15409</v>
      </c>
    </row>
    <row r="3548" spans="3:12">
      <c r="C3548" s="1" t="s">
        <v>15410</v>
      </c>
      <c r="D3548" s="1"/>
      <c r="E3548" s="1" t="s">
        <v>15411</v>
      </c>
      <c r="F3548" s="1" t="s">
        <v>55</v>
      </c>
      <c r="G3548" s="1" t="s">
        <v>15412</v>
      </c>
      <c r="H3548" s="1" t="s">
        <v>15</v>
      </c>
      <c r="I3548" s="2">
        <v>1</v>
      </c>
      <c r="J3548" s="1" t="s">
        <v>15413</v>
      </c>
      <c r="L3548" s="1" t="s">
        <v>15414</v>
      </c>
    </row>
    <row r="3549" spans="3:12">
      <c r="C3549" s="1" t="s">
        <v>15415</v>
      </c>
      <c r="D3549" s="1"/>
      <c r="E3549" s="3"/>
      <c r="F3549" s="1" t="s">
        <v>43</v>
      </c>
      <c r="G3549" s="1" t="s">
        <v>2122</v>
      </c>
      <c r="H3549" s="3"/>
      <c r="I3549" s="2">
        <v>30</v>
      </c>
      <c r="J3549" s="1" t="s">
        <v>15416</v>
      </c>
      <c r="L3549" s="1" t="s">
        <v>2124</v>
      </c>
    </row>
    <row r="3550" spans="3:12" ht="14.25" hidden="1" customHeight="1">
      <c r="C3550" s="1" t="s">
        <v>91</v>
      </c>
      <c r="D3550" s="1"/>
      <c r="E3550" s="1" t="s">
        <v>15417</v>
      </c>
      <c r="F3550" s="1" t="s">
        <v>103</v>
      </c>
      <c r="G3550" s="1" t="s">
        <v>15418</v>
      </c>
      <c r="H3550" s="1" t="s">
        <v>15</v>
      </c>
      <c r="I3550" s="2">
        <v>1</v>
      </c>
      <c r="J3550" s="1" t="s">
        <v>15419</v>
      </c>
      <c r="L3550" s="1" t="s">
        <v>15420</v>
      </c>
    </row>
    <row r="3551" spans="3:12" ht="14.25" hidden="1" customHeight="1">
      <c r="C3551" s="1" t="s">
        <v>15421</v>
      </c>
      <c r="D3551" s="1"/>
      <c r="E3551" s="1" t="s">
        <v>15422</v>
      </c>
      <c r="F3551" s="1" t="s">
        <v>15</v>
      </c>
      <c r="G3551" s="1" t="s">
        <v>15423</v>
      </c>
      <c r="H3551" s="1" t="s">
        <v>15</v>
      </c>
      <c r="I3551" s="2">
        <v>1</v>
      </c>
      <c r="J3551" s="1" t="s">
        <v>15424</v>
      </c>
      <c r="L3551" s="1" t="s">
        <v>15425</v>
      </c>
    </row>
    <row r="3552" spans="3:12">
      <c r="C3552" s="1" t="s">
        <v>15426</v>
      </c>
      <c r="D3552" s="1"/>
      <c r="E3552" s="1" t="s">
        <v>15427</v>
      </c>
      <c r="F3552" s="1" t="s">
        <v>15</v>
      </c>
      <c r="G3552" s="3"/>
      <c r="H3552" s="1" t="s">
        <v>15</v>
      </c>
      <c r="I3552" s="2">
        <v>2</v>
      </c>
      <c r="J3552" s="1" t="s">
        <v>15428</v>
      </c>
      <c r="L3552" s="1" t="s">
        <v>15429</v>
      </c>
    </row>
    <row r="3553" spans="3:12">
      <c r="C3553" s="1" t="s">
        <v>15430</v>
      </c>
      <c r="D3553" s="1"/>
      <c r="E3553" s="1" t="s">
        <v>15431</v>
      </c>
      <c r="F3553" s="3"/>
      <c r="G3553" s="1" t="s">
        <v>15432</v>
      </c>
      <c r="H3553" s="3"/>
      <c r="I3553" s="2">
        <v>1</v>
      </c>
      <c r="J3553" s="1" t="s">
        <v>15433</v>
      </c>
      <c r="L3553" s="1" t="s">
        <v>15434</v>
      </c>
    </row>
    <row r="3554" spans="3:12" ht="14.25" hidden="1" customHeight="1">
      <c r="C3554" s="1" t="s">
        <v>321</v>
      </c>
      <c r="D3554" s="1"/>
      <c r="E3554" s="3"/>
      <c r="F3554" s="1" t="s">
        <v>15</v>
      </c>
      <c r="G3554" s="3"/>
      <c r="H3554" s="1" t="s">
        <v>15</v>
      </c>
      <c r="I3554" s="2">
        <v>1</v>
      </c>
      <c r="J3554" s="1" t="s">
        <v>15435</v>
      </c>
      <c r="L3554" s="1" t="s">
        <v>15436</v>
      </c>
    </row>
    <row r="3555" spans="3:12">
      <c r="C3555" s="1" t="s">
        <v>15437</v>
      </c>
      <c r="D3555" s="1"/>
      <c r="E3555" s="1" t="s">
        <v>15438</v>
      </c>
      <c r="F3555" s="1" t="s">
        <v>15</v>
      </c>
      <c r="G3555" s="1" t="s">
        <v>15439</v>
      </c>
      <c r="H3555" s="1" t="s">
        <v>15</v>
      </c>
      <c r="I3555" s="2">
        <v>2</v>
      </c>
      <c r="J3555" s="1" t="s">
        <v>15440</v>
      </c>
      <c r="L3555" s="1" t="s">
        <v>15441</v>
      </c>
    </row>
    <row r="3556" spans="3:12" ht="14.25" hidden="1" customHeight="1">
      <c r="C3556" s="1" t="s">
        <v>15442</v>
      </c>
      <c r="D3556" s="1"/>
      <c r="E3556" s="1" t="s">
        <v>15443</v>
      </c>
      <c r="F3556" s="1" t="s">
        <v>20</v>
      </c>
      <c r="G3556" s="1" t="s">
        <v>15444</v>
      </c>
      <c r="H3556" s="1" t="s">
        <v>15</v>
      </c>
      <c r="I3556" s="2">
        <v>1</v>
      </c>
      <c r="J3556" s="1" t="s">
        <v>15445</v>
      </c>
      <c r="L3556" s="1" t="s">
        <v>15446</v>
      </c>
    </row>
    <row r="3557" spans="3:12" ht="14.25" hidden="1" customHeight="1">
      <c r="C3557" s="1" t="s">
        <v>321</v>
      </c>
      <c r="D3557" s="1"/>
      <c r="E3557" s="1" t="s">
        <v>15447</v>
      </c>
      <c r="F3557" s="1" t="s">
        <v>15</v>
      </c>
      <c r="G3557" s="1" t="s">
        <v>15448</v>
      </c>
      <c r="H3557" s="1" t="s">
        <v>15</v>
      </c>
      <c r="I3557" s="2">
        <v>1</v>
      </c>
      <c r="J3557" s="1" t="s">
        <v>15449</v>
      </c>
      <c r="L3557" s="1" t="s">
        <v>15450</v>
      </c>
    </row>
    <row r="3558" spans="3:12" ht="14.25" hidden="1" customHeight="1">
      <c r="C3558" s="1" t="s">
        <v>357</v>
      </c>
      <c r="D3558" s="1"/>
      <c r="E3558" s="1" t="s">
        <v>15451</v>
      </c>
      <c r="F3558" s="1" t="s">
        <v>43</v>
      </c>
      <c r="G3558" s="1" t="s">
        <v>15452</v>
      </c>
      <c r="H3558" s="1" t="s">
        <v>15</v>
      </c>
      <c r="I3558" s="2">
        <v>1</v>
      </c>
      <c r="J3558" s="1" t="s">
        <v>15453</v>
      </c>
      <c r="L3558" s="1" t="s">
        <v>15454</v>
      </c>
    </row>
    <row r="3559" spans="3:12">
      <c r="C3559" s="1" t="s">
        <v>15455</v>
      </c>
      <c r="D3559" s="1"/>
      <c r="E3559" s="1" t="s">
        <v>15456</v>
      </c>
      <c r="F3559" s="1" t="s">
        <v>43</v>
      </c>
      <c r="G3559" s="1" t="s">
        <v>15457</v>
      </c>
      <c r="H3559" s="1" t="s">
        <v>15</v>
      </c>
      <c r="I3559" s="2">
        <v>1</v>
      </c>
      <c r="J3559" s="1" t="s">
        <v>15458</v>
      </c>
      <c r="L3559" s="1" t="s">
        <v>15459</v>
      </c>
    </row>
    <row r="3560" spans="3:12" ht="14.25" hidden="1" customHeight="1">
      <c r="C3560" s="1" t="s">
        <v>15460</v>
      </c>
      <c r="D3560" s="1"/>
      <c r="E3560" s="3"/>
      <c r="F3560" s="1" t="s">
        <v>15</v>
      </c>
      <c r="G3560" s="1" t="s">
        <v>15461</v>
      </c>
      <c r="H3560" s="1" t="s">
        <v>15</v>
      </c>
      <c r="I3560" s="2">
        <v>1</v>
      </c>
      <c r="J3560" s="1" t="s">
        <v>15462</v>
      </c>
      <c r="L3560" s="1" t="s">
        <v>15463</v>
      </c>
    </row>
    <row r="3561" spans="3:12" ht="14.25" hidden="1" customHeight="1">
      <c r="C3561" s="1" t="s">
        <v>12755</v>
      </c>
      <c r="D3561" s="1"/>
      <c r="E3561" s="1" t="s">
        <v>15464</v>
      </c>
      <c r="F3561" s="1" t="s">
        <v>464</v>
      </c>
      <c r="G3561" s="1" t="s">
        <v>15465</v>
      </c>
      <c r="H3561" s="1" t="s">
        <v>15</v>
      </c>
      <c r="I3561" s="2">
        <v>1</v>
      </c>
      <c r="J3561" s="1" t="s">
        <v>15466</v>
      </c>
      <c r="L3561" s="1" t="s">
        <v>15467</v>
      </c>
    </row>
    <row r="3562" spans="3:12">
      <c r="C3562" s="1" t="s">
        <v>15468</v>
      </c>
      <c r="D3562" s="1"/>
      <c r="E3562" s="1" t="s">
        <v>15469</v>
      </c>
      <c r="F3562" s="1" t="s">
        <v>103</v>
      </c>
      <c r="G3562" s="1" t="s">
        <v>15470</v>
      </c>
      <c r="H3562" s="3"/>
      <c r="I3562" s="2">
        <v>1</v>
      </c>
      <c r="J3562" s="1" t="s">
        <v>15471</v>
      </c>
      <c r="L3562" s="1" t="s">
        <v>15472</v>
      </c>
    </row>
    <row r="3563" spans="3:12">
      <c r="C3563" s="1" t="s">
        <v>15473</v>
      </c>
      <c r="D3563" s="1"/>
      <c r="E3563" s="3"/>
      <c r="F3563" s="3"/>
      <c r="G3563" s="1" t="s">
        <v>15474</v>
      </c>
      <c r="H3563" s="3"/>
      <c r="I3563" s="2">
        <v>1</v>
      </c>
      <c r="J3563" s="1" t="s">
        <v>15475</v>
      </c>
      <c r="L3563" s="1" t="s">
        <v>15476</v>
      </c>
    </row>
    <row r="3564" spans="3:12">
      <c r="C3564" s="1" t="s">
        <v>15477</v>
      </c>
      <c r="D3564" s="1"/>
      <c r="E3564" s="1" t="s">
        <v>15478</v>
      </c>
      <c r="F3564" s="1" t="s">
        <v>43</v>
      </c>
      <c r="G3564" s="1" t="s">
        <v>15479</v>
      </c>
      <c r="H3564" s="1" t="s">
        <v>15</v>
      </c>
      <c r="I3564" s="2">
        <v>7</v>
      </c>
      <c r="J3564" s="1" t="s">
        <v>15480</v>
      </c>
      <c r="L3564" s="1" t="s">
        <v>15481</v>
      </c>
    </row>
    <row r="3565" spans="3:12" ht="14.25" hidden="1" customHeight="1">
      <c r="C3565" s="1" t="s">
        <v>91</v>
      </c>
      <c r="D3565" s="1"/>
      <c r="E3565" s="1" t="s">
        <v>15482</v>
      </c>
      <c r="F3565" s="1" t="s">
        <v>15</v>
      </c>
      <c r="G3565" s="1" t="s">
        <v>15483</v>
      </c>
      <c r="H3565" s="1" t="s">
        <v>15</v>
      </c>
      <c r="I3565" s="2">
        <v>1</v>
      </c>
      <c r="J3565" s="1" t="s">
        <v>15484</v>
      </c>
      <c r="L3565" s="1" t="s">
        <v>15485</v>
      </c>
    </row>
    <row r="3566" spans="3:12" ht="14.25" hidden="1" customHeight="1">
      <c r="C3566" s="1" t="s">
        <v>15486</v>
      </c>
      <c r="D3566" s="1"/>
      <c r="E3566" s="1" t="s">
        <v>662</v>
      </c>
      <c r="F3566" s="1" t="s">
        <v>15</v>
      </c>
      <c r="G3566" s="3"/>
      <c r="H3566" s="1" t="s">
        <v>15</v>
      </c>
      <c r="I3566" s="2">
        <v>38</v>
      </c>
      <c r="J3566" s="1" t="s">
        <v>15487</v>
      </c>
      <c r="L3566" s="1" t="s">
        <v>664</v>
      </c>
    </row>
    <row r="3567" spans="3:12">
      <c r="C3567" s="1" t="s">
        <v>15488</v>
      </c>
      <c r="D3567" s="1"/>
      <c r="E3567" s="1" t="s">
        <v>15489</v>
      </c>
      <c r="F3567" s="1" t="s">
        <v>103</v>
      </c>
      <c r="G3567" s="1" t="s">
        <v>15490</v>
      </c>
      <c r="H3567" s="3"/>
      <c r="I3567" s="2">
        <v>1</v>
      </c>
      <c r="J3567" s="1" t="s">
        <v>15491</v>
      </c>
      <c r="L3567" s="1" t="s">
        <v>15492</v>
      </c>
    </row>
    <row r="3568" spans="3:12" ht="14.25" hidden="1" customHeight="1">
      <c r="C3568" s="1" t="s">
        <v>1022</v>
      </c>
      <c r="D3568" s="1"/>
      <c r="E3568" s="1" t="s">
        <v>15493</v>
      </c>
      <c r="F3568" s="1" t="s">
        <v>20</v>
      </c>
      <c r="G3568" s="1" t="s">
        <v>15494</v>
      </c>
      <c r="H3568" s="1" t="s">
        <v>15</v>
      </c>
      <c r="I3568" s="2">
        <v>12</v>
      </c>
      <c r="J3568" s="1" t="s">
        <v>15495</v>
      </c>
      <c r="L3568" s="1" t="s">
        <v>15496</v>
      </c>
    </row>
    <row r="3569" spans="3:12" ht="14.25" hidden="1" customHeight="1">
      <c r="C3569" s="1" t="s">
        <v>15497</v>
      </c>
      <c r="D3569" s="1"/>
      <c r="E3569" s="1" t="s">
        <v>15498</v>
      </c>
      <c r="F3569" s="1" t="s">
        <v>15</v>
      </c>
      <c r="G3569" s="1" t="s">
        <v>15499</v>
      </c>
      <c r="H3569" s="1" t="s">
        <v>15</v>
      </c>
      <c r="I3569" s="2">
        <v>1</v>
      </c>
      <c r="J3569" s="1" t="s">
        <v>15500</v>
      </c>
      <c r="L3569" s="1" t="s">
        <v>15501</v>
      </c>
    </row>
    <row r="3570" spans="3:12">
      <c r="C3570" s="1" t="s">
        <v>15502</v>
      </c>
      <c r="D3570" s="1"/>
      <c r="E3570" s="1" t="s">
        <v>15503</v>
      </c>
      <c r="F3570" s="1" t="s">
        <v>251</v>
      </c>
      <c r="G3570" s="1" t="s">
        <v>15504</v>
      </c>
      <c r="H3570" s="1" t="s">
        <v>15</v>
      </c>
      <c r="I3570" s="2">
        <v>1</v>
      </c>
      <c r="J3570" s="1" t="s">
        <v>15505</v>
      </c>
      <c r="L3570" s="1" t="s">
        <v>15506</v>
      </c>
    </row>
    <row r="3571" spans="3:12" ht="14.25" hidden="1" customHeight="1">
      <c r="C3571" s="1" t="s">
        <v>5792</v>
      </c>
      <c r="D3571" s="1"/>
      <c r="E3571" s="1" t="s">
        <v>15507</v>
      </c>
      <c r="F3571" s="1" t="s">
        <v>8317</v>
      </c>
      <c r="G3571" s="1" t="s">
        <v>15508</v>
      </c>
      <c r="H3571" s="1" t="s">
        <v>15</v>
      </c>
      <c r="I3571" s="2">
        <v>1</v>
      </c>
      <c r="J3571" s="1" t="s">
        <v>15509</v>
      </c>
      <c r="L3571" s="1" t="s">
        <v>15510</v>
      </c>
    </row>
    <row r="3572" spans="3:12">
      <c r="C3572" s="1" t="s">
        <v>15511</v>
      </c>
      <c r="D3572" s="1"/>
      <c r="E3572" s="1" t="s">
        <v>8904</v>
      </c>
      <c r="F3572" s="1" t="s">
        <v>15</v>
      </c>
      <c r="G3572" s="3"/>
      <c r="H3572" s="1" t="s">
        <v>15</v>
      </c>
      <c r="I3572" s="2">
        <v>3</v>
      </c>
      <c r="J3572" s="1" t="s">
        <v>15512</v>
      </c>
      <c r="L3572" s="1" t="s">
        <v>8906</v>
      </c>
    </row>
    <row r="3573" spans="3:12">
      <c r="C3573" s="1" t="s">
        <v>7121</v>
      </c>
      <c r="D3573" s="1"/>
      <c r="E3573" s="1" t="s">
        <v>15513</v>
      </c>
      <c r="F3573" s="1" t="s">
        <v>20</v>
      </c>
      <c r="G3573" s="1" t="s">
        <v>15514</v>
      </c>
      <c r="H3573" s="1" t="s">
        <v>15</v>
      </c>
      <c r="I3573" s="2">
        <v>1</v>
      </c>
      <c r="J3573" s="1" t="s">
        <v>15515</v>
      </c>
      <c r="L3573" s="1" t="s">
        <v>15516</v>
      </c>
    </row>
    <row r="3574" spans="3:12">
      <c r="C3574" s="1" t="s">
        <v>15517</v>
      </c>
      <c r="D3574" s="1"/>
      <c r="E3574" s="1" t="s">
        <v>15518</v>
      </c>
      <c r="F3574" s="1" t="s">
        <v>15</v>
      </c>
      <c r="G3574" s="1" t="s">
        <v>15519</v>
      </c>
      <c r="H3574" s="1" t="s">
        <v>15</v>
      </c>
      <c r="I3574" s="2">
        <v>1</v>
      </c>
      <c r="J3574" s="1" t="s">
        <v>15520</v>
      </c>
      <c r="L3574" s="1" t="s">
        <v>15521</v>
      </c>
    </row>
    <row r="3575" spans="3:12" ht="14.25" hidden="1" customHeight="1">
      <c r="C3575" s="1" t="s">
        <v>743</v>
      </c>
      <c r="D3575" s="1"/>
      <c r="E3575" s="1" t="s">
        <v>15522</v>
      </c>
      <c r="F3575" s="1" t="s">
        <v>15</v>
      </c>
      <c r="G3575" s="1" t="s">
        <v>15523</v>
      </c>
      <c r="H3575" s="1" t="s">
        <v>15</v>
      </c>
      <c r="I3575" s="2">
        <v>1</v>
      </c>
      <c r="J3575" s="1" t="s">
        <v>15524</v>
      </c>
      <c r="L3575" s="1" t="s">
        <v>15525</v>
      </c>
    </row>
    <row r="3576" spans="3:12">
      <c r="C3576" s="1" t="s">
        <v>15526</v>
      </c>
      <c r="D3576" s="1"/>
      <c r="E3576" s="3"/>
      <c r="F3576" s="1" t="s">
        <v>103</v>
      </c>
      <c r="G3576" s="1" t="s">
        <v>15527</v>
      </c>
      <c r="H3576" s="1" t="s">
        <v>15</v>
      </c>
      <c r="I3576" s="2">
        <v>1</v>
      </c>
      <c r="J3576" s="1" t="s">
        <v>15528</v>
      </c>
      <c r="L3576" s="1" t="s">
        <v>15529</v>
      </c>
    </row>
    <row r="3577" spans="3:12" ht="14.25" hidden="1" customHeight="1">
      <c r="C3577" s="1" t="s">
        <v>1483</v>
      </c>
      <c r="D3577" s="1"/>
      <c r="E3577" s="3"/>
      <c r="F3577" s="1" t="s">
        <v>251</v>
      </c>
      <c r="G3577" s="1" t="s">
        <v>15530</v>
      </c>
      <c r="H3577" s="1" t="s">
        <v>15</v>
      </c>
      <c r="I3577" s="2">
        <v>1</v>
      </c>
      <c r="J3577" s="1" t="s">
        <v>15531</v>
      </c>
      <c r="L3577" s="1" t="s">
        <v>15532</v>
      </c>
    </row>
    <row r="3578" spans="3:12" ht="14.25" hidden="1" customHeight="1">
      <c r="C3578" s="1" t="s">
        <v>2108</v>
      </c>
      <c r="D3578" s="1"/>
      <c r="E3578" s="3"/>
      <c r="F3578" s="1" t="s">
        <v>15</v>
      </c>
      <c r="G3578" s="3"/>
      <c r="H3578" s="1" t="s">
        <v>15</v>
      </c>
      <c r="I3578" s="2">
        <v>5</v>
      </c>
      <c r="J3578" s="1" t="s">
        <v>15533</v>
      </c>
      <c r="L3578" s="1" t="s">
        <v>15534</v>
      </c>
    </row>
    <row r="3579" spans="3:12">
      <c r="C3579" s="1" t="s">
        <v>15535</v>
      </c>
      <c r="D3579" s="1"/>
      <c r="E3579" s="1" t="s">
        <v>15536</v>
      </c>
      <c r="F3579" s="1" t="s">
        <v>883</v>
      </c>
      <c r="G3579" s="1" t="s">
        <v>15537</v>
      </c>
      <c r="H3579" s="3"/>
      <c r="I3579" s="2">
        <v>1</v>
      </c>
      <c r="J3579" s="1" t="s">
        <v>15538</v>
      </c>
      <c r="L3579" s="1" t="s">
        <v>15539</v>
      </c>
    </row>
    <row r="3580" spans="3:12">
      <c r="C3580" s="1" t="s">
        <v>15540</v>
      </c>
      <c r="D3580" s="1"/>
      <c r="E3580" s="1" t="s">
        <v>15541</v>
      </c>
      <c r="F3580" s="1" t="s">
        <v>43</v>
      </c>
      <c r="G3580" s="1" t="s">
        <v>15542</v>
      </c>
      <c r="H3580" s="3"/>
      <c r="I3580" s="2">
        <v>1</v>
      </c>
      <c r="J3580" s="1" t="s">
        <v>15543</v>
      </c>
      <c r="L3580" s="1" t="s">
        <v>15544</v>
      </c>
    </row>
    <row r="3581" spans="3:12">
      <c r="C3581" s="1" t="s">
        <v>15545</v>
      </c>
      <c r="D3581" s="1"/>
      <c r="E3581" s="1" t="s">
        <v>15546</v>
      </c>
      <c r="F3581" s="1" t="s">
        <v>279</v>
      </c>
      <c r="G3581" s="1" t="s">
        <v>15547</v>
      </c>
      <c r="H3581" s="1" t="s">
        <v>15</v>
      </c>
      <c r="I3581" s="2">
        <v>23</v>
      </c>
      <c r="J3581" s="1" t="s">
        <v>15548</v>
      </c>
      <c r="L3581" s="1" t="s">
        <v>15549</v>
      </c>
    </row>
    <row r="3582" spans="3:12" ht="14.25" hidden="1" customHeight="1">
      <c r="C3582" s="1" t="s">
        <v>15550</v>
      </c>
      <c r="D3582" s="1"/>
      <c r="E3582" s="1" t="s">
        <v>15551</v>
      </c>
      <c r="F3582" s="1" t="s">
        <v>15</v>
      </c>
      <c r="G3582" s="1" t="s">
        <v>15552</v>
      </c>
      <c r="H3582" s="1" t="s">
        <v>15</v>
      </c>
      <c r="I3582" s="2">
        <v>1</v>
      </c>
      <c r="J3582" s="1" t="s">
        <v>15553</v>
      </c>
      <c r="L3582" s="1" t="s">
        <v>15554</v>
      </c>
    </row>
    <row r="3583" spans="3:12">
      <c r="C3583" s="1" t="s">
        <v>15555</v>
      </c>
      <c r="D3583" s="1"/>
      <c r="E3583" s="3"/>
      <c r="F3583" s="3"/>
      <c r="G3583" s="1" t="s">
        <v>15556</v>
      </c>
      <c r="H3583" s="3"/>
      <c r="I3583" s="2">
        <v>1</v>
      </c>
      <c r="J3583" s="1" t="s">
        <v>15557</v>
      </c>
      <c r="L3583" s="1" t="s">
        <v>15558</v>
      </c>
    </row>
    <row r="3584" spans="3:12">
      <c r="C3584" s="1" t="s">
        <v>15559</v>
      </c>
      <c r="D3584" s="1"/>
      <c r="E3584" s="3"/>
      <c r="F3584" s="3"/>
      <c r="G3584" s="1" t="s">
        <v>15560</v>
      </c>
      <c r="H3584" s="3"/>
      <c r="I3584" s="2">
        <v>1</v>
      </c>
      <c r="J3584" s="1" t="s">
        <v>15561</v>
      </c>
      <c r="L3584" s="1" t="s">
        <v>15562</v>
      </c>
    </row>
    <row r="3585" spans="3:12" ht="14.25" hidden="1" customHeight="1">
      <c r="C3585" s="1" t="s">
        <v>15563</v>
      </c>
      <c r="D3585" s="1"/>
      <c r="E3585" s="1" t="s">
        <v>15564</v>
      </c>
      <c r="F3585" s="1" t="s">
        <v>883</v>
      </c>
      <c r="G3585" s="1" t="s">
        <v>15565</v>
      </c>
      <c r="H3585" s="1" t="s">
        <v>15</v>
      </c>
      <c r="I3585" s="2">
        <v>1</v>
      </c>
      <c r="J3585" s="1" t="s">
        <v>15566</v>
      </c>
      <c r="L3585" s="1" t="s">
        <v>15567</v>
      </c>
    </row>
    <row r="3586" spans="3:12">
      <c r="C3586" s="1" t="s">
        <v>15568</v>
      </c>
      <c r="D3586" s="1"/>
      <c r="E3586" s="1" t="s">
        <v>15569</v>
      </c>
      <c r="F3586" s="1" t="s">
        <v>13</v>
      </c>
      <c r="G3586" s="1" t="s">
        <v>15570</v>
      </c>
      <c r="H3586" s="3"/>
      <c r="I3586" s="2">
        <v>1</v>
      </c>
      <c r="J3586" s="1" t="s">
        <v>15571</v>
      </c>
      <c r="L3586" s="1" t="s">
        <v>15572</v>
      </c>
    </row>
    <row r="3587" spans="3:12">
      <c r="C3587" s="1" t="s">
        <v>15573</v>
      </c>
      <c r="D3587" s="1"/>
      <c r="E3587" s="3"/>
      <c r="F3587" s="1" t="s">
        <v>583</v>
      </c>
      <c r="G3587" s="1" t="s">
        <v>584</v>
      </c>
      <c r="H3587" s="1" t="s">
        <v>15</v>
      </c>
      <c r="I3587" s="2">
        <v>212</v>
      </c>
      <c r="J3587" s="1" t="s">
        <v>15574</v>
      </c>
      <c r="L3587" s="1" t="s">
        <v>586</v>
      </c>
    </row>
    <row r="3588" spans="3:12">
      <c r="C3588" s="1" t="s">
        <v>15575</v>
      </c>
      <c r="D3588" s="1"/>
      <c r="E3588" s="3"/>
      <c r="F3588" s="3"/>
      <c r="G3588" s="1" t="s">
        <v>15576</v>
      </c>
      <c r="H3588" s="3"/>
      <c r="I3588" s="2">
        <v>1</v>
      </c>
      <c r="J3588" s="1" t="s">
        <v>15577</v>
      </c>
      <c r="L3588" s="1" t="s">
        <v>15578</v>
      </c>
    </row>
    <row r="3589" spans="3:12" ht="14.25" hidden="1" customHeight="1">
      <c r="C3589" s="1" t="s">
        <v>18</v>
      </c>
      <c r="D3589" s="1"/>
      <c r="E3589" s="1" t="s">
        <v>15579</v>
      </c>
      <c r="F3589" s="1" t="s">
        <v>13</v>
      </c>
      <c r="G3589" s="1" t="s">
        <v>15580</v>
      </c>
      <c r="H3589" s="1" t="s">
        <v>15</v>
      </c>
      <c r="I3589" s="2">
        <v>1</v>
      </c>
      <c r="J3589" s="1" t="s">
        <v>15581</v>
      </c>
      <c r="L3589" s="1" t="s">
        <v>15582</v>
      </c>
    </row>
    <row r="3590" spans="3:12">
      <c r="C3590" s="1" t="s">
        <v>15583</v>
      </c>
      <c r="D3590" s="1"/>
      <c r="E3590" s="1" t="s">
        <v>15584</v>
      </c>
      <c r="F3590" s="1" t="s">
        <v>43</v>
      </c>
      <c r="G3590" s="1" t="s">
        <v>15585</v>
      </c>
      <c r="H3590" s="3"/>
      <c r="I3590" s="2">
        <v>1</v>
      </c>
      <c r="J3590" s="1" t="s">
        <v>15586</v>
      </c>
      <c r="L3590" s="1" t="s">
        <v>15587</v>
      </c>
    </row>
    <row r="3591" spans="3:12">
      <c r="C3591" s="1" t="s">
        <v>15588</v>
      </c>
      <c r="D3591" s="1"/>
      <c r="E3591" s="1" t="s">
        <v>15589</v>
      </c>
      <c r="F3591" s="1" t="s">
        <v>103</v>
      </c>
      <c r="G3591" s="1" t="s">
        <v>15590</v>
      </c>
      <c r="H3591" s="1" t="s">
        <v>15</v>
      </c>
      <c r="I3591" s="2">
        <v>4</v>
      </c>
      <c r="J3591" s="1" t="s">
        <v>15591</v>
      </c>
      <c r="L3591" s="1" t="s">
        <v>15592</v>
      </c>
    </row>
    <row r="3592" spans="3:12" ht="14.25" hidden="1" customHeight="1">
      <c r="C3592" s="1" t="s">
        <v>321</v>
      </c>
      <c r="D3592" s="1"/>
      <c r="E3592" s="1" t="s">
        <v>15593</v>
      </c>
      <c r="F3592" s="1" t="s">
        <v>13</v>
      </c>
      <c r="G3592" s="1" t="s">
        <v>15594</v>
      </c>
      <c r="H3592" s="1" t="s">
        <v>15</v>
      </c>
      <c r="I3592" s="2">
        <v>1</v>
      </c>
      <c r="J3592" s="1" t="s">
        <v>15595</v>
      </c>
      <c r="L3592" s="1" t="s">
        <v>15596</v>
      </c>
    </row>
    <row r="3593" spans="3:12">
      <c r="C3593" s="1" t="s">
        <v>15597</v>
      </c>
      <c r="D3593" s="1"/>
      <c r="E3593" s="1" t="s">
        <v>15598</v>
      </c>
      <c r="F3593" s="1" t="s">
        <v>4922</v>
      </c>
      <c r="G3593" s="1" t="s">
        <v>15599</v>
      </c>
      <c r="H3593" s="3"/>
      <c r="I3593" s="2">
        <v>1</v>
      </c>
      <c r="J3593" s="1" t="s">
        <v>15600</v>
      </c>
      <c r="L3593" s="1" t="s">
        <v>15601</v>
      </c>
    </row>
    <row r="3594" spans="3:12">
      <c r="C3594" s="1" t="s">
        <v>15602</v>
      </c>
      <c r="D3594" s="1"/>
      <c r="E3594" s="1" t="s">
        <v>15603</v>
      </c>
      <c r="F3594" s="1" t="s">
        <v>20</v>
      </c>
      <c r="G3594" s="1" t="s">
        <v>15604</v>
      </c>
      <c r="H3594" s="3"/>
      <c r="I3594" s="2">
        <v>1</v>
      </c>
      <c r="J3594" s="1" t="s">
        <v>15605</v>
      </c>
      <c r="L3594" s="1" t="s">
        <v>15606</v>
      </c>
    </row>
    <row r="3595" spans="3:12">
      <c r="C3595" s="1" t="s">
        <v>15607</v>
      </c>
      <c r="D3595" s="1"/>
      <c r="E3595" s="1" t="s">
        <v>15608</v>
      </c>
      <c r="F3595" s="1" t="s">
        <v>43</v>
      </c>
      <c r="G3595" s="1" t="s">
        <v>15609</v>
      </c>
      <c r="H3595" s="1" t="s">
        <v>15</v>
      </c>
      <c r="I3595" s="2">
        <v>1</v>
      </c>
      <c r="J3595" s="1" t="s">
        <v>15610</v>
      </c>
      <c r="L3595" s="1" t="s">
        <v>15611</v>
      </c>
    </row>
    <row r="3596" spans="3:12">
      <c r="C3596" s="1" t="s">
        <v>15612</v>
      </c>
      <c r="D3596" s="1"/>
      <c r="E3596" s="3"/>
      <c r="F3596" s="1" t="s">
        <v>15</v>
      </c>
      <c r="G3596" s="1" t="s">
        <v>15613</v>
      </c>
      <c r="H3596" s="1" t="s">
        <v>15</v>
      </c>
      <c r="I3596" s="2">
        <v>2</v>
      </c>
      <c r="J3596" s="1" t="s">
        <v>15614</v>
      </c>
      <c r="L3596" s="1" t="s">
        <v>15615</v>
      </c>
    </row>
    <row r="3597" spans="3:12">
      <c r="C3597" s="1" t="s">
        <v>15616</v>
      </c>
      <c r="D3597" s="1"/>
      <c r="E3597" s="1" t="s">
        <v>15617</v>
      </c>
      <c r="F3597" s="1" t="s">
        <v>3523</v>
      </c>
      <c r="G3597" s="1" t="s">
        <v>15618</v>
      </c>
      <c r="H3597" s="3"/>
      <c r="I3597" s="2">
        <v>1</v>
      </c>
      <c r="J3597" s="1" t="s">
        <v>15619</v>
      </c>
      <c r="L3597" s="1" t="s">
        <v>15620</v>
      </c>
    </row>
    <row r="3598" spans="3:12" ht="14.25" hidden="1" customHeight="1">
      <c r="C3598" s="1" t="s">
        <v>772</v>
      </c>
      <c r="D3598" s="1"/>
      <c r="E3598" s="1" t="s">
        <v>15621</v>
      </c>
      <c r="F3598" s="1" t="s">
        <v>15</v>
      </c>
      <c r="G3598" s="1" t="s">
        <v>15622</v>
      </c>
      <c r="H3598" s="1" t="s">
        <v>15</v>
      </c>
      <c r="I3598" s="2">
        <v>1</v>
      </c>
      <c r="J3598" s="1" t="s">
        <v>15623</v>
      </c>
      <c r="L3598" s="1" t="s">
        <v>15624</v>
      </c>
    </row>
    <row r="3599" spans="3:12">
      <c r="C3599" s="1" t="s">
        <v>15625</v>
      </c>
      <c r="D3599" s="1"/>
      <c r="E3599" s="1" t="s">
        <v>15626</v>
      </c>
      <c r="F3599" s="1" t="s">
        <v>15</v>
      </c>
      <c r="G3599" s="1" t="s">
        <v>15627</v>
      </c>
      <c r="H3599" s="1" t="s">
        <v>15</v>
      </c>
      <c r="I3599" s="2">
        <v>4</v>
      </c>
      <c r="J3599" s="1" t="s">
        <v>15628</v>
      </c>
      <c r="L3599" s="1" t="s">
        <v>15629</v>
      </c>
    </row>
    <row r="3600" spans="3:12" ht="14.25" hidden="1" customHeight="1">
      <c r="C3600" s="1" t="s">
        <v>12200</v>
      </c>
      <c r="D3600" s="1"/>
      <c r="E3600" s="1" t="s">
        <v>15630</v>
      </c>
      <c r="F3600" s="1" t="s">
        <v>43</v>
      </c>
      <c r="G3600" s="1" t="s">
        <v>15631</v>
      </c>
      <c r="H3600" s="1" t="s">
        <v>15</v>
      </c>
      <c r="I3600" s="2">
        <v>4</v>
      </c>
      <c r="J3600" s="1" t="s">
        <v>15632</v>
      </c>
      <c r="L3600" s="1" t="s">
        <v>15633</v>
      </c>
    </row>
    <row r="3601" spans="3:12">
      <c r="C3601" s="1" t="s">
        <v>15634</v>
      </c>
      <c r="D3601" s="1"/>
      <c r="E3601" s="3"/>
      <c r="F3601" s="1" t="s">
        <v>20</v>
      </c>
      <c r="G3601" s="1" t="s">
        <v>15635</v>
      </c>
      <c r="H3601" s="1" t="s">
        <v>15</v>
      </c>
      <c r="I3601" s="2">
        <v>1</v>
      </c>
      <c r="J3601" s="1" t="s">
        <v>15636</v>
      </c>
      <c r="L3601" s="1" t="s">
        <v>15637</v>
      </c>
    </row>
    <row r="3602" spans="3:12" ht="14.25" hidden="1" customHeight="1">
      <c r="C3602" s="1" t="s">
        <v>5517</v>
      </c>
      <c r="D3602" s="1"/>
      <c r="E3602" s="1" t="s">
        <v>15638</v>
      </c>
      <c r="F3602" s="1" t="s">
        <v>4393</v>
      </c>
      <c r="G3602" s="1" t="s">
        <v>15639</v>
      </c>
      <c r="H3602" s="3"/>
      <c r="I3602" s="2">
        <v>1</v>
      </c>
      <c r="J3602" s="1" t="s">
        <v>15640</v>
      </c>
      <c r="L3602" s="1" t="s">
        <v>15641</v>
      </c>
    </row>
    <row r="3603" spans="3:12">
      <c r="C3603" s="1" t="s">
        <v>15642</v>
      </c>
      <c r="D3603" s="1"/>
      <c r="E3603" s="1" t="s">
        <v>10417</v>
      </c>
      <c r="F3603" s="1" t="s">
        <v>20</v>
      </c>
      <c r="G3603" s="1" t="s">
        <v>10418</v>
      </c>
      <c r="H3603" s="1" t="s">
        <v>15</v>
      </c>
      <c r="I3603" s="2">
        <v>4</v>
      </c>
      <c r="J3603" s="1" t="s">
        <v>15643</v>
      </c>
      <c r="L3603" s="1" t="s">
        <v>10420</v>
      </c>
    </row>
    <row r="3604" spans="3:12">
      <c r="C3604" s="1" t="s">
        <v>15644</v>
      </c>
      <c r="D3604" s="1"/>
      <c r="E3604" s="1" t="s">
        <v>15645</v>
      </c>
      <c r="F3604" s="1" t="s">
        <v>685</v>
      </c>
      <c r="G3604" s="1" t="s">
        <v>15646</v>
      </c>
      <c r="H3604" s="1" t="s">
        <v>15</v>
      </c>
      <c r="I3604" s="2">
        <v>1</v>
      </c>
      <c r="J3604" s="1" t="s">
        <v>15647</v>
      </c>
      <c r="L3604" s="1" t="s">
        <v>15648</v>
      </c>
    </row>
    <row r="3605" spans="3:12" ht="14.25" hidden="1" customHeight="1">
      <c r="C3605" s="1" t="s">
        <v>15649</v>
      </c>
      <c r="D3605" s="1"/>
      <c r="E3605" s="1" t="s">
        <v>15650</v>
      </c>
      <c r="F3605" s="1" t="s">
        <v>49</v>
      </c>
      <c r="G3605" s="1" t="s">
        <v>15651</v>
      </c>
      <c r="H3605" s="1" t="s">
        <v>15</v>
      </c>
      <c r="I3605" s="2">
        <v>1</v>
      </c>
      <c r="J3605" s="1" t="s">
        <v>15652</v>
      </c>
      <c r="L3605" s="1" t="s">
        <v>15653</v>
      </c>
    </row>
    <row r="3606" spans="3:12">
      <c r="C3606" s="1" t="s">
        <v>15654</v>
      </c>
      <c r="D3606" s="1"/>
      <c r="E3606" s="1" t="s">
        <v>15655</v>
      </c>
      <c r="F3606" s="1" t="s">
        <v>434</v>
      </c>
      <c r="G3606" s="1" t="s">
        <v>15656</v>
      </c>
      <c r="H3606" s="1" t="s">
        <v>15</v>
      </c>
      <c r="I3606" s="2">
        <v>1</v>
      </c>
      <c r="J3606" s="1" t="s">
        <v>15657</v>
      </c>
      <c r="L3606" s="1" t="s">
        <v>15658</v>
      </c>
    </row>
    <row r="3607" spans="3:12">
      <c r="C3607" s="1" t="s">
        <v>15659</v>
      </c>
      <c r="D3607" s="1"/>
      <c r="E3607" s="1" t="s">
        <v>15660</v>
      </c>
      <c r="F3607" s="1" t="s">
        <v>15</v>
      </c>
      <c r="G3607" s="1" t="s">
        <v>15661</v>
      </c>
      <c r="H3607" s="1" t="s">
        <v>15</v>
      </c>
      <c r="I3607" s="2">
        <v>1</v>
      </c>
      <c r="J3607" s="1" t="s">
        <v>15662</v>
      </c>
      <c r="L3607" s="1" t="s">
        <v>15663</v>
      </c>
    </row>
    <row r="3608" spans="3:12">
      <c r="C3608" s="1" t="s">
        <v>15664</v>
      </c>
      <c r="D3608" s="1"/>
      <c r="E3608" s="1" t="s">
        <v>11394</v>
      </c>
      <c r="F3608" s="1" t="s">
        <v>625</v>
      </c>
      <c r="G3608" s="1" t="s">
        <v>11395</v>
      </c>
      <c r="H3608" s="3"/>
      <c r="I3608" s="2">
        <v>10</v>
      </c>
      <c r="J3608" s="1" t="s">
        <v>15665</v>
      </c>
      <c r="L3608" s="1" t="s">
        <v>11397</v>
      </c>
    </row>
    <row r="3609" spans="3:12" ht="14.25" hidden="1" customHeight="1">
      <c r="C3609" s="1" t="s">
        <v>15666</v>
      </c>
      <c r="D3609" s="1"/>
      <c r="E3609" s="1" t="s">
        <v>1120</v>
      </c>
      <c r="F3609" s="3"/>
      <c r="G3609" s="1" t="s">
        <v>1121</v>
      </c>
      <c r="H3609" s="3"/>
      <c r="I3609" s="2">
        <v>25</v>
      </c>
      <c r="J3609" s="1" t="s">
        <v>15667</v>
      </c>
      <c r="L3609" s="1" t="s">
        <v>1123</v>
      </c>
    </row>
    <row r="3610" spans="3:12">
      <c r="C3610" s="1" t="s">
        <v>15668</v>
      </c>
      <c r="D3610" s="1"/>
      <c r="E3610" s="1" t="s">
        <v>15669</v>
      </c>
      <c r="F3610" s="1" t="s">
        <v>20</v>
      </c>
      <c r="G3610" s="1" t="s">
        <v>15670</v>
      </c>
      <c r="H3610" s="3"/>
      <c r="I3610" s="2">
        <v>2</v>
      </c>
      <c r="J3610" s="1" t="s">
        <v>15671</v>
      </c>
      <c r="L3610" s="1" t="s">
        <v>15672</v>
      </c>
    </row>
    <row r="3611" spans="3:12" ht="14.25" hidden="1" customHeight="1">
      <c r="C3611" s="1" t="s">
        <v>15673</v>
      </c>
      <c r="D3611" s="1"/>
      <c r="E3611" s="1" t="s">
        <v>15674</v>
      </c>
      <c r="F3611" s="1" t="s">
        <v>685</v>
      </c>
      <c r="G3611" s="1" t="s">
        <v>15675</v>
      </c>
      <c r="H3611" s="1" t="s">
        <v>15</v>
      </c>
      <c r="I3611" s="2">
        <v>1</v>
      </c>
      <c r="J3611" s="1" t="s">
        <v>15676</v>
      </c>
      <c r="L3611" s="1" t="s">
        <v>15677</v>
      </c>
    </row>
    <row r="3612" spans="3:12" ht="14.25" hidden="1" customHeight="1">
      <c r="C3612" s="1" t="s">
        <v>1410</v>
      </c>
      <c r="D3612" s="1"/>
      <c r="E3612" s="1" t="s">
        <v>15678</v>
      </c>
      <c r="F3612" s="1" t="s">
        <v>103</v>
      </c>
      <c r="G3612" s="1" t="s">
        <v>15679</v>
      </c>
      <c r="H3612" s="1" t="s">
        <v>15</v>
      </c>
      <c r="I3612" s="2">
        <v>1</v>
      </c>
      <c r="J3612" s="1" t="s">
        <v>15680</v>
      </c>
      <c r="L3612" s="1" t="s">
        <v>15681</v>
      </c>
    </row>
    <row r="3613" spans="3:12">
      <c r="C3613" s="1" t="s">
        <v>15682</v>
      </c>
      <c r="D3613" s="1"/>
      <c r="E3613" s="1" t="s">
        <v>15683</v>
      </c>
      <c r="F3613" s="1" t="s">
        <v>883</v>
      </c>
      <c r="G3613" s="1" t="s">
        <v>15684</v>
      </c>
      <c r="H3613" s="1" t="s">
        <v>15</v>
      </c>
      <c r="I3613" s="2">
        <v>1</v>
      </c>
      <c r="J3613" s="1" t="s">
        <v>15685</v>
      </c>
      <c r="L3613" s="1" t="s">
        <v>15686</v>
      </c>
    </row>
    <row r="3614" spans="3:12">
      <c r="C3614" s="1" t="s">
        <v>15687</v>
      </c>
      <c r="D3614" s="1"/>
      <c r="E3614" s="1" t="s">
        <v>15688</v>
      </c>
      <c r="F3614" s="3"/>
      <c r="G3614" s="1" t="s">
        <v>15689</v>
      </c>
      <c r="H3614" s="3"/>
      <c r="I3614" s="2">
        <v>1</v>
      </c>
      <c r="J3614" s="1" t="s">
        <v>15690</v>
      </c>
      <c r="L3614" s="1" t="s">
        <v>15691</v>
      </c>
    </row>
    <row r="3615" spans="3:12">
      <c r="C3615" s="1" t="s">
        <v>15692</v>
      </c>
      <c r="D3615" s="1"/>
      <c r="E3615" s="1" t="s">
        <v>1427</v>
      </c>
      <c r="F3615" s="1" t="s">
        <v>15</v>
      </c>
      <c r="G3615" s="1" t="s">
        <v>1428</v>
      </c>
      <c r="H3615" s="1" t="s">
        <v>15</v>
      </c>
      <c r="I3615" s="2">
        <v>143</v>
      </c>
      <c r="J3615" s="1" t="s">
        <v>4676</v>
      </c>
      <c r="L3615" s="1" t="s">
        <v>1430</v>
      </c>
    </row>
    <row r="3616" spans="3:12">
      <c r="C3616" s="1" t="s">
        <v>15693</v>
      </c>
      <c r="D3616" s="1"/>
      <c r="E3616" s="1" t="s">
        <v>15694</v>
      </c>
      <c r="F3616" s="3"/>
      <c r="G3616" s="1" t="s">
        <v>15695</v>
      </c>
      <c r="H3616" s="3"/>
      <c r="I3616" s="2">
        <v>1</v>
      </c>
      <c r="J3616" s="1" t="s">
        <v>15696</v>
      </c>
      <c r="L3616" s="1" t="s">
        <v>15697</v>
      </c>
    </row>
    <row r="3617" spans="3:12">
      <c r="C3617" s="1" t="s">
        <v>15698</v>
      </c>
      <c r="D3617" s="1"/>
      <c r="E3617" s="1" t="s">
        <v>8019</v>
      </c>
      <c r="F3617" s="1" t="s">
        <v>20</v>
      </c>
      <c r="G3617" s="1" t="s">
        <v>15699</v>
      </c>
      <c r="H3617" s="1" t="s">
        <v>15</v>
      </c>
      <c r="I3617" s="2">
        <v>2</v>
      </c>
      <c r="J3617" s="1" t="s">
        <v>15700</v>
      </c>
      <c r="L3617" s="1" t="s">
        <v>15701</v>
      </c>
    </row>
    <row r="3618" spans="3:12" ht="14.25" hidden="1" customHeight="1">
      <c r="C3618" s="1" t="s">
        <v>357</v>
      </c>
      <c r="D3618" s="1"/>
      <c r="E3618" s="1" t="s">
        <v>15702</v>
      </c>
      <c r="F3618" s="1" t="s">
        <v>8469</v>
      </c>
      <c r="G3618" s="1" t="s">
        <v>15703</v>
      </c>
      <c r="H3618" s="1" t="s">
        <v>15</v>
      </c>
      <c r="I3618" s="2">
        <v>2</v>
      </c>
      <c r="J3618" s="1" t="s">
        <v>15704</v>
      </c>
      <c r="L3618" s="1" t="s">
        <v>15705</v>
      </c>
    </row>
    <row r="3619" spans="3:12" ht="14.25" hidden="1" customHeight="1">
      <c r="C3619" s="1" t="s">
        <v>2898</v>
      </c>
      <c r="D3619" s="1"/>
      <c r="E3619" s="1" t="s">
        <v>15706</v>
      </c>
      <c r="F3619" s="1" t="s">
        <v>49</v>
      </c>
      <c r="G3619" s="1" t="s">
        <v>15707</v>
      </c>
      <c r="H3619" s="1" t="s">
        <v>15</v>
      </c>
      <c r="I3619" s="2">
        <v>17</v>
      </c>
      <c r="J3619" s="1" t="s">
        <v>15708</v>
      </c>
      <c r="L3619" s="1" t="s">
        <v>15709</v>
      </c>
    </row>
    <row r="3620" spans="3:12">
      <c r="C3620" s="1" t="s">
        <v>15710</v>
      </c>
      <c r="D3620" s="1"/>
      <c r="E3620" s="1" t="s">
        <v>4896</v>
      </c>
      <c r="F3620" s="1" t="s">
        <v>279</v>
      </c>
      <c r="G3620" s="1" t="s">
        <v>4897</v>
      </c>
      <c r="H3620" s="1" t="s">
        <v>15</v>
      </c>
      <c r="I3620" s="2">
        <v>9</v>
      </c>
      <c r="J3620" s="1" t="s">
        <v>15711</v>
      </c>
      <c r="L3620" s="1" t="s">
        <v>4899</v>
      </c>
    </row>
    <row r="3621" spans="3:12">
      <c r="C3621" s="1" t="s">
        <v>15712</v>
      </c>
      <c r="D3621" s="1"/>
      <c r="E3621" s="1" t="s">
        <v>15713</v>
      </c>
      <c r="F3621" s="1" t="s">
        <v>15</v>
      </c>
      <c r="G3621" s="1" t="s">
        <v>15714</v>
      </c>
      <c r="H3621" s="1" t="s">
        <v>15</v>
      </c>
      <c r="I3621" s="2">
        <v>4</v>
      </c>
      <c r="J3621" s="1" t="s">
        <v>15715</v>
      </c>
      <c r="L3621" s="1" t="s">
        <v>15716</v>
      </c>
    </row>
    <row r="3622" spans="3:12" ht="14.25" hidden="1" customHeight="1">
      <c r="C3622" s="1" t="s">
        <v>1599</v>
      </c>
      <c r="D3622" s="1"/>
      <c r="E3622" s="1" t="s">
        <v>15717</v>
      </c>
      <c r="F3622" s="1" t="s">
        <v>15</v>
      </c>
      <c r="G3622" s="1" t="s">
        <v>15718</v>
      </c>
      <c r="H3622" s="1" t="s">
        <v>15</v>
      </c>
      <c r="I3622" s="2">
        <v>1</v>
      </c>
      <c r="J3622" s="1" t="s">
        <v>15719</v>
      </c>
      <c r="L3622" s="1" t="s">
        <v>15720</v>
      </c>
    </row>
    <row r="3623" spans="3:12">
      <c r="C3623" s="1" t="s">
        <v>15721</v>
      </c>
      <c r="D3623" s="1"/>
      <c r="E3623" s="1" t="s">
        <v>15722</v>
      </c>
      <c r="F3623" s="1" t="s">
        <v>13</v>
      </c>
      <c r="G3623" s="1" t="s">
        <v>15723</v>
      </c>
      <c r="H3623" s="1" t="s">
        <v>15</v>
      </c>
      <c r="I3623" s="2">
        <v>1</v>
      </c>
      <c r="J3623" s="1" t="s">
        <v>15724</v>
      </c>
      <c r="L3623" s="1" t="s">
        <v>15725</v>
      </c>
    </row>
    <row r="3624" spans="3:12" ht="14.25" hidden="1" customHeight="1">
      <c r="C3624" s="1" t="s">
        <v>15726</v>
      </c>
      <c r="D3624" s="1"/>
      <c r="E3624" s="1" t="s">
        <v>2956</v>
      </c>
      <c r="F3624" s="3"/>
      <c r="G3624" s="1" t="s">
        <v>2957</v>
      </c>
      <c r="H3624" s="3"/>
      <c r="I3624" s="2">
        <v>17</v>
      </c>
      <c r="J3624" s="1" t="s">
        <v>15727</v>
      </c>
      <c r="L3624" s="1" t="s">
        <v>2959</v>
      </c>
    </row>
    <row r="3625" spans="3:12" ht="14.25" hidden="1" customHeight="1">
      <c r="C3625" s="1" t="s">
        <v>3846</v>
      </c>
      <c r="D3625" s="1"/>
      <c r="E3625" s="1" t="s">
        <v>15728</v>
      </c>
      <c r="F3625" s="1" t="s">
        <v>205</v>
      </c>
      <c r="G3625" s="1" t="s">
        <v>15729</v>
      </c>
      <c r="H3625" s="1" t="s">
        <v>15</v>
      </c>
      <c r="I3625" s="2">
        <v>1</v>
      </c>
      <c r="J3625" s="1" t="s">
        <v>15730</v>
      </c>
      <c r="L3625" s="1" t="s">
        <v>15731</v>
      </c>
    </row>
    <row r="3626" spans="3:12">
      <c r="C3626" s="1" t="s">
        <v>15732</v>
      </c>
      <c r="D3626" s="1"/>
      <c r="E3626" s="1" t="s">
        <v>15733</v>
      </c>
      <c r="F3626" s="1" t="s">
        <v>13</v>
      </c>
      <c r="G3626" s="1" t="s">
        <v>15734</v>
      </c>
      <c r="H3626" s="1" t="s">
        <v>15</v>
      </c>
      <c r="I3626" s="2">
        <v>1</v>
      </c>
      <c r="J3626" s="1" t="s">
        <v>15735</v>
      </c>
      <c r="L3626" s="1" t="s">
        <v>15736</v>
      </c>
    </row>
    <row r="3627" spans="3:12">
      <c r="C3627" s="1" t="s">
        <v>15737</v>
      </c>
      <c r="D3627" s="1"/>
      <c r="E3627" s="1" t="s">
        <v>15738</v>
      </c>
      <c r="F3627" s="1" t="s">
        <v>625</v>
      </c>
      <c r="G3627" s="1" t="s">
        <v>15739</v>
      </c>
      <c r="H3627" s="1" t="s">
        <v>15</v>
      </c>
      <c r="I3627" s="2">
        <v>3</v>
      </c>
      <c r="J3627" s="1" t="s">
        <v>15740</v>
      </c>
      <c r="L3627" s="1" t="s">
        <v>15741</v>
      </c>
    </row>
    <row r="3628" spans="3:12" ht="14.25" hidden="1" customHeight="1">
      <c r="C3628" s="1" t="s">
        <v>748</v>
      </c>
      <c r="D3628" s="1"/>
      <c r="E3628" s="1" t="s">
        <v>15742</v>
      </c>
      <c r="F3628" s="3"/>
      <c r="G3628" s="1" t="s">
        <v>15743</v>
      </c>
      <c r="H3628" s="3"/>
      <c r="I3628" s="2">
        <v>1</v>
      </c>
      <c r="J3628" s="1" t="s">
        <v>15744</v>
      </c>
      <c r="L3628" s="1" t="s">
        <v>15745</v>
      </c>
    </row>
    <row r="3629" spans="3:12" ht="14.25" hidden="1" customHeight="1">
      <c r="C3629" s="1" t="s">
        <v>1022</v>
      </c>
      <c r="D3629" s="1"/>
      <c r="E3629" s="3"/>
      <c r="F3629" s="1" t="s">
        <v>15</v>
      </c>
      <c r="G3629" s="1" t="s">
        <v>15746</v>
      </c>
      <c r="H3629" s="1" t="s">
        <v>15</v>
      </c>
      <c r="I3629" s="2">
        <v>5</v>
      </c>
      <c r="J3629" s="1" t="s">
        <v>15747</v>
      </c>
      <c r="L3629" s="1" t="s">
        <v>15748</v>
      </c>
    </row>
    <row r="3630" spans="3:12" ht="14.25" hidden="1" customHeight="1">
      <c r="C3630" s="1" t="s">
        <v>1043</v>
      </c>
      <c r="D3630" s="1"/>
      <c r="E3630" s="3"/>
      <c r="F3630" s="1" t="s">
        <v>20</v>
      </c>
      <c r="G3630" s="1" t="s">
        <v>15749</v>
      </c>
      <c r="H3630" s="1" t="s">
        <v>15</v>
      </c>
      <c r="I3630" s="2">
        <v>1</v>
      </c>
      <c r="J3630" s="1" t="s">
        <v>15750</v>
      </c>
      <c r="L3630" s="1" t="s">
        <v>15751</v>
      </c>
    </row>
    <row r="3631" spans="3:12">
      <c r="C3631" s="1" t="s">
        <v>15752</v>
      </c>
      <c r="D3631" s="1"/>
      <c r="E3631" s="1" t="s">
        <v>5528</v>
      </c>
      <c r="F3631" s="1" t="s">
        <v>20</v>
      </c>
      <c r="G3631" s="3"/>
      <c r="H3631" s="1" t="s">
        <v>15</v>
      </c>
      <c r="I3631" s="2">
        <v>5</v>
      </c>
      <c r="J3631" s="1" t="s">
        <v>15753</v>
      </c>
      <c r="L3631" s="1" t="s">
        <v>5530</v>
      </c>
    </row>
    <row r="3632" spans="3:12">
      <c r="C3632" s="1" t="s">
        <v>15754</v>
      </c>
      <c r="D3632" s="1"/>
      <c r="E3632" s="3"/>
      <c r="F3632" s="1" t="s">
        <v>43</v>
      </c>
      <c r="G3632" s="1" t="s">
        <v>15755</v>
      </c>
      <c r="H3632" s="1" t="s">
        <v>15</v>
      </c>
      <c r="I3632" s="2">
        <v>3</v>
      </c>
      <c r="J3632" s="1" t="s">
        <v>15756</v>
      </c>
      <c r="L3632" s="1" t="s">
        <v>15757</v>
      </c>
    </row>
    <row r="3633" spans="3:12">
      <c r="C3633" s="1" t="s">
        <v>15758</v>
      </c>
      <c r="D3633" s="1"/>
      <c r="E3633" s="1" t="s">
        <v>1228</v>
      </c>
      <c r="F3633" s="1" t="s">
        <v>20</v>
      </c>
      <c r="G3633" s="1" t="s">
        <v>1229</v>
      </c>
      <c r="H3633" s="1" t="s">
        <v>15</v>
      </c>
      <c r="I3633" s="2">
        <v>94</v>
      </c>
      <c r="J3633" s="1" t="s">
        <v>15759</v>
      </c>
      <c r="L3633" s="1" t="s">
        <v>1231</v>
      </c>
    </row>
    <row r="3634" spans="3:12" ht="14.25" hidden="1" customHeight="1">
      <c r="C3634" s="1" t="s">
        <v>2874</v>
      </c>
      <c r="D3634" s="1"/>
      <c r="E3634" s="1" t="s">
        <v>15760</v>
      </c>
      <c r="F3634" s="1" t="s">
        <v>15</v>
      </c>
      <c r="G3634" s="1" t="s">
        <v>15761</v>
      </c>
      <c r="H3634" s="1" t="s">
        <v>15</v>
      </c>
      <c r="I3634" s="2">
        <v>1</v>
      </c>
      <c r="J3634" s="1" t="s">
        <v>15762</v>
      </c>
      <c r="L3634" s="1" t="s">
        <v>15763</v>
      </c>
    </row>
    <row r="3635" spans="3:12">
      <c r="C3635" s="1" t="s">
        <v>15764</v>
      </c>
      <c r="D3635" s="1"/>
      <c r="E3635" s="1" t="s">
        <v>15765</v>
      </c>
      <c r="F3635" s="1" t="s">
        <v>279</v>
      </c>
      <c r="G3635" s="1" t="s">
        <v>15766</v>
      </c>
      <c r="H3635" s="1" t="s">
        <v>15</v>
      </c>
      <c r="I3635" s="2">
        <v>1</v>
      </c>
      <c r="J3635" s="1" t="s">
        <v>15767</v>
      </c>
      <c r="L3635" s="1" t="s">
        <v>15768</v>
      </c>
    </row>
    <row r="3636" spans="3:12">
      <c r="C3636" s="1" t="s">
        <v>15769</v>
      </c>
      <c r="D3636" s="1"/>
      <c r="E3636" s="1" t="s">
        <v>15770</v>
      </c>
      <c r="F3636" s="1" t="s">
        <v>15</v>
      </c>
      <c r="G3636" s="1" t="s">
        <v>15771</v>
      </c>
      <c r="H3636" s="1" t="s">
        <v>15</v>
      </c>
      <c r="I3636" s="2">
        <v>1</v>
      </c>
      <c r="J3636" s="1" t="s">
        <v>15772</v>
      </c>
      <c r="L3636" s="1" t="s">
        <v>15773</v>
      </c>
    </row>
    <row r="3637" spans="3:12" ht="14.25" hidden="1" customHeight="1">
      <c r="C3637" s="1" t="s">
        <v>15774</v>
      </c>
      <c r="D3637" s="1"/>
      <c r="E3637" s="3"/>
      <c r="F3637" s="3"/>
      <c r="G3637" s="1" t="s">
        <v>15775</v>
      </c>
      <c r="H3637" s="3"/>
      <c r="I3637" s="2">
        <v>1</v>
      </c>
      <c r="J3637" s="1" t="s">
        <v>15776</v>
      </c>
      <c r="L3637" s="1" t="s">
        <v>15777</v>
      </c>
    </row>
    <row r="3638" spans="3:12" ht="14.25" hidden="1" customHeight="1">
      <c r="C3638" s="1" t="s">
        <v>15778</v>
      </c>
      <c r="D3638" s="1"/>
      <c r="E3638" s="1" t="s">
        <v>15779</v>
      </c>
      <c r="F3638" s="1" t="s">
        <v>20</v>
      </c>
      <c r="G3638" s="1" t="s">
        <v>15780</v>
      </c>
      <c r="H3638" s="1" t="s">
        <v>15</v>
      </c>
      <c r="I3638" s="2">
        <v>1</v>
      </c>
      <c r="J3638" s="1" t="s">
        <v>15781</v>
      </c>
      <c r="L3638" s="1" t="s">
        <v>15782</v>
      </c>
    </row>
    <row r="3639" spans="3:12">
      <c r="C3639" s="1" t="s">
        <v>15783</v>
      </c>
      <c r="D3639" s="1"/>
      <c r="E3639" s="1" t="s">
        <v>15784</v>
      </c>
      <c r="F3639" s="1" t="s">
        <v>13</v>
      </c>
      <c r="G3639" s="1" t="s">
        <v>15785</v>
      </c>
      <c r="H3639" s="1" t="s">
        <v>15</v>
      </c>
      <c r="I3639" s="2">
        <v>1</v>
      </c>
      <c r="J3639" s="1" t="s">
        <v>15786</v>
      </c>
      <c r="L3639" s="1" t="s">
        <v>15787</v>
      </c>
    </row>
    <row r="3640" spans="3:12">
      <c r="C3640" s="1" t="s">
        <v>15788</v>
      </c>
      <c r="D3640" s="1"/>
      <c r="E3640" s="1" t="s">
        <v>15789</v>
      </c>
      <c r="F3640" s="1" t="s">
        <v>103</v>
      </c>
      <c r="G3640" s="1" t="s">
        <v>15790</v>
      </c>
      <c r="H3640" s="1" t="s">
        <v>15</v>
      </c>
      <c r="I3640" s="2">
        <v>1</v>
      </c>
      <c r="J3640" s="1" t="s">
        <v>15791</v>
      </c>
      <c r="L3640" s="1" t="s">
        <v>15792</v>
      </c>
    </row>
    <row r="3641" spans="3:12">
      <c r="C3641" s="1" t="s">
        <v>15793</v>
      </c>
      <c r="D3641" s="1"/>
      <c r="E3641" s="1" t="s">
        <v>15794</v>
      </c>
      <c r="F3641" s="1" t="s">
        <v>43</v>
      </c>
      <c r="G3641" s="1" t="s">
        <v>15795</v>
      </c>
      <c r="H3641" s="3"/>
      <c r="I3641" s="2">
        <v>1</v>
      </c>
      <c r="J3641" s="1" t="s">
        <v>15796</v>
      </c>
      <c r="L3641" s="1" t="s">
        <v>15797</v>
      </c>
    </row>
    <row r="3642" spans="3:12">
      <c r="C3642" s="1" t="s">
        <v>15798</v>
      </c>
      <c r="D3642" s="1"/>
      <c r="E3642" s="1" t="s">
        <v>15799</v>
      </c>
      <c r="F3642" s="1" t="s">
        <v>15</v>
      </c>
      <c r="G3642" s="1" t="s">
        <v>15800</v>
      </c>
      <c r="H3642" s="1" t="s">
        <v>15</v>
      </c>
      <c r="I3642" s="2">
        <v>2</v>
      </c>
      <c r="J3642" s="1" t="s">
        <v>15801</v>
      </c>
      <c r="L3642" s="1" t="s">
        <v>15802</v>
      </c>
    </row>
    <row r="3643" spans="3:12" ht="14.25" hidden="1" customHeight="1">
      <c r="C3643" s="1" t="s">
        <v>2991</v>
      </c>
      <c r="D3643" s="1"/>
      <c r="E3643" s="1" t="s">
        <v>15803</v>
      </c>
      <c r="F3643" s="1" t="s">
        <v>1194</v>
      </c>
      <c r="G3643" s="1" t="s">
        <v>15804</v>
      </c>
      <c r="H3643" s="1" t="s">
        <v>15</v>
      </c>
      <c r="I3643" s="2">
        <v>1</v>
      </c>
      <c r="J3643" s="1" t="s">
        <v>15805</v>
      </c>
      <c r="L3643" s="1" t="s">
        <v>15806</v>
      </c>
    </row>
    <row r="3644" spans="3:12">
      <c r="C3644" s="1" t="s">
        <v>15807</v>
      </c>
      <c r="D3644" s="1"/>
      <c r="E3644" s="1" t="s">
        <v>4783</v>
      </c>
      <c r="F3644" s="1" t="s">
        <v>13</v>
      </c>
      <c r="G3644" s="1" t="s">
        <v>4784</v>
      </c>
      <c r="H3644" s="1" t="s">
        <v>15</v>
      </c>
      <c r="I3644" s="2">
        <v>4</v>
      </c>
      <c r="J3644" s="1" t="s">
        <v>15808</v>
      </c>
      <c r="L3644" s="1" t="s">
        <v>4786</v>
      </c>
    </row>
    <row r="3645" spans="3:12" ht="14.25" hidden="1" customHeight="1">
      <c r="C3645" s="1" t="s">
        <v>15809</v>
      </c>
      <c r="D3645" s="1"/>
      <c r="E3645" s="1" t="s">
        <v>15810</v>
      </c>
      <c r="F3645" s="3"/>
      <c r="G3645" s="3"/>
      <c r="H3645" s="3"/>
      <c r="I3645" s="2">
        <v>1</v>
      </c>
      <c r="J3645" s="1" t="s">
        <v>15811</v>
      </c>
      <c r="L3645" s="1" t="s">
        <v>15812</v>
      </c>
    </row>
    <row r="3646" spans="3:12" ht="14.25" hidden="1" customHeight="1">
      <c r="C3646" s="1" t="s">
        <v>15813</v>
      </c>
      <c r="D3646" s="1"/>
      <c r="E3646" s="1" t="s">
        <v>15814</v>
      </c>
      <c r="F3646" s="3"/>
      <c r="G3646" s="1" t="s">
        <v>15815</v>
      </c>
      <c r="H3646" s="3"/>
      <c r="I3646" s="2">
        <v>3</v>
      </c>
      <c r="J3646" s="1" t="s">
        <v>15816</v>
      </c>
      <c r="L3646" s="1" t="s">
        <v>15817</v>
      </c>
    </row>
    <row r="3647" spans="3:12" ht="14.25" hidden="1" customHeight="1">
      <c r="C3647" s="1" t="s">
        <v>2821</v>
      </c>
      <c r="D3647" s="1"/>
      <c r="E3647" s="1" t="s">
        <v>15818</v>
      </c>
      <c r="F3647" s="1" t="s">
        <v>15</v>
      </c>
      <c r="G3647" s="1" t="s">
        <v>15819</v>
      </c>
      <c r="H3647" s="1" t="s">
        <v>15</v>
      </c>
      <c r="I3647" s="2">
        <v>1</v>
      </c>
      <c r="J3647" s="1" t="s">
        <v>15820</v>
      </c>
      <c r="L3647" s="1" t="s">
        <v>15821</v>
      </c>
    </row>
    <row r="3648" spans="3:12" ht="14.25" hidden="1" customHeight="1">
      <c r="C3648" s="1" t="s">
        <v>1624</v>
      </c>
      <c r="D3648" s="1"/>
      <c r="E3648" s="1" t="s">
        <v>15822</v>
      </c>
      <c r="F3648" s="1" t="s">
        <v>15823</v>
      </c>
      <c r="G3648" s="1" t="s">
        <v>15824</v>
      </c>
      <c r="H3648" s="3"/>
      <c r="I3648" s="2">
        <v>1</v>
      </c>
      <c r="J3648" s="1" t="s">
        <v>15825</v>
      </c>
      <c r="L3648" s="1" t="s">
        <v>15826</v>
      </c>
    </row>
    <row r="3649" spans="3:12">
      <c r="C3649" s="1" t="s">
        <v>15827</v>
      </c>
      <c r="D3649" s="1"/>
      <c r="E3649" s="1" t="s">
        <v>15828</v>
      </c>
      <c r="F3649" s="1" t="s">
        <v>103</v>
      </c>
      <c r="G3649" s="1" t="s">
        <v>15829</v>
      </c>
      <c r="H3649" s="3"/>
      <c r="I3649" s="2">
        <v>1</v>
      </c>
      <c r="J3649" s="1" t="s">
        <v>15830</v>
      </c>
      <c r="L3649" s="1" t="s">
        <v>15831</v>
      </c>
    </row>
    <row r="3650" spans="3:12" ht="14.25" hidden="1" customHeight="1">
      <c r="C3650" s="1" t="s">
        <v>15832</v>
      </c>
      <c r="D3650" s="1"/>
      <c r="E3650" s="1" t="s">
        <v>15833</v>
      </c>
      <c r="F3650" s="1" t="s">
        <v>103</v>
      </c>
      <c r="G3650" s="1" t="s">
        <v>15834</v>
      </c>
      <c r="H3650" s="1" t="s">
        <v>15</v>
      </c>
      <c r="I3650" s="2">
        <v>1</v>
      </c>
      <c r="J3650" s="1" t="s">
        <v>15835</v>
      </c>
      <c r="L3650" s="1" t="s">
        <v>15836</v>
      </c>
    </row>
    <row r="3651" spans="3:12">
      <c r="C3651" s="1" t="s">
        <v>15837</v>
      </c>
      <c r="D3651" s="1"/>
      <c r="E3651" s="1" t="s">
        <v>15838</v>
      </c>
      <c r="F3651" s="1" t="s">
        <v>13</v>
      </c>
      <c r="G3651" s="1" t="s">
        <v>15839</v>
      </c>
      <c r="H3651" s="1" t="s">
        <v>15</v>
      </c>
      <c r="I3651" s="2">
        <v>1</v>
      </c>
      <c r="J3651" s="1" t="s">
        <v>15840</v>
      </c>
      <c r="L3651" s="1" t="s">
        <v>15841</v>
      </c>
    </row>
    <row r="3652" spans="3:12">
      <c r="C3652" s="1" t="s">
        <v>15842</v>
      </c>
      <c r="D3652" s="1"/>
      <c r="E3652" s="1" t="s">
        <v>15843</v>
      </c>
      <c r="F3652" s="1" t="s">
        <v>4922</v>
      </c>
      <c r="G3652" s="1" t="s">
        <v>15844</v>
      </c>
      <c r="H3652" s="3"/>
      <c r="I3652" s="2">
        <v>1</v>
      </c>
      <c r="J3652" s="1" t="s">
        <v>15845</v>
      </c>
      <c r="L3652" s="1" t="s">
        <v>15846</v>
      </c>
    </row>
    <row r="3653" spans="3:12" ht="14.25" hidden="1" customHeight="1">
      <c r="C3653" s="1" t="s">
        <v>15847</v>
      </c>
      <c r="D3653" s="1"/>
      <c r="E3653" s="3"/>
      <c r="F3653" s="1" t="s">
        <v>20</v>
      </c>
      <c r="G3653" s="1" t="s">
        <v>15848</v>
      </c>
      <c r="H3653" s="1" t="s">
        <v>15</v>
      </c>
      <c r="I3653" s="2">
        <v>1</v>
      </c>
      <c r="J3653" s="1" t="s">
        <v>15849</v>
      </c>
      <c r="L3653" s="1" t="s">
        <v>15850</v>
      </c>
    </row>
    <row r="3654" spans="3:12">
      <c r="C3654" s="1" t="s">
        <v>15851</v>
      </c>
      <c r="D3654" s="1"/>
      <c r="E3654" s="3"/>
      <c r="F3654" s="1" t="s">
        <v>15</v>
      </c>
      <c r="G3654" s="1" t="s">
        <v>15852</v>
      </c>
      <c r="H3654" s="1" t="s">
        <v>15</v>
      </c>
      <c r="I3654" s="2">
        <v>1</v>
      </c>
      <c r="J3654" s="1" t="s">
        <v>15853</v>
      </c>
      <c r="L3654" s="1" t="s">
        <v>15854</v>
      </c>
    </row>
    <row r="3655" spans="3:12">
      <c r="C3655" s="1" t="s">
        <v>15855</v>
      </c>
      <c r="D3655" s="1"/>
      <c r="E3655" s="1" t="s">
        <v>15856</v>
      </c>
      <c r="F3655" s="1" t="s">
        <v>55</v>
      </c>
      <c r="G3655" s="1" t="s">
        <v>15857</v>
      </c>
      <c r="H3655" s="1" t="s">
        <v>15</v>
      </c>
      <c r="I3655" s="2">
        <v>2</v>
      </c>
      <c r="J3655" s="1" t="s">
        <v>15858</v>
      </c>
      <c r="L3655" s="1" t="s">
        <v>15859</v>
      </c>
    </row>
    <row r="3656" spans="3:12">
      <c r="C3656" s="1" t="s">
        <v>15860</v>
      </c>
      <c r="D3656" s="1"/>
      <c r="E3656" s="1" t="s">
        <v>15861</v>
      </c>
      <c r="F3656" s="1" t="s">
        <v>4382</v>
      </c>
      <c r="G3656" s="1" t="s">
        <v>15862</v>
      </c>
      <c r="H3656" s="1" t="s">
        <v>15</v>
      </c>
      <c r="I3656" s="2">
        <v>1</v>
      </c>
      <c r="J3656" s="1" t="s">
        <v>15863</v>
      </c>
      <c r="L3656" s="1" t="s">
        <v>15864</v>
      </c>
    </row>
    <row r="3657" spans="3:12" ht="14.25" hidden="1" customHeight="1">
      <c r="C3657" s="1" t="s">
        <v>321</v>
      </c>
      <c r="D3657" s="1"/>
      <c r="E3657" s="1" t="s">
        <v>15865</v>
      </c>
      <c r="F3657" s="1" t="s">
        <v>20</v>
      </c>
      <c r="G3657" s="1" t="s">
        <v>15866</v>
      </c>
      <c r="H3657" s="1" t="s">
        <v>15</v>
      </c>
      <c r="I3657" s="2">
        <v>1</v>
      </c>
      <c r="J3657" s="1" t="s">
        <v>15867</v>
      </c>
      <c r="L3657" s="1" t="s">
        <v>15868</v>
      </c>
    </row>
    <row r="3658" spans="3:12">
      <c r="C3658" s="1" t="s">
        <v>15869</v>
      </c>
      <c r="D3658" s="1"/>
      <c r="E3658" s="1" t="s">
        <v>15870</v>
      </c>
      <c r="F3658" s="1" t="s">
        <v>103</v>
      </c>
      <c r="G3658" s="1" t="s">
        <v>15871</v>
      </c>
      <c r="H3658" s="1" t="s">
        <v>15</v>
      </c>
      <c r="I3658" s="2">
        <v>2</v>
      </c>
      <c r="J3658" s="1" t="s">
        <v>15872</v>
      </c>
      <c r="L3658" s="1" t="s">
        <v>15873</v>
      </c>
    </row>
    <row r="3659" spans="3:12">
      <c r="C3659" s="1" t="s">
        <v>15874</v>
      </c>
      <c r="D3659" s="1"/>
      <c r="E3659" s="1" t="s">
        <v>15875</v>
      </c>
      <c r="F3659" s="1" t="s">
        <v>43</v>
      </c>
      <c r="G3659" s="1" t="s">
        <v>15876</v>
      </c>
      <c r="H3659" s="1" t="s">
        <v>15</v>
      </c>
      <c r="I3659" s="2">
        <v>1</v>
      </c>
      <c r="J3659" s="1" t="s">
        <v>15877</v>
      </c>
      <c r="L3659" s="1" t="s">
        <v>15878</v>
      </c>
    </row>
    <row r="3660" spans="3:12">
      <c r="C3660" s="1" t="s">
        <v>15879</v>
      </c>
      <c r="D3660" s="1"/>
      <c r="E3660" s="1" t="s">
        <v>15880</v>
      </c>
      <c r="F3660" s="1" t="s">
        <v>15</v>
      </c>
      <c r="G3660" s="1" t="s">
        <v>15881</v>
      </c>
      <c r="H3660" s="1" t="s">
        <v>15</v>
      </c>
      <c r="I3660" s="2">
        <v>1</v>
      </c>
      <c r="J3660" s="1" t="s">
        <v>15882</v>
      </c>
      <c r="L3660" s="1" t="s">
        <v>15883</v>
      </c>
    </row>
    <row r="3661" spans="3:12" ht="14.25" hidden="1" customHeight="1">
      <c r="C3661" s="1" t="s">
        <v>15884</v>
      </c>
      <c r="D3661" s="1"/>
      <c r="E3661" s="1" t="s">
        <v>15885</v>
      </c>
      <c r="F3661" s="1" t="s">
        <v>15</v>
      </c>
      <c r="G3661" s="1" t="s">
        <v>15886</v>
      </c>
      <c r="H3661" s="1" t="s">
        <v>15</v>
      </c>
      <c r="I3661" s="2">
        <v>1</v>
      </c>
      <c r="J3661" s="1" t="s">
        <v>15887</v>
      </c>
      <c r="L3661" s="1" t="s">
        <v>15888</v>
      </c>
    </row>
    <row r="3662" spans="3:12" ht="14.25" hidden="1" customHeight="1">
      <c r="C3662" s="1" t="s">
        <v>6461</v>
      </c>
      <c r="D3662" s="1"/>
      <c r="E3662" s="1" t="s">
        <v>15889</v>
      </c>
      <c r="F3662" s="1" t="s">
        <v>15</v>
      </c>
      <c r="G3662" s="1" t="s">
        <v>15890</v>
      </c>
      <c r="H3662" s="1" t="s">
        <v>15</v>
      </c>
      <c r="I3662" s="2">
        <v>1</v>
      </c>
      <c r="J3662" s="1" t="s">
        <v>15891</v>
      </c>
      <c r="L3662" s="1" t="s">
        <v>15892</v>
      </c>
    </row>
    <row r="3663" spans="3:12">
      <c r="C3663" s="1" t="s">
        <v>15893</v>
      </c>
      <c r="D3663" s="1"/>
      <c r="E3663" s="1" t="s">
        <v>15894</v>
      </c>
      <c r="F3663" s="1" t="s">
        <v>744</v>
      </c>
      <c r="G3663" s="1" t="s">
        <v>15895</v>
      </c>
      <c r="H3663" s="3"/>
      <c r="I3663" s="2">
        <v>1</v>
      </c>
      <c r="J3663" s="1" t="s">
        <v>15896</v>
      </c>
      <c r="L3663" s="1" t="s">
        <v>15897</v>
      </c>
    </row>
    <row r="3664" spans="3:12">
      <c r="C3664" s="1" t="s">
        <v>15898</v>
      </c>
      <c r="D3664" s="1"/>
      <c r="E3664" s="1" t="s">
        <v>15899</v>
      </c>
      <c r="F3664" s="3"/>
      <c r="G3664" s="1" t="s">
        <v>15900</v>
      </c>
      <c r="H3664" s="3"/>
      <c r="I3664" s="2">
        <v>1</v>
      </c>
      <c r="J3664" s="1" t="s">
        <v>15901</v>
      </c>
      <c r="L3664" s="1" t="s">
        <v>15902</v>
      </c>
    </row>
    <row r="3665" spans="3:12">
      <c r="C3665" s="1" t="s">
        <v>15903</v>
      </c>
      <c r="D3665" s="1"/>
      <c r="E3665" s="1" t="s">
        <v>15904</v>
      </c>
      <c r="F3665" s="1" t="s">
        <v>20</v>
      </c>
      <c r="G3665" s="1" t="s">
        <v>15905</v>
      </c>
      <c r="H3665" s="3"/>
      <c r="I3665" s="2">
        <v>1</v>
      </c>
      <c r="J3665" s="1" t="s">
        <v>15906</v>
      </c>
      <c r="L3665" s="1" t="s">
        <v>15907</v>
      </c>
    </row>
    <row r="3666" spans="3:12">
      <c r="C3666" s="1" t="s">
        <v>5754</v>
      </c>
      <c r="D3666" s="1"/>
      <c r="E3666" s="1" t="s">
        <v>15908</v>
      </c>
      <c r="F3666" s="1" t="s">
        <v>20</v>
      </c>
      <c r="G3666" s="1" t="s">
        <v>15909</v>
      </c>
      <c r="H3666" s="1" t="s">
        <v>15</v>
      </c>
      <c r="I3666" s="2">
        <v>1</v>
      </c>
      <c r="J3666" s="1" t="s">
        <v>15910</v>
      </c>
      <c r="L3666" s="1" t="s">
        <v>15911</v>
      </c>
    </row>
    <row r="3667" spans="3:12">
      <c r="C3667" s="1" t="s">
        <v>15912</v>
      </c>
      <c r="D3667" s="1"/>
      <c r="E3667" s="1" t="s">
        <v>15913</v>
      </c>
      <c r="F3667" s="1" t="s">
        <v>20</v>
      </c>
      <c r="G3667" s="1" t="s">
        <v>15914</v>
      </c>
      <c r="H3667" s="1" t="s">
        <v>15</v>
      </c>
      <c r="I3667" s="2">
        <v>1</v>
      </c>
      <c r="J3667" s="1" t="s">
        <v>15915</v>
      </c>
      <c r="L3667" s="1" t="s">
        <v>15916</v>
      </c>
    </row>
    <row r="3668" spans="3:12">
      <c r="C3668" s="1" t="s">
        <v>15917</v>
      </c>
      <c r="D3668" s="1"/>
      <c r="E3668" s="1" t="s">
        <v>15918</v>
      </c>
      <c r="F3668" s="1" t="s">
        <v>43</v>
      </c>
      <c r="G3668" s="1" t="s">
        <v>15919</v>
      </c>
      <c r="H3668" s="3"/>
      <c r="I3668" s="2">
        <v>1</v>
      </c>
      <c r="J3668" s="1" t="s">
        <v>15920</v>
      </c>
      <c r="L3668" s="1" t="s">
        <v>15921</v>
      </c>
    </row>
    <row r="3669" spans="3:12">
      <c r="C3669" s="1" t="s">
        <v>15922</v>
      </c>
      <c r="D3669" s="1"/>
      <c r="E3669" s="1" t="s">
        <v>15923</v>
      </c>
      <c r="F3669" s="3"/>
      <c r="G3669" s="1" t="s">
        <v>15924</v>
      </c>
      <c r="H3669" s="3"/>
      <c r="I3669" s="2">
        <v>1</v>
      </c>
      <c r="J3669" s="1" t="s">
        <v>15925</v>
      </c>
      <c r="L3669" s="1" t="s">
        <v>15926</v>
      </c>
    </row>
    <row r="3670" spans="3:12" ht="14.25" hidden="1" customHeight="1">
      <c r="C3670" s="1" t="s">
        <v>15927</v>
      </c>
      <c r="D3670" s="1"/>
      <c r="E3670" s="1" t="s">
        <v>15928</v>
      </c>
      <c r="F3670" s="1" t="s">
        <v>20</v>
      </c>
      <c r="G3670" s="1" t="s">
        <v>15929</v>
      </c>
      <c r="H3670" s="3"/>
      <c r="I3670" s="2">
        <v>2</v>
      </c>
      <c r="J3670" s="1" t="s">
        <v>15930</v>
      </c>
      <c r="L3670" s="1" t="s">
        <v>15931</v>
      </c>
    </row>
    <row r="3671" spans="3:12">
      <c r="C3671" s="1" t="s">
        <v>15932</v>
      </c>
      <c r="D3671" s="1"/>
      <c r="E3671" s="1" t="s">
        <v>15933</v>
      </c>
      <c r="F3671" s="3"/>
      <c r="G3671" s="1" t="s">
        <v>15934</v>
      </c>
      <c r="H3671" s="3"/>
      <c r="I3671" s="2">
        <v>1</v>
      </c>
      <c r="J3671" s="1" t="s">
        <v>15935</v>
      </c>
      <c r="L3671" s="1" t="s">
        <v>15936</v>
      </c>
    </row>
    <row r="3672" spans="3:12" ht="14.25" hidden="1" customHeight="1">
      <c r="C3672" s="1" t="s">
        <v>7757</v>
      </c>
      <c r="D3672" s="1"/>
      <c r="E3672" s="1" t="s">
        <v>15937</v>
      </c>
      <c r="F3672" s="1" t="s">
        <v>15</v>
      </c>
      <c r="G3672" s="1" t="s">
        <v>15938</v>
      </c>
      <c r="H3672" s="1" t="s">
        <v>15</v>
      </c>
      <c r="I3672" s="2">
        <v>1</v>
      </c>
      <c r="J3672" s="1" t="s">
        <v>15939</v>
      </c>
      <c r="L3672" s="1" t="s">
        <v>15940</v>
      </c>
    </row>
    <row r="3673" spans="3:12">
      <c r="C3673" s="1" t="s">
        <v>15941</v>
      </c>
      <c r="D3673" s="1"/>
      <c r="E3673" s="1" t="s">
        <v>15942</v>
      </c>
      <c r="F3673" s="1" t="s">
        <v>55</v>
      </c>
      <c r="G3673" s="1" t="s">
        <v>15943</v>
      </c>
      <c r="H3673" s="1" t="s">
        <v>15</v>
      </c>
      <c r="I3673" s="2">
        <v>1</v>
      </c>
      <c r="J3673" s="1" t="s">
        <v>15944</v>
      </c>
      <c r="L3673" s="1" t="s">
        <v>15945</v>
      </c>
    </row>
    <row r="3674" spans="3:12">
      <c r="C3674" s="1" t="s">
        <v>15946</v>
      </c>
      <c r="D3674" s="1"/>
      <c r="E3674" s="3"/>
      <c r="F3674" s="1" t="s">
        <v>1474</v>
      </c>
      <c r="G3674" s="1" t="s">
        <v>1475</v>
      </c>
      <c r="H3674" s="1" t="s">
        <v>15</v>
      </c>
      <c r="I3674" s="2">
        <v>218</v>
      </c>
      <c r="J3674" s="1" t="s">
        <v>15947</v>
      </c>
      <c r="L3674" s="1" t="s">
        <v>1477</v>
      </c>
    </row>
    <row r="3675" spans="3:12">
      <c r="C3675" s="1" t="s">
        <v>15948</v>
      </c>
      <c r="D3675" s="1"/>
      <c r="E3675" s="1" t="s">
        <v>15949</v>
      </c>
      <c r="F3675" s="1" t="s">
        <v>685</v>
      </c>
      <c r="G3675" s="1" t="s">
        <v>15950</v>
      </c>
      <c r="H3675" s="3"/>
      <c r="I3675" s="2">
        <v>2</v>
      </c>
      <c r="J3675" s="1" t="s">
        <v>15951</v>
      </c>
      <c r="L3675" s="1" t="s">
        <v>15952</v>
      </c>
    </row>
    <row r="3676" spans="3:12" ht="14.25" hidden="1" customHeight="1">
      <c r="C3676" s="1" t="s">
        <v>15953</v>
      </c>
      <c r="D3676" s="1"/>
      <c r="E3676" s="1" t="s">
        <v>15954</v>
      </c>
      <c r="F3676" s="1" t="s">
        <v>15</v>
      </c>
      <c r="G3676" s="1" t="s">
        <v>15955</v>
      </c>
      <c r="H3676" s="1" t="s">
        <v>15</v>
      </c>
      <c r="I3676" s="2">
        <v>1</v>
      </c>
      <c r="J3676" s="1" t="s">
        <v>15956</v>
      </c>
      <c r="L3676" s="1" t="s">
        <v>15957</v>
      </c>
    </row>
    <row r="3677" spans="3:12">
      <c r="C3677" s="1" t="s">
        <v>15958</v>
      </c>
      <c r="D3677" s="1"/>
      <c r="E3677" s="1" t="s">
        <v>1228</v>
      </c>
      <c r="F3677" s="1" t="s">
        <v>20</v>
      </c>
      <c r="G3677" s="1" t="s">
        <v>1229</v>
      </c>
      <c r="H3677" s="3"/>
      <c r="I3677" s="2">
        <v>94</v>
      </c>
      <c r="J3677" s="1" t="s">
        <v>15959</v>
      </c>
      <c r="L3677" s="1" t="s">
        <v>1231</v>
      </c>
    </row>
    <row r="3678" spans="3:12" ht="14.25" hidden="1" customHeight="1">
      <c r="C3678" s="1" t="s">
        <v>940</v>
      </c>
      <c r="D3678" s="1"/>
      <c r="E3678" s="1" t="s">
        <v>15960</v>
      </c>
      <c r="F3678" s="1" t="s">
        <v>43</v>
      </c>
      <c r="G3678" s="1" t="s">
        <v>15961</v>
      </c>
      <c r="H3678" s="3"/>
      <c r="I3678" s="2">
        <v>1</v>
      </c>
      <c r="J3678" s="1" t="s">
        <v>15962</v>
      </c>
      <c r="L3678" s="1" t="s">
        <v>15963</v>
      </c>
    </row>
    <row r="3679" spans="3:12" ht="14.25" hidden="1" customHeight="1">
      <c r="C3679" s="1" t="s">
        <v>15964</v>
      </c>
      <c r="D3679" s="1"/>
      <c r="E3679" s="1" t="s">
        <v>15965</v>
      </c>
      <c r="F3679" s="1" t="s">
        <v>15</v>
      </c>
      <c r="G3679" s="1" t="s">
        <v>15966</v>
      </c>
      <c r="H3679" s="1" t="s">
        <v>15</v>
      </c>
      <c r="I3679" s="2">
        <v>8</v>
      </c>
      <c r="J3679" s="1" t="s">
        <v>15967</v>
      </c>
      <c r="L3679" s="1" t="s">
        <v>15968</v>
      </c>
    </row>
    <row r="3680" spans="3:12" ht="14.25" hidden="1" customHeight="1">
      <c r="C3680" s="1" t="s">
        <v>7941</v>
      </c>
      <c r="D3680" s="1"/>
      <c r="E3680" s="1" t="s">
        <v>15969</v>
      </c>
      <c r="F3680" s="3"/>
      <c r="G3680" s="1" t="s">
        <v>15970</v>
      </c>
      <c r="H3680" s="3"/>
      <c r="I3680" s="2">
        <v>1</v>
      </c>
      <c r="J3680" s="1" t="s">
        <v>15971</v>
      </c>
      <c r="L3680" s="1" t="s">
        <v>15972</v>
      </c>
    </row>
    <row r="3681" spans="3:12">
      <c r="C3681" s="1" t="s">
        <v>15973</v>
      </c>
      <c r="D3681" s="1"/>
      <c r="E3681" s="1" t="s">
        <v>15974</v>
      </c>
      <c r="F3681" s="3"/>
      <c r="G3681" s="1" t="s">
        <v>15975</v>
      </c>
      <c r="H3681" s="3"/>
      <c r="I3681" s="2">
        <v>5</v>
      </c>
      <c r="J3681" s="1" t="s">
        <v>15976</v>
      </c>
      <c r="L3681" s="1" t="s">
        <v>15977</v>
      </c>
    </row>
    <row r="3682" spans="3:12" ht="14.25" hidden="1" customHeight="1">
      <c r="C3682" s="1" t="s">
        <v>15978</v>
      </c>
      <c r="D3682" s="1"/>
      <c r="E3682" s="1" t="s">
        <v>15979</v>
      </c>
      <c r="F3682" s="1" t="s">
        <v>15</v>
      </c>
      <c r="G3682" s="3"/>
      <c r="H3682" s="1" t="s">
        <v>15</v>
      </c>
      <c r="I3682" s="2">
        <v>3</v>
      </c>
      <c r="J3682" s="1" t="s">
        <v>15980</v>
      </c>
      <c r="L3682" s="1" t="s">
        <v>15981</v>
      </c>
    </row>
    <row r="3683" spans="3:12" ht="14.25" hidden="1" customHeight="1">
      <c r="C3683" s="1" t="s">
        <v>321</v>
      </c>
      <c r="D3683" s="1"/>
      <c r="E3683" s="1" t="s">
        <v>15982</v>
      </c>
      <c r="F3683" s="1" t="s">
        <v>205</v>
      </c>
      <c r="G3683" s="1" t="s">
        <v>15983</v>
      </c>
      <c r="H3683" s="1" t="s">
        <v>15</v>
      </c>
      <c r="I3683" s="2">
        <v>1</v>
      </c>
      <c r="J3683" s="1" t="s">
        <v>15984</v>
      </c>
      <c r="L3683" s="1" t="s">
        <v>15985</v>
      </c>
    </row>
    <row r="3684" spans="3:12">
      <c r="C3684" s="1" t="s">
        <v>15986</v>
      </c>
      <c r="D3684" s="1"/>
      <c r="E3684" s="1" t="s">
        <v>1427</v>
      </c>
      <c r="F3684" s="1" t="s">
        <v>15</v>
      </c>
      <c r="G3684" s="1" t="s">
        <v>1428</v>
      </c>
      <c r="H3684" s="1" t="s">
        <v>15</v>
      </c>
      <c r="I3684" s="2">
        <v>143</v>
      </c>
      <c r="J3684" s="1" t="s">
        <v>15987</v>
      </c>
      <c r="L3684" s="1" t="s">
        <v>1430</v>
      </c>
    </row>
    <row r="3685" spans="3:12">
      <c r="C3685" s="1" t="s">
        <v>15988</v>
      </c>
      <c r="D3685" s="1"/>
      <c r="E3685" s="1" t="s">
        <v>15989</v>
      </c>
      <c r="F3685" s="1" t="s">
        <v>13</v>
      </c>
      <c r="G3685" s="1" t="s">
        <v>15990</v>
      </c>
      <c r="H3685" s="1" t="s">
        <v>15</v>
      </c>
      <c r="I3685" s="2">
        <v>1</v>
      </c>
      <c r="J3685" s="1" t="s">
        <v>15991</v>
      </c>
      <c r="L3685" s="1" t="s">
        <v>15992</v>
      </c>
    </row>
    <row r="3686" spans="3:12" ht="14.25" hidden="1" customHeight="1">
      <c r="C3686" s="1" t="s">
        <v>546</v>
      </c>
      <c r="D3686" s="1"/>
      <c r="E3686" s="1" t="s">
        <v>15993</v>
      </c>
      <c r="F3686" s="1" t="s">
        <v>20</v>
      </c>
      <c r="G3686" s="1" t="s">
        <v>15994</v>
      </c>
      <c r="H3686" s="3"/>
      <c r="I3686" s="2">
        <v>1</v>
      </c>
      <c r="J3686" s="1" t="s">
        <v>15995</v>
      </c>
      <c r="L3686" s="1" t="s">
        <v>15996</v>
      </c>
    </row>
    <row r="3687" spans="3:12" ht="14.25" hidden="1" customHeight="1">
      <c r="C3687" s="1" t="s">
        <v>18</v>
      </c>
      <c r="D3687" s="1"/>
      <c r="E3687" s="1" t="s">
        <v>15997</v>
      </c>
      <c r="F3687" s="1" t="s">
        <v>15</v>
      </c>
      <c r="G3687" s="1" t="s">
        <v>15998</v>
      </c>
      <c r="H3687" s="1" t="s">
        <v>15</v>
      </c>
      <c r="I3687" s="2">
        <v>1</v>
      </c>
      <c r="J3687" s="1" t="s">
        <v>15999</v>
      </c>
      <c r="L3687" s="1" t="s">
        <v>16000</v>
      </c>
    </row>
    <row r="3688" spans="3:12">
      <c r="C3688" s="1" t="s">
        <v>16001</v>
      </c>
      <c r="D3688" s="1"/>
      <c r="E3688" s="1" t="s">
        <v>16002</v>
      </c>
      <c r="F3688" s="3"/>
      <c r="G3688" s="1" t="s">
        <v>16003</v>
      </c>
      <c r="H3688" s="3"/>
      <c r="I3688" s="2">
        <v>1</v>
      </c>
      <c r="J3688" s="1" t="s">
        <v>16004</v>
      </c>
      <c r="L3688" s="1" t="s">
        <v>16005</v>
      </c>
    </row>
    <row r="3689" spans="3:12" ht="14.25" hidden="1" customHeight="1">
      <c r="C3689" s="1" t="s">
        <v>3633</v>
      </c>
      <c r="D3689" s="1"/>
      <c r="E3689" s="3"/>
      <c r="F3689" s="1" t="s">
        <v>264</v>
      </c>
      <c r="G3689" s="1" t="s">
        <v>16006</v>
      </c>
      <c r="H3689" s="3"/>
      <c r="I3689" s="2">
        <v>1</v>
      </c>
      <c r="J3689" s="1" t="s">
        <v>16007</v>
      </c>
      <c r="L3689" s="1" t="s">
        <v>16008</v>
      </c>
    </row>
    <row r="3690" spans="3:12">
      <c r="C3690" s="1" t="s">
        <v>16009</v>
      </c>
      <c r="D3690" s="1"/>
      <c r="E3690" s="1" t="s">
        <v>16010</v>
      </c>
      <c r="F3690" s="1" t="s">
        <v>15</v>
      </c>
      <c r="G3690" s="1" t="s">
        <v>16011</v>
      </c>
      <c r="H3690" s="1" t="s">
        <v>15</v>
      </c>
      <c r="I3690" s="2">
        <v>1</v>
      </c>
      <c r="J3690" s="1" t="s">
        <v>16012</v>
      </c>
      <c r="L3690" s="1" t="s">
        <v>16013</v>
      </c>
    </row>
    <row r="3691" spans="3:12">
      <c r="C3691" s="1" t="s">
        <v>16014</v>
      </c>
      <c r="D3691" s="1"/>
      <c r="E3691" s="1" t="s">
        <v>16015</v>
      </c>
      <c r="F3691" s="1" t="s">
        <v>205</v>
      </c>
      <c r="G3691" s="1" t="s">
        <v>16016</v>
      </c>
      <c r="H3691" s="3"/>
      <c r="I3691" s="2">
        <v>2</v>
      </c>
      <c r="J3691" s="1" t="s">
        <v>16017</v>
      </c>
      <c r="L3691" s="1" t="s">
        <v>16018</v>
      </c>
    </row>
    <row r="3692" spans="3:12" ht="14.25" hidden="1" customHeight="1">
      <c r="C3692" s="1" t="s">
        <v>1273</v>
      </c>
      <c r="D3692" s="1"/>
      <c r="E3692" s="3"/>
      <c r="F3692" s="1" t="s">
        <v>15</v>
      </c>
      <c r="G3692" s="1" t="s">
        <v>16019</v>
      </c>
      <c r="H3692" s="1" t="s">
        <v>15</v>
      </c>
      <c r="I3692" s="2">
        <v>1</v>
      </c>
      <c r="J3692" s="1" t="s">
        <v>16020</v>
      </c>
      <c r="L3692" s="1" t="s">
        <v>16021</v>
      </c>
    </row>
    <row r="3693" spans="3:12" ht="14.25" hidden="1" customHeight="1">
      <c r="C3693" s="1" t="s">
        <v>16022</v>
      </c>
      <c r="D3693" s="1"/>
      <c r="E3693" s="1" t="s">
        <v>16023</v>
      </c>
      <c r="F3693" s="3"/>
      <c r="G3693" s="1" t="s">
        <v>16024</v>
      </c>
      <c r="H3693" s="3"/>
      <c r="I3693" s="2">
        <v>2</v>
      </c>
      <c r="J3693" s="1" t="s">
        <v>16025</v>
      </c>
      <c r="L3693" s="1" t="s">
        <v>16026</v>
      </c>
    </row>
    <row r="3694" spans="3:12">
      <c r="C3694" s="1" t="s">
        <v>16027</v>
      </c>
      <c r="D3694" s="1"/>
      <c r="E3694" s="1" t="s">
        <v>16028</v>
      </c>
      <c r="F3694" s="1" t="s">
        <v>205</v>
      </c>
      <c r="G3694" s="1" t="s">
        <v>16029</v>
      </c>
      <c r="H3694" s="1" t="s">
        <v>15</v>
      </c>
      <c r="I3694" s="2">
        <v>1</v>
      </c>
      <c r="J3694" s="1" t="s">
        <v>16030</v>
      </c>
      <c r="L3694" s="1" t="s">
        <v>16031</v>
      </c>
    </row>
    <row r="3695" spans="3:12" ht="14.25" hidden="1" customHeight="1">
      <c r="C3695" s="1" t="s">
        <v>3056</v>
      </c>
      <c r="D3695" s="1"/>
      <c r="E3695" s="1" t="s">
        <v>16032</v>
      </c>
      <c r="F3695" s="1" t="s">
        <v>16033</v>
      </c>
      <c r="G3695" s="1" t="s">
        <v>16034</v>
      </c>
      <c r="H3695" s="3"/>
      <c r="I3695" s="2">
        <v>1</v>
      </c>
      <c r="J3695" s="1" t="s">
        <v>16035</v>
      </c>
      <c r="L3695" s="1" t="s">
        <v>16036</v>
      </c>
    </row>
    <row r="3696" spans="3:12">
      <c r="C3696" s="1" t="s">
        <v>16037</v>
      </c>
      <c r="D3696" s="1"/>
      <c r="E3696" s="1" t="s">
        <v>16038</v>
      </c>
      <c r="F3696" s="1" t="s">
        <v>685</v>
      </c>
      <c r="G3696" s="1" t="s">
        <v>16039</v>
      </c>
      <c r="H3696" s="3"/>
      <c r="I3696" s="2">
        <v>1</v>
      </c>
      <c r="J3696" s="1" t="s">
        <v>16040</v>
      </c>
      <c r="L3696" s="1" t="s">
        <v>16041</v>
      </c>
    </row>
    <row r="3697" spans="3:12">
      <c r="C3697" s="1" t="s">
        <v>16042</v>
      </c>
      <c r="D3697" s="1"/>
      <c r="E3697" s="1" t="s">
        <v>16043</v>
      </c>
      <c r="F3697" s="1" t="s">
        <v>43</v>
      </c>
      <c r="G3697" s="1" t="s">
        <v>16044</v>
      </c>
      <c r="H3697" s="1" t="s">
        <v>15</v>
      </c>
      <c r="I3697" s="2">
        <v>1</v>
      </c>
      <c r="J3697" s="1" t="s">
        <v>16045</v>
      </c>
      <c r="L3697" s="1" t="s">
        <v>16046</v>
      </c>
    </row>
    <row r="3698" spans="3:12" ht="14.25" hidden="1" customHeight="1">
      <c r="C3698" s="1" t="s">
        <v>16047</v>
      </c>
      <c r="D3698" s="1"/>
      <c r="E3698" s="3"/>
      <c r="F3698" s="1" t="s">
        <v>15</v>
      </c>
      <c r="G3698" s="1" t="s">
        <v>16048</v>
      </c>
      <c r="H3698" s="1" t="s">
        <v>15</v>
      </c>
      <c r="I3698" s="2">
        <v>1</v>
      </c>
      <c r="J3698" s="1" t="s">
        <v>16049</v>
      </c>
      <c r="L3698" s="1" t="s">
        <v>16050</v>
      </c>
    </row>
    <row r="3699" spans="3:12" ht="14.25" hidden="1" customHeight="1">
      <c r="C3699" s="1" t="s">
        <v>16051</v>
      </c>
      <c r="D3699" s="1"/>
      <c r="E3699" s="1" t="s">
        <v>16052</v>
      </c>
      <c r="F3699" s="1" t="s">
        <v>20</v>
      </c>
      <c r="G3699" s="1" t="s">
        <v>16053</v>
      </c>
      <c r="H3699" s="1" t="s">
        <v>15</v>
      </c>
      <c r="I3699" s="2">
        <v>5</v>
      </c>
      <c r="J3699" s="1" t="s">
        <v>16054</v>
      </c>
      <c r="L3699" s="1" t="s">
        <v>16055</v>
      </c>
    </row>
    <row r="3700" spans="3:12">
      <c r="C3700" s="1" t="s">
        <v>16056</v>
      </c>
      <c r="D3700" s="1"/>
      <c r="E3700" s="1" t="s">
        <v>16057</v>
      </c>
      <c r="F3700" s="1" t="s">
        <v>15</v>
      </c>
      <c r="G3700" s="1" t="s">
        <v>16058</v>
      </c>
      <c r="H3700" s="1" t="s">
        <v>15</v>
      </c>
      <c r="I3700" s="2">
        <v>3</v>
      </c>
      <c r="J3700" s="1" t="s">
        <v>16059</v>
      </c>
      <c r="L3700" s="1" t="s">
        <v>16060</v>
      </c>
    </row>
    <row r="3701" spans="3:12" ht="14.25" hidden="1" customHeight="1">
      <c r="C3701" s="1" t="s">
        <v>1043</v>
      </c>
      <c r="D3701" s="1"/>
      <c r="E3701" s="1" t="s">
        <v>16061</v>
      </c>
      <c r="F3701" s="1" t="s">
        <v>15</v>
      </c>
      <c r="G3701" s="1" t="s">
        <v>16062</v>
      </c>
      <c r="H3701" s="1" t="s">
        <v>15</v>
      </c>
      <c r="I3701" s="2">
        <v>1</v>
      </c>
      <c r="J3701" s="1" t="s">
        <v>16063</v>
      </c>
      <c r="L3701" s="1" t="s">
        <v>16064</v>
      </c>
    </row>
    <row r="3702" spans="3:12">
      <c r="C3702" s="1" t="s">
        <v>16065</v>
      </c>
      <c r="D3702" s="1"/>
      <c r="E3702" s="1" t="s">
        <v>16066</v>
      </c>
      <c r="F3702" s="1" t="s">
        <v>103</v>
      </c>
      <c r="G3702" s="1" t="s">
        <v>16067</v>
      </c>
      <c r="H3702" s="3"/>
      <c r="I3702" s="2">
        <v>1</v>
      </c>
      <c r="J3702" s="1" t="s">
        <v>16068</v>
      </c>
      <c r="L3702" s="1" t="s">
        <v>16069</v>
      </c>
    </row>
    <row r="3703" spans="3:12">
      <c r="C3703" s="1" t="s">
        <v>16070</v>
      </c>
      <c r="D3703" s="1"/>
      <c r="E3703" s="1" t="s">
        <v>16071</v>
      </c>
      <c r="F3703" s="1" t="s">
        <v>43</v>
      </c>
      <c r="G3703" s="1" t="s">
        <v>16072</v>
      </c>
      <c r="H3703" s="3"/>
      <c r="I3703" s="2">
        <v>1</v>
      </c>
      <c r="J3703" s="1" t="s">
        <v>16073</v>
      </c>
      <c r="L3703" s="1" t="s">
        <v>16074</v>
      </c>
    </row>
    <row r="3704" spans="3:12">
      <c r="C3704" s="1" t="s">
        <v>16075</v>
      </c>
      <c r="D3704" s="1"/>
      <c r="E3704" s="1" t="s">
        <v>16076</v>
      </c>
      <c r="F3704" s="1" t="s">
        <v>20</v>
      </c>
      <c r="G3704" s="1" t="s">
        <v>16077</v>
      </c>
      <c r="H3704" s="1" t="s">
        <v>15</v>
      </c>
      <c r="I3704" s="2">
        <v>1</v>
      </c>
      <c r="J3704" s="1" t="s">
        <v>16078</v>
      </c>
      <c r="L3704" s="1" t="s">
        <v>16079</v>
      </c>
    </row>
    <row r="3705" spans="3:12">
      <c r="C3705" s="1" t="s">
        <v>16080</v>
      </c>
      <c r="D3705" s="1"/>
      <c r="E3705" s="1" t="s">
        <v>16081</v>
      </c>
      <c r="F3705" s="1" t="s">
        <v>15</v>
      </c>
      <c r="G3705" s="1" t="s">
        <v>16082</v>
      </c>
      <c r="H3705" s="1" t="s">
        <v>15</v>
      </c>
      <c r="I3705" s="2">
        <v>2</v>
      </c>
      <c r="J3705" s="1" t="s">
        <v>16083</v>
      </c>
      <c r="L3705" s="1" t="s">
        <v>16084</v>
      </c>
    </row>
    <row r="3706" spans="3:12">
      <c r="C3706" s="1" t="s">
        <v>16085</v>
      </c>
      <c r="D3706" s="1"/>
      <c r="E3706" s="3"/>
      <c r="F3706" s="1" t="s">
        <v>15</v>
      </c>
      <c r="G3706" s="1" t="s">
        <v>16086</v>
      </c>
      <c r="H3706" s="1" t="s">
        <v>15</v>
      </c>
      <c r="I3706" s="2">
        <v>1</v>
      </c>
      <c r="J3706" s="1" t="s">
        <v>16087</v>
      </c>
      <c r="L3706" s="1" t="s">
        <v>16088</v>
      </c>
    </row>
    <row r="3707" spans="3:12" ht="14.25" hidden="1" customHeight="1">
      <c r="C3707" s="1" t="s">
        <v>1808</v>
      </c>
      <c r="D3707" s="1"/>
      <c r="E3707" s="1" t="s">
        <v>16089</v>
      </c>
      <c r="F3707" s="1" t="s">
        <v>43</v>
      </c>
      <c r="G3707" s="1" t="s">
        <v>16090</v>
      </c>
      <c r="H3707" s="3"/>
      <c r="I3707" s="2">
        <v>1</v>
      </c>
      <c r="J3707" s="1" t="s">
        <v>16091</v>
      </c>
      <c r="L3707" s="1" t="s">
        <v>16092</v>
      </c>
    </row>
    <row r="3708" spans="3:12" ht="14.25" hidden="1" customHeight="1">
      <c r="C3708" s="1" t="s">
        <v>1483</v>
      </c>
      <c r="D3708" s="1"/>
      <c r="E3708" s="3"/>
      <c r="F3708" s="1" t="s">
        <v>15</v>
      </c>
      <c r="G3708" s="1" t="s">
        <v>16093</v>
      </c>
      <c r="H3708" s="1" t="s">
        <v>15</v>
      </c>
      <c r="I3708" s="2">
        <v>1</v>
      </c>
      <c r="J3708" s="1" t="s">
        <v>16094</v>
      </c>
      <c r="L3708" s="1" t="s">
        <v>16095</v>
      </c>
    </row>
    <row r="3709" spans="3:12" ht="14.25" hidden="1" customHeight="1">
      <c r="C3709" s="1" t="s">
        <v>16096</v>
      </c>
      <c r="D3709" s="1"/>
      <c r="E3709" s="1" t="s">
        <v>16097</v>
      </c>
      <c r="F3709" s="1" t="s">
        <v>15</v>
      </c>
      <c r="G3709" s="3"/>
      <c r="H3709" s="1" t="s">
        <v>15</v>
      </c>
      <c r="I3709" s="2">
        <v>1</v>
      </c>
      <c r="J3709" s="1" t="s">
        <v>16098</v>
      </c>
      <c r="L3709" s="1" t="s">
        <v>16099</v>
      </c>
    </row>
    <row r="3710" spans="3:12" ht="14.25" hidden="1" customHeight="1">
      <c r="C3710" s="1" t="s">
        <v>14369</v>
      </c>
      <c r="D3710" s="1"/>
      <c r="E3710" s="1" t="s">
        <v>16100</v>
      </c>
      <c r="F3710" s="1" t="s">
        <v>43</v>
      </c>
      <c r="G3710" s="1" t="s">
        <v>16101</v>
      </c>
      <c r="H3710" s="1" t="s">
        <v>15</v>
      </c>
      <c r="I3710" s="2">
        <v>1</v>
      </c>
      <c r="J3710" s="1" t="s">
        <v>16102</v>
      </c>
      <c r="L3710" s="1" t="s">
        <v>16103</v>
      </c>
    </row>
    <row r="3711" spans="3:12" ht="14.25" hidden="1" customHeight="1">
      <c r="C3711" s="1" t="s">
        <v>273</v>
      </c>
      <c r="D3711" s="1"/>
      <c r="E3711" s="1" t="s">
        <v>16104</v>
      </c>
      <c r="F3711" s="1" t="s">
        <v>264</v>
      </c>
      <c r="G3711" s="1" t="s">
        <v>16105</v>
      </c>
      <c r="H3711" s="3"/>
      <c r="I3711" s="2">
        <v>1</v>
      </c>
      <c r="J3711" s="1" t="s">
        <v>16106</v>
      </c>
      <c r="L3711" s="1" t="s">
        <v>16107</v>
      </c>
    </row>
    <row r="3712" spans="3:12" ht="14.25" hidden="1" customHeight="1">
      <c r="C3712" s="1" t="s">
        <v>357</v>
      </c>
      <c r="D3712" s="1"/>
      <c r="E3712" s="1" t="s">
        <v>16108</v>
      </c>
      <c r="F3712" s="1" t="s">
        <v>15</v>
      </c>
      <c r="G3712" s="1" t="s">
        <v>16109</v>
      </c>
      <c r="H3712" s="1" t="s">
        <v>15</v>
      </c>
      <c r="I3712" s="2">
        <v>2</v>
      </c>
      <c r="J3712" s="1" t="s">
        <v>16110</v>
      </c>
      <c r="L3712" s="1" t="s">
        <v>16111</v>
      </c>
    </row>
    <row r="3713" spans="3:12">
      <c r="C3713" s="1" t="s">
        <v>16112</v>
      </c>
      <c r="D3713" s="1"/>
      <c r="E3713" s="1" t="s">
        <v>6108</v>
      </c>
      <c r="F3713" s="1" t="s">
        <v>15</v>
      </c>
      <c r="G3713" s="1" t="s">
        <v>6109</v>
      </c>
      <c r="H3713" s="1" t="s">
        <v>15</v>
      </c>
      <c r="I3713" s="2">
        <v>68</v>
      </c>
      <c r="J3713" s="1" t="s">
        <v>16113</v>
      </c>
      <c r="L3713" s="1" t="s">
        <v>6111</v>
      </c>
    </row>
    <row r="3714" spans="3:12">
      <c r="C3714" s="1" t="s">
        <v>16114</v>
      </c>
      <c r="D3714" s="1"/>
      <c r="E3714" s="1" t="s">
        <v>16115</v>
      </c>
      <c r="F3714" s="1" t="s">
        <v>13</v>
      </c>
      <c r="G3714" s="1" t="s">
        <v>16116</v>
      </c>
      <c r="H3714" s="3"/>
      <c r="I3714" s="2">
        <v>1</v>
      </c>
      <c r="J3714" s="1" t="s">
        <v>16117</v>
      </c>
      <c r="L3714" s="1" t="s">
        <v>16118</v>
      </c>
    </row>
    <row r="3715" spans="3:12">
      <c r="C3715" s="1" t="s">
        <v>16119</v>
      </c>
      <c r="D3715" s="1"/>
      <c r="E3715" s="1" t="s">
        <v>16120</v>
      </c>
      <c r="F3715" s="1" t="s">
        <v>434</v>
      </c>
      <c r="G3715" s="1" t="s">
        <v>16121</v>
      </c>
      <c r="H3715" s="3"/>
      <c r="I3715" s="2">
        <v>1</v>
      </c>
      <c r="J3715" s="1" t="s">
        <v>16122</v>
      </c>
      <c r="L3715" s="1" t="s">
        <v>16123</v>
      </c>
    </row>
    <row r="3716" spans="3:12" ht="14.25" hidden="1" customHeight="1">
      <c r="C3716" s="1" t="s">
        <v>546</v>
      </c>
      <c r="D3716" s="1"/>
      <c r="E3716" s="1" t="s">
        <v>16124</v>
      </c>
      <c r="F3716" s="1" t="s">
        <v>20</v>
      </c>
      <c r="G3716" s="1" t="s">
        <v>16125</v>
      </c>
      <c r="H3716" s="3"/>
      <c r="I3716" s="2">
        <v>1</v>
      </c>
      <c r="J3716" s="1" t="s">
        <v>16126</v>
      </c>
      <c r="L3716" s="1" t="s">
        <v>16127</v>
      </c>
    </row>
    <row r="3717" spans="3:12" ht="14.25" hidden="1" customHeight="1">
      <c r="C3717" s="1" t="s">
        <v>146</v>
      </c>
      <c r="D3717" s="1"/>
      <c r="E3717" s="3"/>
      <c r="F3717" s="1" t="s">
        <v>15</v>
      </c>
      <c r="G3717" s="1" t="s">
        <v>16128</v>
      </c>
      <c r="H3717" s="1" t="s">
        <v>15</v>
      </c>
      <c r="I3717" s="2">
        <v>14</v>
      </c>
      <c r="J3717" s="1" t="s">
        <v>16129</v>
      </c>
      <c r="L3717" s="1" t="s">
        <v>16130</v>
      </c>
    </row>
    <row r="3718" spans="3:12">
      <c r="C3718" s="1" t="s">
        <v>16131</v>
      </c>
      <c r="D3718" s="1"/>
      <c r="E3718" s="3"/>
      <c r="F3718" s="1" t="s">
        <v>15</v>
      </c>
      <c r="G3718" s="1" t="s">
        <v>16132</v>
      </c>
      <c r="H3718" s="1" t="s">
        <v>15</v>
      </c>
      <c r="I3718" s="2">
        <v>1</v>
      </c>
      <c r="J3718" s="1" t="s">
        <v>16133</v>
      </c>
      <c r="L3718" s="1" t="s">
        <v>16134</v>
      </c>
    </row>
    <row r="3719" spans="3:12">
      <c r="C3719" s="1" t="s">
        <v>16135</v>
      </c>
      <c r="D3719" s="1"/>
      <c r="E3719" s="1" t="s">
        <v>16136</v>
      </c>
      <c r="F3719" s="1" t="s">
        <v>15</v>
      </c>
      <c r="G3719" s="1" t="s">
        <v>16137</v>
      </c>
      <c r="H3719" s="1" t="s">
        <v>15</v>
      </c>
      <c r="I3719" s="2">
        <v>1</v>
      </c>
      <c r="J3719" s="1" t="s">
        <v>16138</v>
      </c>
      <c r="L3719" s="1" t="s">
        <v>16139</v>
      </c>
    </row>
    <row r="3720" spans="3:12">
      <c r="C3720" s="1" t="s">
        <v>16140</v>
      </c>
      <c r="D3720" s="1"/>
      <c r="E3720" s="1" t="s">
        <v>16141</v>
      </c>
      <c r="F3720" s="1" t="s">
        <v>20</v>
      </c>
      <c r="G3720" s="1" t="s">
        <v>16142</v>
      </c>
      <c r="H3720" s="1" t="s">
        <v>15</v>
      </c>
      <c r="I3720" s="2">
        <v>2</v>
      </c>
      <c r="J3720" s="1" t="s">
        <v>16143</v>
      </c>
      <c r="L3720" s="1" t="s">
        <v>16144</v>
      </c>
    </row>
    <row r="3721" spans="3:12">
      <c r="C3721" s="1" t="s">
        <v>16145</v>
      </c>
      <c r="D3721" s="1"/>
      <c r="E3721" s="1" t="s">
        <v>16146</v>
      </c>
      <c r="F3721" s="1" t="s">
        <v>15</v>
      </c>
      <c r="G3721" s="1" t="s">
        <v>16147</v>
      </c>
      <c r="H3721" s="1" t="s">
        <v>15</v>
      </c>
      <c r="I3721" s="2">
        <v>1</v>
      </c>
      <c r="J3721" s="1" t="s">
        <v>16148</v>
      </c>
      <c r="L3721" s="1" t="s">
        <v>16149</v>
      </c>
    </row>
    <row r="3722" spans="3:12">
      <c r="C3722" s="1" t="s">
        <v>16150</v>
      </c>
      <c r="D3722" s="1"/>
      <c r="E3722" s="1" t="s">
        <v>16151</v>
      </c>
      <c r="F3722" s="1" t="s">
        <v>15</v>
      </c>
      <c r="G3722" s="1" t="s">
        <v>16152</v>
      </c>
      <c r="H3722" s="1" t="s">
        <v>15</v>
      </c>
      <c r="I3722" s="2">
        <v>1</v>
      </c>
      <c r="J3722" s="1" t="s">
        <v>16153</v>
      </c>
      <c r="L3722" s="1" t="s">
        <v>16154</v>
      </c>
    </row>
    <row r="3723" spans="3:12">
      <c r="C3723" s="1" t="s">
        <v>16155</v>
      </c>
      <c r="D3723" s="1"/>
      <c r="E3723" s="3"/>
      <c r="F3723" s="1" t="s">
        <v>15</v>
      </c>
      <c r="G3723" s="1" t="s">
        <v>16156</v>
      </c>
      <c r="H3723" s="1" t="s">
        <v>15</v>
      </c>
      <c r="I3723" s="2">
        <v>1</v>
      </c>
      <c r="J3723" s="1" t="s">
        <v>16157</v>
      </c>
      <c r="L3723" s="1" t="s">
        <v>16158</v>
      </c>
    </row>
    <row r="3724" spans="3:12" ht="14.25" hidden="1" customHeight="1">
      <c r="C3724" s="1" t="s">
        <v>782</v>
      </c>
      <c r="D3724" s="1"/>
      <c r="E3724" s="3"/>
      <c r="F3724" s="1" t="s">
        <v>1491</v>
      </c>
      <c r="G3724" s="1" t="s">
        <v>16159</v>
      </c>
      <c r="H3724" s="1" t="s">
        <v>15</v>
      </c>
      <c r="I3724" s="2">
        <v>1</v>
      </c>
      <c r="J3724" s="1" t="s">
        <v>16160</v>
      </c>
      <c r="L3724" s="1" t="s">
        <v>16161</v>
      </c>
    </row>
    <row r="3725" spans="3:12" ht="14.25" hidden="1" customHeight="1">
      <c r="C3725" s="1" t="s">
        <v>6434</v>
      </c>
      <c r="D3725" s="1"/>
      <c r="E3725" s="1" t="s">
        <v>16162</v>
      </c>
      <c r="F3725" s="1" t="s">
        <v>4125</v>
      </c>
      <c r="G3725" s="1" t="s">
        <v>16163</v>
      </c>
      <c r="H3725" s="1" t="s">
        <v>15</v>
      </c>
      <c r="I3725" s="2">
        <v>1</v>
      </c>
      <c r="J3725" s="1" t="s">
        <v>16164</v>
      </c>
      <c r="L3725" s="1" t="s">
        <v>16165</v>
      </c>
    </row>
    <row r="3726" spans="3:12">
      <c r="C3726" s="1" t="s">
        <v>16166</v>
      </c>
      <c r="D3726" s="1"/>
      <c r="E3726" s="3"/>
      <c r="F3726" s="1" t="s">
        <v>20</v>
      </c>
      <c r="G3726" s="3"/>
      <c r="H3726" s="1" t="s">
        <v>15</v>
      </c>
      <c r="I3726" s="2">
        <v>1</v>
      </c>
      <c r="J3726" s="1" t="s">
        <v>16167</v>
      </c>
      <c r="L3726" s="1" t="s">
        <v>16168</v>
      </c>
    </row>
    <row r="3727" spans="3:12">
      <c r="C3727" s="1" t="s">
        <v>16169</v>
      </c>
      <c r="D3727" s="1"/>
      <c r="E3727" s="1" t="s">
        <v>16170</v>
      </c>
      <c r="F3727" s="1" t="s">
        <v>13</v>
      </c>
      <c r="G3727" s="1" t="s">
        <v>16171</v>
      </c>
      <c r="H3727" s="3"/>
      <c r="I3727" s="2">
        <v>3</v>
      </c>
      <c r="J3727" s="1" t="s">
        <v>16172</v>
      </c>
      <c r="L3727" s="1" t="s">
        <v>16173</v>
      </c>
    </row>
    <row r="3728" spans="3:12" ht="14.25" hidden="1" customHeight="1">
      <c r="C3728" s="1" t="s">
        <v>1962</v>
      </c>
      <c r="D3728" s="1"/>
      <c r="E3728" s="1" t="s">
        <v>16174</v>
      </c>
      <c r="F3728" s="1" t="s">
        <v>323</v>
      </c>
      <c r="G3728" s="1" t="s">
        <v>16175</v>
      </c>
      <c r="H3728" s="1" t="s">
        <v>15</v>
      </c>
      <c r="I3728" s="2">
        <v>1</v>
      </c>
      <c r="J3728" s="1" t="s">
        <v>16176</v>
      </c>
      <c r="L3728" s="1" t="s">
        <v>16177</v>
      </c>
    </row>
    <row r="3729" spans="3:12" ht="14.25" hidden="1" customHeight="1">
      <c r="C3729" s="1" t="s">
        <v>357</v>
      </c>
      <c r="D3729" s="1"/>
      <c r="E3729" s="1" t="s">
        <v>16178</v>
      </c>
      <c r="F3729" s="1" t="s">
        <v>15</v>
      </c>
      <c r="G3729" s="1" t="s">
        <v>16179</v>
      </c>
      <c r="H3729" s="1" t="s">
        <v>15</v>
      </c>
      <c r="I3729" s="2">
        <v>1</v>
      </c>
      <c r="J3729" s="1" t="s">
        <v>16180</v>
      </c>
      <c r="L3729" s="1" t="s">
        <v>16181</v>
      </c>
    </row>
    <row r="3730" spans="3:12">
      <c r="C3730" s="1" t="s">
        <v>16182</v>
      </c>
      <c r="D3730" s="1"/>
      <c r="E3730" s="1" t="s">
        <v>16183</v>
      </c>
      <c r="F3730" s="1" t="s">
        <v>20</v>
      </c>
      <c r="G3730" s="1" t="s">
        <v>16184</v>
      </c>
      <c r="H3730" s="3"/>
      <c r="I3730" s="2">
        <v>1</v>
      </c>
      <c r="J3730" s="1" t="s">
        <v>16185</v>
      </c>
      <c r="L3730" s="1" t="s">
        <v>16186</v>
      </c>
    </row>
    <row r="3731" spans="3:12">
      <c r="C3731" s="1" t="s">
        <v>16187</v>
      </c>
      <c r="D3731" s="1"/>
      <c r="E3731" s="3"/>
      <c r="F3731" s="1" t="s">
        <v>2184</v>
      </c>
      <c r="G3731" s="1" t="s">
        <v>16188</v>
      </c>
      <c r="H3731" s="1" t="s">
        <v>15</v>
      </c>
      <c r="I3731" s="2">
        <v>2</v>
      </c>
      <c r="J3731" s="1" t="s">
        <v>16189</v>
      </c>
      <c r="L3731" s="1" t="s">
        <v>16190</v>
      </c>
    </row>
    <row r="3732" spans="3:12">
      <c r="C3732" s="1" t="s">
        <v>16191</v>
      </c>
      <c r="D3732" s="1"/>
      <c r="E3732" s="1" t="s">
        <v>16192</v>
      </c>
      <c r="F3732" s="1" t="s">
        <v>8754</v>
      </c>
      <c r="G3732" s="1" t="s">
        <v>16193</v>
      </c>
      <c r="H3732" s="1" t="s">
        <v>15</v>
      </c>
      <c r="I3732" s="2">
        <v>1</v>
      </c>
      <c r="J3732" s="1" t="s">
        <v>16194</v>
      </c>
      <c r="L3732" s="1" t="s">
        <v>16195</v>
      </c>
    </row>
    <row r="3733" spans="3:12">
      <c r="C3733" s="1" t="s">
        <v>16196</v>
      </c>
      <c r="D3733" s="1"/>
      <c r="E3733" s="1" t="s">
        <v>16197</v>
      </c>
      <c r="F3733" s="3"/>
      <c r="G3733" s="1" t="s">
        <v>16198</v>
      </c>
      <c r="H3733" s="3"/>
      <c r="I3733" s="2">
        <v>1</v>
      </c>
      <c r="J3733" s="1" t="s">
        <v>16199</v>
      </c>
      <c r="L3733" s="1" t="s">
        <v>16200</v>
      </c>
    </row>
    <row r="3734" spans="3:12">
      <c r="C3734" s="1" t="s">
        <v>16201</v>
      </c>
      <c r="D3734" s="1"/>
      <c r="E3734" s="1" t="s">
        <v>15706</v>
      </c>
      <c r="F3734" s="1" t="s">
        <v>49</v>
      </c>
      <c r="G3734" s="1" t="s">
        <v>15707</v>
      </c>
      <c r="H3734" s="1" t="s">
        <v>15</v>
      </c>
      <c r="I3734" s="2">
        <v>17</v>
      </c>
      <c r="J3734" s="1" t="s">
        <v>16202</v>
      </c>
      <c r="L3734" s="1" t="s">
        <v>15709</v>
      </c>
    </row>
    <row r="3735" spans="3:12" ht="14.25" hidden="1" customHeight="1">
      <c r="C3735" s="1" t="s">
        <v>16203</v>
      </c>
      <c r="D3735" s="1"/>
      <c r="E3735" s="1" t="s">
        <v>16204</v>
      </c>
      <c r="F3735" s="1" t="s">
        <v>251</v>
      </c>
      <c r="G3735" s="1" t="s">
        <v>16205</v>
      </c>
      <c r="H3735" s="1" t="s">
        <v>15</v>
      </c>
      <c r="I3735" s="2">
        <v>2</v>
      </c>
      <c r="J3735" s="1" t="s">
        <v>16206</v>
      </c>
      <c r="L3735" s="1" t="s">
        <v>16207</v>
      </c>
    </row>
    <row r="3736" spans="3:12">
      <c r="C3736" s="1" t="s">
        <v>16208</v>
      </c>
      <c r="D3736" s="1"/>
      <c r="E3736" s="1" t="s">
        <v>16209</v>
      </c>
      <c r="F3736" s="1" t="s">
        <v>15</v>
      </c>
      <c r="G3736" s="1" t="s">
        <v>16210</v>
      </c>
      <c r="H3736" s="1" t="s">
        <v>15</v>
      </c>
      <c r="I3736" s="2">
        <v>1</v>
      </c>
      <c r="J3736" s="1" t="s">
        <v>16211</v>
      </c>
      <c r="L3736" s="1" t="s">
        <v>16212</v>
      </c>
    </row>
    <row r="3737" spans="3:12" ht="14.25" hidden="1" customHeight="1">
      <c r="C3737" s="1" t="s">
        <v>4251</v>
      </c>
      <c r="D3737" s="1"/>
      <c r="E3737" s="1" t="s">
        <v>16213</v>
      </c>
      <c r="F3737" s="1" t="s">
        <v>15</v>
      </c>
      <c r="G3737" s="1" t="s">
        <v>16214</v>
      </c>
      <c r="H3737" s="1" t="s">
        <v>15</v>
      </c>
      <c r="I3737" s="2">
        <v>1</v>
      </c>
      <c r="J3737" s="1" t="s">
        <v>16215</v>
      </c>
      <c r="L3737" s="1" t="s">
        <v>16216</v>
      </c>
    </row>
    <row r="3738" spans="3:12" ht="14.25" hidden="1" customHeight="1">
      <c r="C3738" s="1" t="s">
        <v>3846</v>
      </c>
      <c r="D3738" s="1"/>
      <c r="E3738" s="3"/>
      <c r="F3738" s="1" t="s">
        <v>15</v>
      </c>
      <c r="G3738" s="1" t="s">
        <v>16217</v>
      </c>
      <c r="H3738" s="1" t="s">
        <v>15</v>
      </c>
      <c r="I3738" s="2">
        <v>1</v>
      </c>
      <c r="J3738" s="1" t="s">
        <v>16218</v>
      </c>
      <c r="L3738" s="1" t="s">
        <v>16219</v>
      </c>
    </row>
    <row r="3739" spans="3:12">
      <c r="C3739" s="1" t="s">
        <v>16220</v>
      </c>
      <c r="D3739" s="1"/>
      <c r="E3739" s="1" t="s">
        <v>16221</v>
      </c>
      <c r="F3739" s="1" t="s">
        <v>685</v>
      </c>
      <c r="G3739" s="1" t="s">
        <v>16222</v>
      </c>
      <c r="H3739" s="1" t="s">
        <v>15</v>
      </c>
      <c r="I3739" s="2">
        <v>1</v>
      </c>
      <c r="J3739" s="1" t="s">
        <v>16223</v>
      </c>
      <c r="L3739" s="1" t="s">
        <v>16224</v>
      </c>
    </row>
    <row r="3740" spans="3:12">
      <c r="C3740" s="1" t="s">
        <v>16225</v>
      </c>
      <c r="D3740" s="1"/>
      <c r="E3740" s="1" t="s">
        <v>16226</v>
      </c>
      <c r="F3740" s="1" t="s">
        <v>16227</v>
      </c>
      <c r="G3740" s="1" t="s">
        <v>16228</v>
      </c>
      <c r="H3740" s="1" t="s">
        <v>15</v>
      </c>
      <c r="I3740" s="2">
        <v>1</v>
      </c>
      <c r="J3740" s="1" t="s">
        <v>16229</v>
      </c>
      <c r="L3740" s="1" t="s">
        <v>16230</v>
      </c>
    </row>
    <row r="3741" spans="3:12">
      <c r="C3741" s="1" t="s">
        <v>16231</v>
      </c>
      <c r="D3741" s="1"/>
      <c r="E3741" s="1" t="s">
        <v>16232</v>
      </c>
      <c r="F3741" s="1" t="s">
        <v>15</v>
      </c>
      <c r="G3741" s="1" t="s">
        <v>16233</v>
      </c>
      <c r="H3741" s="1" t="s">
        <v>15</v>
      </c>
      <c r="I3741" s="2">
        <v>2</v>
      </c>
      <c r="J3741" s="1" t="s">
        <v>16234</v>
      </c>
      <c r="L3741" s="1" t="s">
        <v>16235</v>
      </c>
    </row>
    <row r="3742" spans="3:12" ht="14.25" hidden="1" customHeight="1">
      <c r="C3742" s="1" t="s">
        <v>16236</v>
      </c>
      <c r="D3742" s="1"/>
      <c r="E3742" s="1" t="s">
        <v>16237</v>
      </c>
      <c r="F3742" s="1" t="s">
        <v>43</v>
      </c>
      <c r="G3742" s="1" t="s">
        <v>16238</v>
      </c>
      <c r="H3742" s="1" t="s">
        <v>15</v>
      </c>
      <c r="I3742" s="2">
        <v>1</v>
      </c>
      <c r="J3742" s="1" t="s">
        <v>16239</v>
      </c>
      <c r="L3742" s="1" t="s">
        <v>16240</v>
      </c>
    </row>
    <row r="3743" spans="3:12">
      <c r="C3743" s="1" t="s">
        <v>16241</v>
      </c>
      <c r="D3743" s="1"/>
      <c r="E3743" s="1" t="s">
        <v>16242</v>
      </c>
      <c r="F3743" s="1" t="s">
        <v>205</v>
      </c>
      <c r="G3743" s="1" t="s">
        <v>16243</v>
      </c>
      <c r="H3743" s="3"/>
      <c r="I3743" s="2">
        <v>1</v>
      </c>
      <c r="J3743" s="1" t="s">
        <v>16244</v>
      </c>
      <c r="L3743" s="1" t="s">
        <v>16245</v>
      </c>
    </row>
    <row r="3744" spans="3:12">
      <c r="C3744" s="1" t="s">
        <v>16246</v>
      </c>
      <c r="D3744" s="1"/>
      <c r="E3744" s="1" t="s">
        <v>5642</v>
      </c>
      <c r="F3744" s="1" t="s">
        <v>43</v>
      </c>
      <c r="G3744" s="1" t="s">
        <v>5643</v>
      </c>
      <c r="H3744" s="1" t="s">
        <v>15</v>
      </c>
      <c r="I3744" s="2">
        <v>6</v>
      </c>
      <c r="J3744" s="1" t="s">
        <v>16247</v>
      </c>
      <c r="L3744" s="1" t="s">
        <v>5645</v>
      </c>
    </row>
    <row r="3745" spans="3:12" ht="14.25" hidden="1" customHeight="1">
      <c r="C3745" s="1" t="s">
        <v>16248</v>
      </c>
      <c r="D3745" s="1"/>
      <c r="E3745" s="1" t="s">
        <v>473</v>
      </c>
      <c r="F3745" s="1" t="s">
        <v>251</v>
      </c>
      <c r="G3745" s="1" t="s">
        <v>474</v>
      </c>
      <c r="H3745" s="1" t="s">
        <v>15</v>
      </c>
      <c r="I3745" s="2">
        <v>8</v>
      </c>
      <c r="J3745" s="1" t="s">
        <v>16249</v>
      </c>
      <c r="L3745" s="1" t="s">
        <v>476</v>
      </c>
    </row>
    <row r="3746" spans="3:12">
      <c r="C3746" s="1" t="s">
        <v>16250</v>
      </c>
      <c r="D3746" s="1"/>
      <c r="E3746" s="1" t="s">
        <v>16251</v>
      </c>
      <c r="F3746" s="1" t="s">
        <v>625</v>
      </c>
      <c r="G3746" s="1" t="s">
        <v>16252</v>
      </c>
      <c r="H3746" s="3"/>
      <c r="I3746" s="2">
        <v>1</v>
      </c>
      <c r="J3746" s="1" t="s">
        <v>16253</v>
      </c>
      <c r="L3746" s="1" t="s">
        <v>16254</v>
      </c>
    </row>
    <row r="3747" spans="3:12">
      <c r="C3747" s="1" t="s">
        <v>16255</v>
      </c>
      <c r="D3747" s="1"/>
      <c r="E3747" s="3"/>
      <c r="F3747" s="1" t="s">
        <v>87</v>
      </c>
      <c r="G3747" s="1" t="s">
        <v>88</v>
      </c>
      <c r="H3747" s="1" t="s">
        <v>15</v>
      </c>
      <c r="I3747" s="2">
        <v>221</v>
      </c>
      <c r="J3747" s="1" t="s">
        <v>16256</v>
      </c>
      <c r="L3747" s="1" t="s">
        <v>90</v>
      </c>
    </row>
    <row r="3748" spans="3:12" ht="14.25" hidden="1" customHeight="1">
      <c r="C3748" s="1" t="s">
        <v>1483</v>
      </c>
      <c r="D3748" s="1"/>
      <c r="E3748" s="1" t="s">
        <v>16257</v>
      </c>
      <c r="F3748" s="1" t="s">
        <v>20</v>
      </c>
      <c r="G3748" s="1" t="s">
        <v>16258</v>
      </c>
      <c r="H3748" s="1" t="s">
        <v>15</v>
      </c>
      <c r="I3748" s="2">
        <v>1</v>
      </c>
      <c r="J3748" s="1" t="s">
        <v>16259</v>
      </c>
      <c r="L3748" s="1" t="s">
        <v>16260</v>
      </c>
    </row>
    <row r="3749" spans="3:12">
      <c r="C3749" s="1" t="s">
        <v>16261</v>
      </c>
      <c r="D3749" s="1"/>
      <c r="E3749" s="1" t="s">
        <v>16262</v>
      </c>
      <c r="F3749" s="1" t="s">
        <v>20</v>
      </c>
      <c r="G3749" s="1" t="s">
        <v>16263</v>
      </c>
      <c r="H3749" s="3"/>
      <c r="I3749" s="2">
        <v>1</v>
      </c>
      <c r="J3749" s="1" t="s">
        <v>16264</v>
      </c>
      <c r="L3749" s="1" t="s">
        <v>16265</v>
      </c>
    </row>
    <row r="3750" spans="3:12">
      <c r="C3750" s="1" t="s">
        <v>16266</v>
      </c>
      <c r="D3750" s="1"/>
      <c r="E3750" s="1" t="s">
        <v>16267</v>
      </c>
      <c r="F3750" s="1" t="s">
        <v>839</v>
      </c>
      <c r="G3750" s="1" t="s">
        <v>16268</v>
      </c>
      <c r="H3750" s="3"/>
      <c r="I3750" s="2">
        <v>2</v>
      </c>
      <c r="J3750" s="1" t="s">
        <v>16269</v>
      </c>
      <c r="L3750" s="1" t="s">
        <v>16270</v>
      </c>
    </row>
    <row r="3751" spans="3:12">
      <c r="C3751" s="1" t="s">
        <v>16271</v>
      </c>
      <c r="D3751" s="1"/>
      <c r="E3751" s="3"/>
      <c r="F3751" s="1" t="s">
        <v>103</v>
      </c>
      <c r="G3751" s="1" t="s">
        <v>16272</v>
      </c>
      <c r="H3751" s="3"/>
      <c r="I3751" s="2">
        <v>4</v>
      </c>
      <c r="J3751" s="1" t="s">
        <v>16273</v>
      </c>
      <c r="L3751" s="1" t="s">
        <v>16274</v>
      </c>
    </row>
    <row r="3752" spans="3:12">
      <c r="C3752" s="1" t="s">
        <v>16275</v>
      </c>
      <c r="D3752" s="1"/>
      <c r="E3752" s="3"/>
      <c r="F3752" s="1" t="s">
        <v>1474</v>
      </c>
      <c r="G3752" s="1" t="s">
        <v>1475</v>
      </c>
      <c r="H3752" s="1" t="s">
        <v>15</v>
      </c>
      <c r="I3752" s="2">
        <v>218</v>
      </c>
      <c r="J3752" s="1" t="s">
        <v>16276</v>
      </c>
      <c r="L3752" s="1" t="s">
        <v>1477</v>
      </c>
    </row>
    <row r="3753" spans="3:12">
      <c r="C3753" s="1" t="s">
        <v>16277</v>
      </c>
      <c r="D3753" s="1"/>
      <c r="E3753" s="1" t="s">
        <v>16278</v>
      </c>
      <c r="F3753" s="1" t="s">
        <v>20</v>
      </c>
      <c r="G3753" s="1" t="s">
        <v>16279</v>
      </c>
      <c r="H3753" s="1" t="s">
        <v>15</v>
      </c>
      <c r="I3753" s="2">
        <v>1</v>
      </c>
      <c r="J3753" s="1" t="s">
        <v>16280</v>
      </c>
      <c r="L3753" s="1" t="s">
        <v>16281</v>
      </c>
    </row>
    <row r="3754" spans="3:12" ht="14.25" hidden="1" customHeight="1">
      <c r="C3754" s="1" t="s">
        <v>14101</v>
      </c>
      <c r="D3754" s="1"/>
      <c r="E3754" s="1" t="s">
        <v>16282</v>
      </c>
      <c r="F3754" s="1" t="s">
        <v>43</v>
      </c>
      <c r="G3754" s="1" t="s">
        <v>16283</v>
      </c>
      <c r="H3754" s="1" t="s">
        <v>15</v>
      </c>
      <c r="I3754" s="2">
        <v>1</v>
      </c>
      <c r="J3754" s="1" t="s">
        <v>16284</v>
      </c>
      <c r="L3754" s="1" t="s">
        <v>16285</v>
      </c>
    </row>
    <row r="3755" spans="3:12">
      <c r="C3755" s="1" t="s">
        <v>16286</v>
      </c>
      <c r="D3755" s="1"/>
      <c r="E3755" s="1" t="s">
        <v>16287</v>
      </c>
      <c r="F3755" s="1" t="s">
        <v>49</v>
      </c>
      <c r="G3755" s="1" t="s">
        <v>16288</v>
      </c>
      <c r="H3755" s="3"/>
      <c r="I3755" s="2">
        <v>1</v>
      </c>
      <c r="J3755" s="1" t="s">
        <v>16289</v>
      </c>
      <c r="L3755" s="1" t="s">
        <v>16290</v>
      </c>
    </row>
    <row r="3756" spans="3:12">
      <c r="C3756" s="1" t="s">
        <v>16291</v>
      </c>
      <c r="D3756" s="1"/>
      <c r="E3756" s="1" t="s">
        <v>16292</v>
      </c>
      <c r="F3756" s="1" t="s">
        <v>279</v>
      </c>
      <c r="G3756" s="1" t="s">
        <v>16293</v>
      </c>
      <c r="H3756" s="3"/>
      <c r="I3756" s="2">
        <v>1</v>
      </c>
      <c r="J3756" s="1" t="s">
        <v>16294</v>
      </c>
      <c r="L3756" s="1" t="s">
        <v>16295</v>
      </c>
    </row>
    <row r="3757" spans="3:12" ht="14.25" hidden="1" customHeight="1">
      <c r="C3757" s="1" t="s">
        <v>787</v>
      </c>
      <c r="D3757" s="1"/>
      <c r="E3757" s="1" t="s">
        <v>16296</v>
      </c>
      <c r="F3757" s="1" t="s">
        <v>103</v>
      </c>
      <c r="G3757" s="1" t="s">
        <v>16297</v>
      </c>
      <c r="H3757" s="1" t="s">
        <v>15</v>
      </c>
      <c r="I3757" s="2">
        <v>1</v>
      </c>
      <c r="J3757" s="1" t="s">
        <v>16298</v>
      </c>
      <c r="L3757" s="1" t="s">
        <v>16299</v>
      </c>
    </row>
    <row r="3758" spans="3:12">
      <c r="C3758" s="1" t="s">
        <v>16300</v>
      </c>
      <c r="D3758" s="1"/>
      <c r="E3758" s="1" t="s">
        <v>16301</v>
      </c>
      <c r="F3758" s="1" t="s">
        <v>20</v>
      </c>
      <c r="G3758" s="1" t="s">
        <v>16302</v>
      </c>
      <c r="H3758" s="3"/>
      <c r="I3758" s="2">
        <v>1</v>
      </c>
      <c r="J3758" s="1" t="s">
        <v>16303</v>
      </c>
      <c r="L3758" s="1" t="s">
        <v>16304</v>
      </c>
    </row>
    <row r="3759" spans="3:12" ht="14.25" hidden="1" customHeight="1">
      <c r="C3759" s="1" t="s">
        <v>1833</v>
      </c>
      <c r="D3759" s="1"/>
      <c r="E3759" s="1" t="s">
        <v>16305</v>
      </c>
      <c r="F3759" s="1" t="s">
        <v>20</v>
      </c>
      <c r="G3759" s="1" t="s">
        <v>16306</v>
      </c>
      <c r="H3759" s="1" t="s">
        <v>15</v>
      </c>
      <c r="I3759" s="2">
        <v>1</v>
      </c>
      <c r="J3759" s="1" t="s">
        <v>16307</v>
      </c>
      <c r="L3759" s="1" t="s">
        <v>16308</v>
      </c>
    </row>
    <row r="3760" spans="3:12" ht="14.25" hidden="1" customHeight="1">
      <c r="C3760" s="1" t="s">
        <v>321</v>
      </c>
      <c r="D3760" s="1"/>
      <c r="E3760" s="1" t="s">
        <v>16309</v>
      </c>
      <c r="F3760" s="1" t="s">
        <v>15</v>
      </c>
      <c r="G3760" s="1" t="s">
        <v>16310</v>
      </c>
      <c r="H3760" s="1" t="s">
        <v>15</v>
      </c>
      <c r="I3760" s="2">
        <v>1</v>
      </c>
      <c r="J3760" s="1" t="s">
        <v>16311</v>
      </c>
      <c r="L3760" s="1" t="s">
        <v>16312</v>
      </c>
    </row>
    <row r="3761" spans="3:12">
      <c r="C3761" s="1" t="s">
        <v>16313</v>
      </c>
      <c r="D3761" s="1"/>
      <c r="E3761" s="1" t="s">
        <v>16314</v>
      </c>
      <c r="F3761" s="1" t="s">
        <v>205</v>
      </c>
      <c r="G3761" s="1" t="s">
        <v>16315</v>
      </c>
      <c r="H3761" s="3"/>
      <c r="I3761" s="2">
        <v>1</v>
      </c>
      <c r="J3761" s="1" t="s">
        <v>16316</v>
      </c>
      <c r="L3761" s="1" t="s">
        <v>16317</v>
      </c>
    </row>
    <row r="3762" spans="3:12">
      <c r="C3762" s="1" t="s">
        <v>16318</v>
      </c>
      <c r="D3762" s="1"/>
      <c r="E3762" s="1" t="s">
        <v>16319</v>
      </c>
      <c r="F3762" s="1" t="s">
        <v>16320</v>
      </c>
      <c r="G3762" s="1" t="s">
        <v>16321</v>
      </c>
      <c r="H3762" s="3"/>
      <c r="I3762" s="2">
        <v>1</v>
      </c>
      <c r="J3762" s="1" t="s">
        <v>16322</v>
      </c>
      <c r="L3762" s="1" t="s">
        <v>16323</v>
      </c>
    </row>
    <row r="3763" spans="3:12" ht="14.25" hidden="1" customHeight="1">
      <c r="C3763" s="1" t="s">
        <v>16324</v>
      </c>
      <c r="D3763" s="1"/>
      <c r="E3763" s="1" t="s">
        <v>16325</v>
      </c>
      <c r="F3763" s="1" t="s">
        <v>103</v>
      </c>
      <c r="G3763" s="1" t="s">
        <v>16326</v>
      </c>
      <c r="H3763" s="1" t="s">
        <v>15</v>
      </c>
      <c r="I3763" s="2">
        <v>3</v>
      </c>
      <c r="J3763" s="1" t="s">
        <v>16327</v>
      </c>
      <c r="L3763" s="1" t="s">
        <v>16328</v>
      </c>
    </row>
    <row r="3764" spans="3:12">
      <c r="C3764" s="1" t="s">
        <v>16329</v>
      </c>
      <c r="D3764" s="1"/>
      <c r="E3764" s="1" t="s">
        <v>16330</v>
      </c>
      <c r="F3764" s="1" t="s">
        <v>15</v>
      </c>
      <c r="G3764" s="1" t="s">
        <v>16331</v>
      </c>
      <c r="H3764" s="1" t="s">
        <v>15</v>
      </c>
      <c r="I3764" s="2">
        <v>1</v>
      </c>
      <c r="J3764" s="1" t="s">
        <v>16332</v>
      </c>
      <c r="L3764" s="1" t="s">
        <v>16333</v>
      </c>
    </row>
    <row r="3765" spans="3:12" ht="14.25" hidden="1" customHeight="1">
      <c r="C3765" s="1" t="s">
        <v>16334</v>
      </c>
      <c r="D3765" s="1"/>
      <c r="E3765" s="1" t="s">
        <v>16335</v>
      </c>
      <c r="F3765" s="1" t="s">
        <v>13</v>
      </c>
      <c r="G3765" s="1" t="s">
        <v>16336</v>
      </c>
      <c r="H3765" s="1" t="s">
        <v>15</v>
      </c>
      <c r="I3765" s="2">
        <v>2</v>
      </c>
      <c r="J3765" s="1" t="s">
        <v>16337</v>
      </c>
      <c r="L3765" s="1" t="s">
        <v>16338</v>
      </c>
    </row>
    <row r="3766" spans="3:12" ht="14.25" hidden="1" customHeight="1">
      <c r="C3766" s="1" t="s">
        <v>16339</v>
      </c>
      <c r="D3766" s="1"/>
      <c r="E3766" s="1" t="s">
        <v>16340</v>
      </c>
      <c r="F3766" s="1" t="s">
        <v>685</v>
      </c>
      <c r="G3766" s="1" t="s">
        <v>16341</v>
      </c>
      <c r="H3766" s="3"/>
      <c r="I3766" s="2">
        <v>1</v>
      </c>
      <c r="J3766" s="1" t="s">
        <v>16342</v>
      </c>
      <c r="L3766" s="1" t="s">
        <v>16343</v>
      </c>
    </row>
    <row r="3767" spans="3:12">
      <c r="C3767" s="1" t="s">
        <v>16344</v>
      </c>
      <c r="D3767" s="1"/>
      <c r="E3767" s="1" t="s">
        <v>16345</v>
      </c>
      <c r="F3767" s="1" t="s">
        <v>43</v>
      </c>
      <c r="G3767" s="1" t="s">
        <v>16346</v>
      </c>
      <c r="H3767" s="1" t="s">
        <v>15</v>
      </c>
      <c r="I3767" s="2">
        <v>1</v>
      </c>
      <c r="J3767" s="1" t="s">
        <v>16347</v>
      </c>
      <c r="L3767" s="1" t="s">
        <v>16348</v>
      </c>
    </row>
    <row r="3768" spans="3:12" ht="14.25" hidden="1" customHeight="1">
      <c r="C3768" s="1" t="s">
        <v>3846</v>
      </c>
      <c r="D3768" s="1"/>
      <c r="E3768" s="1" t="s">
        <v>16349</v>
      </c>
      <c r="F3768" s="1" t="s">
        <v>15</v>
      </c>
      <c r="G3768" s="1" t="s">
        <v>16350</v>
      </c>
      <c r="H3768" s="1" t="s">
        <v>15</v>
      </c>
      <c r="I3768" s="2">
        <v>1</v>
      </c>
      <c r="J3768" s="1" t="s">
        <v>16351</v>
      </c>
      <c r="L3768" s="1" t="s">
        <v>16352</v>
      </c>
    </row>
    <row r="3769" spans="3:12">
      <c r="C3769" s="1" t="s">
        <v>16353</v>
      </c>
      <c r="D3769" s="1"/>
      <c r="E3769" s="1" t="s">
        <v>16354</v>
      </c>
      <c r="F3769" s="1" t="s">
        <v>4125</v>
      </c>
      <c r="G3769" s="1" t="s">
        <v>16355</v>
      </c>
      <c r="H3769" s="1" t="s">
        <v>15</v>
      </c>
      <c r="I3769" s="2">
        <v>1</v>
      </c>
      <c r="J3769" s="1" t="s">
        <v>16356</v>
      </c>
      <c r="L3769" s="1" t="s">
        <v>16357</v>
      </c>
    </row>
    <row r="3770" spans="3:12" ht="14.25" hidden="1" customHeight="1">
      <c r="C3770" s="1" t="s">
        <v>16358</v>
      </c>
      <c r="D3770" s="1"/>
      <c r="E3770" s="1" t="s">
        <v>16359</v>
      </c>
      <c r="F3770" s="3"/>
      <c r="G3770" s="1" t="s">
        <v>16360</v>
      </c>
      <c r="H3770" s="3"/>
      <c r="I3770" s="2">
        <v>1</v>
      </c>
      <c r="J3770" s="1" t="s">
        <v>16361</v>
      </c>
      <c r="L3770" s="1" t="s">
        <v>16362</v>
      </c>
    </row>
    <row r="3771" spans="3:12">
      <c r="C3771" s="1" t="s">
        <v>16363</v>
      </c>
      <c r="D3771" s="1"/>
      <c r="E3771" s="3"/>
      <c r="F3771" s="1" t="s">
        <v>583</v>
      </c>
      <c r="G3771" s="1" t="s">
        <v>584</v>
      </c>
      <c r="H3771" s="1" t="s">
        <v>15</v>
      </c>
      <c r="I3771" s="2">
        <v>212</v>
      </c>
      <c r="J3771" s="1" t="s">
        <v>16364</v>
      </c>
      <c r="L3771" s="1" t="s">
        <v>586</v>
      </c>
    </row>
    <row r="3772" spans="3:12">
      <c r="C3772" s="1" t="s">
        <v>16365</v>
      </c>
      <c r="D3772" s="1"/>
      <c r="E3772" s="1" t="s">
        <v>16366</v>
      </c>
      <c r="F3772" s="3"/>
      <c r="G3772" s="1" t="s">
        <v>16367</v>
      </c>
      <c r="H3772" s="3"/>
      <c r="I3772" s="2">
        <v>1</v>
      </c>
      <c r="J3772" s="1" t="s">
        <v>16368</v>
      </c>
      <c r="L3772" s="1" t="s">
        <v>16369</v>
      </c>
    </row>
    <row r="3773" spans="3:12" ht="14.25" hidden="1" customHeight="1">
      <c r="C3773" s="1" t="s">
        <v>2675</v>
      </c>
      <c r="D3773" s="1"/>
      <c r="E3773" s="1" t="s">
        <v>16370</v>
      </c>
      <c r="F3773" s="1" t="s">
        <v>20</v>
      </c>
      <c r="G3773" s="1" t="s">
        <v>16371</v>
      </c>
      <c r="H3773" s="3"/>
      <c r="I3773" s="2">
        <v>1</v>
      </c>
      <c r="J3773" s="1" t="s">
        <v>16372</v>
      </c>
      <c r="L3773" s="1" t="s">
        <v>16373</v>
      </c>
    </row>
    <row r="3774" spans="3:12">
      <c r="C3774" s="1" t="s">
        <v>16374</v>
      </c>
      <c r="D3774" s="1"/>
      <c r="E3774" s="1" t="s">
        <v>16375</v>
      </c>
      <c r="F3774" s="1" t="s">
        <v>13</v>
      </c>
      <c r="G3774" s="1" t="s">
        <v>16376</v>
      </c>
      <c r="H3774" s="1" t="s">
        <v>15</v>
      </c>
      <c r="I3774" s="2">
        <v>2</v>
      </c>
      <c r="J3774" s="1" t="s">
        <v>16377</v>
      </c>
      <c r="L3774" s="1" t="s">
        <v>16378</v>
      </c>
    </row>
    <row r="3775" spans="3:12" ht="14.25" hidden="1" customHeight="1">
      <c r="C3775" s="1" t="s">
        <v>16379</v>
      </c>
      <c r="D3775" s="1"/>
      <c r="E3775" s="1" t="s">
        <v>16380</v>
      </c>
      <c r="F3775" s="1" t="s">
        <v>15</v>
      </c>
      <c r="G3775" s="1" t="s">
        <v>16381</v>
      </c>
      <c r="H3775" s="1" t="s">
        <v>15</v>
      </c>
      <c r="I3775" s="2">
        <v>3</v>
      </c>
      <c r="J3775" s="1" t="s">
        <v>16382</v>
      </c>
      <c r="L3775" s="1" t="s">
        <v>16383</v>
      </c>
    </row>
    <row r="3776" spans="3:12">
      <c r="C3776" s="1" t="s">
        <v>16384</v>
      </c>
      <c r="D3776" s="1"/>
      <c r="E3776" s="1" t="s">
        <v>16385</v>
      </c>
      <c r="F3776" s="1" t="s">
        <v>15</v>
      </c>
      <c r="G3776" s="3"/>
      <c r="H3776" s="1" t="s">
        <v>15</v>
      </c>
      <c r="I3776" s="2">
        <v>1</v>
      </c>
      <c r="J3776" s="1" t="s">
        <v>16386</v>
      </c>
      <c r="L3776" s="1" t="s">
        <v>16387</v>
      </c>
    </row>
    <row r="3777" spans="3:12" ht="14.25" hidden="1" customHeight="1">
      <c r="C3777" s="1" t="s">
        <v>16388</v>
      </c>
      <c r="D3777" s="1"/>
      <c r="E3777" s="1" t="s">
        <v>16389</v>
      </c>
      <c r="F3777" s="1" t="s">
        <v>464</v>
      </c>
      <c r="G3777" s="1" t="s">
        <v>16390</v>
      </c>
      <c r="H3777" s="3"/>
      <c r="I3777" s="2">
        <v>3</v>
      </c>
      <c r="J3777" s="1" t="s">
        <v>16391</v>
      </c>
      <c r="L3777" s="1" t="s">
        <v>16392</v>
      </c>
    </row>
    <row r="3778" spans="3:12">
      <c r="C3778" s="1" t="s">
        <v>16393</v>
      </c>
      <c r="D3778" s="1"/>
      <c r="E3778" s="3"/>
      <c r="F3778" s="1" t="s">
        <v>1474</v>
      </c>
      <c r="G3778" s="1" t="s">
        <v>1475</v>
      </c>
      <c r="H3778" s="1" t="s">
        <v>15</v>
      </c>
      <c r="I3778" s="2">
        <v>218</v>
      </c>
      <c r="J3778" s="1" t="s">
        <v>16394</v>
      </c>
      <c r="L3778" s="1" t="s">
        <v>1477</v>
      </c>
    </row>
    <row r="3779" spans="3:12">
      <c r="C3779" s="1" t="s">
        <v>16395</v>
      </c>
      <c r="D3779" s="1"/>
      <c r="E3779" s="1" t="s">
        <v>16396</v>
      </c>
      <c r="F3779" s="1" t="s">
        <v>20</v>
      </c>
      <c r="G3779" s="1" t="s">
        <v>16397</v>
      </c>
      <c r="H3779" s="1" t="s">
        <v>15</v>
      </c>
      <c r="I3779" s="2">
        <v>1</v>
      </c>
      <c r="J3779" s="1" t="s">
        <v>16398</v>
      </c>
      <c r="L3779" s="1" t="s">
        <v>16399</v>
      </c>
    </row>
    <row r="3780" spans="3:12" ht="14.25" hidden="1" customHeight="1">
      <c r="C3780" s="1" t="s">
        <v>2010</v>
      </c>
      <c r="D3780" s="1"/>
      <c r="E3780" s="1" t="s">
        <v>16400</v>
      </c>
      <c r="F3780" s="1" t="s">
        <v>15</v>
      </c>
      <c r="G3780" s="1" t="s">
        <v>16401</v>
      </c>
      <c r="H3780" s="1" t="s">
        <v>15</v>
      </c>
      <c r="I3780" s="2">
        <v>1</v>
      </c>
      <c r="J3780" s="1" t="s">
        <v>16402</v>
      </c>
      <c r="L3780" s="1" t="s">
        <v>16403</v>
      </c>
    </row>
    <row r="3781" spans="3:12" ht="14.25" hidden="1" customHeight="1">
      <c r="C3781" s="1" t="s">
        <v>1624</v>
      </c>
      <c r="D3781" s="1"/>
      <c r="E3781" s="1" t="s">
        <v>16404</v>
      </c>
      <c r="F3781" s="1" t="s">
        <v>2762</v>
      </c>
      <c r="G3781" s="1" t="s">
        <v>16405</v>
      </c>
      <c r="H3781" s="3"/>
      <c r="I3781" s="2">
        <v>1</v>
      </c>
      <c r="J3781" s="1" t="s">
        <v>16406</v>
      </c>
      <c r="L3781" s="1" t="s">
        <v>16407</v>
      </c>
    </row>
    <row r="3782" spans="3:12">
      <c r="C3782" s="1" t="s">
        <v>16408</v>
      </c>
      <c r="D3782" s="1"/>
      <c r="E3782" s="1" t="s">
        <v>16409</v>
      </c>
      <c r="F3782" s="1" t="s">
        <v>839</v>
      </c>
      <c r="G3782" s="1" t="s">
        <v>16410</v>
      </c>
      <c r="H3782" s="1" t="s">
        <v>15</v>
      </c>
      <c r="I3782" s="2">
        <v>3</v>
      </c>
      <c r="J3782" s="1" t="s">
        <v>16411</v>
      </c>
      <c r="L3782" s="1" t="s">
        <v>16412</v>
      </c>
    </row>
    <row r="3783" spans="3:12">
      <c r="C3783" s="1" t="s">
        <v>16413</v>
      </c>
      <c r="D3783" s="1"/>
      <c r="E3783" s="1" t="s">
        <v>16414</v>
      </c>
      <c r="F3783" s="1" t="s">
        <v>13</v>
      </c>
      <c r="G3783" s="1" t="s">
        <v>16415</v>
      </c>
      <c r="H3783" s="1" t="s">
        <v>15</v>
      </c>
      <c r="I3783" s="2">
        <v>3</v>
      </c>
      <c r="J3783" s="1" t="s">
        <v>16416</v>
      </c>
      <c r="L3783" s="1" t="s">
        <v>16417</v>
      </c>
    </row>
    <row r="3784" spans="3:12">
      <c r="C3784" s="1" t="s">
        <v>13435</v>
      </c>
      <c r="D3784" s="1"/>
      <c r="E3784" s="1" t="s">
        <v>16418</v>
      </c>
      <c r="F3784" s="1" t="s">
        <v>883</v>
      </c>
      <c r="G3784" s="1" t="s">
        <v>16419</v>
      </c>
      <c r="H3784" s="3"/>
      <c r="I3784" s="2">
        <v>1</v>
      </c>
      <c r="J3784" s="1" t="s">
        <v>16420</v>
      </c>
      <c r="L3784" s="1" t="s">
        <v>16421</v>
      </c>
    </row>
    <row r="3785" spans="3:12" ht="14.25" hidden="1" customHeight="1">
      <c r="C3785" s="1" t="s">
        <v>167</v>
      </c>
      <c r="D3785" s="1"/>
      <c r="E3785" s="1" t="s">
        <v>16422</v>
      </c>
      <c r="F3785" s="1" t="s">
        <v>43</v>
      </c>
      <c r="G3785" s="1" t="s">
        <v>16423</v>
      </c>
      <c r="H3785" s="1" t="s">
        <v>15</v>
      </c>
      <c r="I3785" s="2">
        <v>1</v>
      </c>
      <c r="J3785" s="1" t="s">
        <v>16424</v>
      </c>
      <c r="L3785" s="1" t="s">
        <v>16425</v>
      </c>
    </row>
    <row r="3786" spans="3:12">
      <c r="C3786" s="1" t="s">
        <v>16426</v>
      </c>
      <c r="D3786" s="1"/>
      <c r="E3786" s="1" t="s">
        <v>16427</v>
      </c>
      <c r="F3786" s="1" t="s">
        <v>15</v>
      </c>
      <c r="G3786" s="1" t="s">
        <v>16428</v>
      </c>
      <c r="H3786" s="1" t="s">
        <v>15</v>
      </c>
      <c r="I3786" s="2">
        <v>1</v>
      </c>
      <c r="J3786" s="1" t="s">
        <v>16429</v>
      </c>
      <c r="L3786" s="1" t="s">
        <v>16430</v>
      </c>
    </row>
    <row r="3787" spans="3:12">
      <c r="C3787" s="1" t="s">
        <v>16431</v>
      </c>
      <c r="D3787" s="1"/>
      <c r="E3787" s="1" t="s">
        <v>7594</v>
      </c>
      <c r="F3787" s="1" t="s">
        <v>13</v>
      </c>
      <c r="G3787" s="1" t="s">
        <v>7595</v>
      </c>
      <c r="H3787" s="3"/>
      <c r="I3787" s="2">
        <v>12</v>
      </c>
      <c r="J3787" s="1" t="s">
        <v>16432</v>
      </c>
      <c r="L3787" s="1" t="s">
        <v>7597</v>
      </c>
    </row>
    <row r="3788" spans="3:12">
      <c r="C3788" s="1" t="s">
        <v>16433</v>
      </c>
      <c r="D3788" s="1"/>
      <c r="E3788" s="1" t="s">
        <v>16434</v>
      </c>
      <c r="F3788" s="1" t="s">
        <v>103</v>
      </c>
      <c r="G3788" s="1" t="s">
        <v>16435</v>
      </c>
      <c r="H3788" s="1" t="s">
        <v>15</v>
      </c>
      <c r="I3788" s="2">
        <v>2</v>
      </c>
      <c r="J3788" s="1" t="s">
        <v>16436</v>
      </c>
      <c r="L3788" s="1" t="s">
        <v>16437</v>
      </c>
    </row>
    <row r="3789" spans="3:12">
      <c r="C3789" s="1" t="s">
        <v>16438</v>
      </c>
      <c r="D3789" s="1"/>
      <c r="E3789" s="1" t="s">
        <v>16439</v>
      </c>
      <c r="F3789" s="1" t="s">
        <v>15</v>
      </c>
      <c r="G3789" s="1" t="s">
        <v>16440</v>
      </c>
      <c r="H3789" s="1" t="s">
        <v>15</v>
      </c>
      <c r="I3789" s="2">
        <v>1</v>
      </c>
      <c r="J3789" s="1" t="s">
        <v>16441</v>
      </c>
      <c r="L3789" s="1" t="s">
        <v>16442</v>
      </c>
    </row>
    <row r="3790" spans="3:12">
      <c r="C3790" s="1" t="s">
        <v>16443</v>
      </c>
      <c r="D3790" s="1"/>
      <c r="E3790" s="1" t="s">
        <v>16444</v>
      </c>
      <c r="F3790" s="1" t="s">
        <v>20</v>
      </c>
      <c r="G3790" s="1" t="s">
        <v>16445</v>
      </c>
      <c r="H3790" s="1" t="s">
        <v>15</v>
      </c>
      <c r="I3790" s="2">
        <v>1</v>
      </c>
      <c r="J3790" s="1" t="s">
        <v>16446</v>
      </c>
      <c r="L3790" s="1" t="s">
        <v>16447</v>
      </c>
    </row>
    <row r="3791" spans="3:12">
      <c r="C3791" s="1" t="s">
        <v>16448</v>
      </c>
      <c r="D3791" s="1"/>
      <c r="E3791" s="1" t="s">
        <v>16449</v>
      </c>
      <c r="F3791" s="1" t="s">
        <v>43</v>
      </c>
      <c r="G3791" s="1" t="s">
        <v>16450</v>
      </c>
      <c r="H3791" s="3"/>
      <c r="I3791" s="2">
        <v>1</v>
      </c>
      <c r="J3791" s="1" t="s">
        <v>16451</v>
      </c>
      <c r="L3791" s="1" t="s">
        <v>16452</v>
      </c>
    </row>
    <row r="3792" spans="3:12">
      <c r="C3792" s="1" t="s">
        <v>16453</v>
      </c>
      <c r="D3792" s="1"/>
      <c r="E3792" s="1" t="s">
        <v>16454</v>
      </c>
      <c r="F3792" s="1" t="s">
        <v>15</v>
      </c>
      <c r="G3792" s="1" t="s">
        <v>16455</v>
      </c>
      <c r="H3792" s="1" t="s">
        <v>15</v>
      </c>
      <c r="I3792" s="2">
        <v>1</v>
      </c>
      <c r="J3792" s="1" t="s">
        <v>16456</v>
      </c>
      <c r="L3792" s="1" t="s">
        <v>16457</v>
      </c>
    </row>
    <row r="3793" spans="3:12">
      <c r="C3793" s="1" t="s">
        <v>16458</v>
      </c>
      <c r="D3793" s="1"/>
      <c r="E3793" s="1" t="s">
        <v>16459</v>
      </c>
      <c r="F3793" s="3"/>
      <c r="G3793" s="1" t="s">
        <v>16460</v>
      </c>
      <c r="H3793" s="3"/>
      <c r="I3793" s="2">
        <v>1</v>
      </c>
      <c r="J3793" s="1" t="s">
        <v>16461</v>
      </c>
      <c r="L3793" s="1" t="s">
        <v>16462</v>
      </c>
    </row>
    <row r="3794" spans="3:12">
      <c r="C3794" s="1" t="s">
        <v>16463</v>
      </c>
      <c r="D3794" s="1"/>
      <c r="E3794" s="1" t="s">
        <v>16464</v>
      </c>
      <c r="F3794" s="1" t="s">
        <v>1739</v>
      </c>
      <c r="G3794" s="1" t="s">
        <v>16465</v>
      </c>
      <c r="H3794" s="1" t="s">
        <v>15</v>
      </c>
      <c r="I3794" s="2">
        <v>1</v>
      </c>
      <c r="J3794" s="1" t="s">
        <v>16466</v>
      </c>
      <c r="L3794" s="1" t="s">
        <v>16467</v>
      </c>
    </row>
    <row r="3795" spans="3:12" ht="14.25" hidden="1" customHeight="1">
      <c r="C3795" s="1" t="s">
        <v>2991</v>
      </c>
      <c r="D3795" s="1"/>
      <c r="E3795" s="1" t="s">
        <v>16468</v>
      </c>
      <c r="F3795" s="1" t="s">
        <v>15</v>
      </c>
      <c r="G3795" s="1" t="s">
        <v>16469</v>
      </c>
      <c r="H3795" s="1" t="s">
        <v>15</v>
      </c>
      <c r="I3795" s="2">
        <v>1</v>
      </c>
      <c r="J3795" s="1" t="s">
        <v>16470</v>
      </c>
      <c r="L3795" s="1" t="s">
        <v>16471</v>
      </c>
    </row>
    <row r="3796" spans="3:12" ht="14.25" hidden="1" customHeight="1">
      <c r="C3796" s="1" t="s">
        <v>940</v>
      </c>
      <c r="D3796" s="1"/>
      <c r="E3796" s="1" t="s">
        <v>16472</v>
      </c>
      <c r="F3796" s="1" t="s">
        <v>13</v>
      </c>
      <c r="G3796" s="1" t="s">
        <v>16473</v>
      </c>
      <c r="H3796" s="3"/>
      <c r="I3796" s="2">
        <v>1</v>
      </c>
      <c r="J3796" s="1" t="s">
        <v>16474</v>
      </c>
      <c r="L3796" s="1" t="s">
        <v>16475</v>
      </c>
    </row>
    <row r="3797" spans="3:12" ht="14.25" hidden="1" customHeight="1">
      <c r="C3797" s="1" t="s">
        <v>683</v>
      </c>
      <c r="D3797" s="1"/>
      <c r="E3797" s="1" t="s">
        <v>16476</v>
      </c>
      <c r="F3797" s="1" t="s">
        <v>43</v>
      </c>
      <c r="G3797" s="1" t="s">
        <v>16477</v>
      </c>
      <c r="H3797" s="1" t="s">
        <v>15</v>
      </c>
      <c r="I3797" s="2">
        <v>1</v>
      </c>
      <c r="J3797" s="1" t="s">
        <v>16478</v>
      </c>
      <c r="L3797" s="1" t="s">
        <v>16479</v>
      </c>
    </row>
    <row r="3798" spans="3:12">
      <c r="C3798" s="1" t="s">
        <v>16480</v>
      </c>
      <c r="D3798" s="1"/>
      <c r="E3798" s="1" t="s">
        <v>11196</v>
      </c>
      <c r="F3798" s="1" t="s">
        <v>103</v>
      </c>
      <c r="G3798" s="1" t="s">
        <v>11197</v>
      </c>
      <c r="H3798" s="1" t="s">
        <v>15</v>
      </c>
      <c r="I3798" s="2">
        <v>4</v>
      </c>
      <c r="J3798" s="1" t="s">
        <v>16481</v>
      </c>
      <c r="L3798" s="1" t="s">
        <v>11199</v>
      </c>
    </row>
    <row r="3799" spans="3:12">
      <c r="C3799" s="1" t="s">
        <v>16482</v>
      </c>
      <c r="D3799" s="1"/>
      <c r="E3799" s="1" t="s">
        <v>16483</v>
      </c>
      <c r="F3799" s="1" t="s">
        <v>13</v>
      </c>
      <c r="G3799" s="1" t="s">
        <v>16484</v>
      </c>
      <c r="H3799" s="1" t="s">
        <v>15</v>
      </c>
      <c r="I3799" s="2">
        <v>1</v>
      </c>
      <c r="J3799" s="1" t="s">
        <v>16485</v>
      </c>
      <c r="L3799" s="1" t="s">
        <v>16486</v>
      </c>
    </row>
    <row r="3800" spans="3:12">
      <c r="C3800" s="1" t="s">
        <v>16487</v>
      </c>
      <c r="D3800" s="1"/>
      <c r="E3800" s="1" t="s">
        <v>16488</v>
      </c>
      <c r="F3800" s="1" t="s">
        <v>685</v>
      </c>
      <c r="G3800" s="1" t="s">
        <v>16489</v>
      </c>
      <c r="H3800" s="1" t="s">
        <v>15</v>
      </c>
      <c r="I3800" s="2">
        <v>3</v>
      </c>
      <c r="J3800" s="1" t="s">
        <v>16490</v>
      </c>
      <c r="L3800" s="1" t="s">
        <v>16491</v>
      </c>
    </row>
    <row r="3801" spans="3:12" ht="14.25" hidden="1" customHeight="1">
      <c r="C3801" s="1" t="s">
        <v>16492</v>
      </c>
      <c r="D3801" s="1"/>
      <c r="E3801" s="1" t="s">
        <v>16493</v>
      </c>
      <c r="F3801" s="1" t="s">
        <v>15</v>
      </c>
      <c r="G3801" s="1" t="s">
        <v>16494</v>
      </c>
      <c r="H3801" s="1" t="s">
        <v>15</v>
      </c>
      <c r="I3801" s="2">
        <v>2</v>
      </c>
      <c r="J3801" s="1" t="s">
        <v>16495</v>
      </c>
      <c r="L3801" s="1" t="s">
        <v>16496</v>
      </c>
    </row>
    <row r="3802" spans="3:12">
      <c r="C3802" s="1" t="s">
        <v>16497</v>
      </c>
      <c r="D3802" s="1"/>
      <c r="E3802" s="1" t="s">
        <v>16498</v>
      </c>
      <c r="F3802" s="1" t="s">
        <v>43</v>
      </c>
      <c r="G3802" s="1" t="s">
        <v>16499</v>
      </c>
      <c r="H3802" s="1" t="s">
        <v>15</v>
      </c>
      <c r="I3802" s="2">
        <v>5</v>
      </c>
      <c r="J3802" s="1" t="s">
        <v>16500</v>
      </c>
      <c r="L3802" s="1" t="s">
        <v>16501</v>
      </c>
    </row>
    <row r="3803" spans="3:12" ht="14.25" hidden="1" customHeight="1">
      <c r="C3803" s="1" t="s">
        <v>2821</v>
      </c>
      <c r="D3803" s="1"/>
      <c r="E3803" s="1" t="s">
        <v>16502</v>
      </c>
      <c r="F3803" s="1" t="s">
        <v>13</v>
      </c>
      <c r="G3803" s="1" t="s">
        <v>16503</v>
      </c>
      <c r="H3803" s="1" t="s">
        <v>15</v>
      </c>
      <c r="I3803" s="2">
        <v>1</v>
      </c>
      <c r="J3803" s="1" t="s">
        <v>16504</v>
      </c>
      <c r="L3803" s="1" t="s">
        <v>16505</v>
      </c>
    </row>
    <row r="3804" spans="3:12">
      <c r="C3804" s="1" t="s">
        <v>16506</v>
      </c>
      <c r="D3804" s="1"/>
      <c r="E3804" s="1" t="s">
        <v>16507</v>
      </c>
      <c r="F3804" s="1" t="s">
        <v>205</v>
      </c>
      <c r="G3804" s="1" t="s">
        <v>16508</v>
      </c>
      <c r="H3804" s="3"/>
      <c r="I3804" s="2">
        <v>1</v>
      </c>
      <c r="J3804" s="1" t="s">
        <v>16509</v>
      </c>
      <c r="L3804" s="1" t="s">
        <v>16510</v>
      </c>
    </row>
    <row r="3805" spans="3:12">
      <c r="C3805" s="1" t="s">
        <v>16511</v>
      </c>
      <c r="D3805" s="1"/>
      <c r="E3805" s="1" t="s">
        <v>16512</v>
      </c>
      <c r="F3805" s="1" t="s">
        <v>12196</v>
      </c>
      <c r="G3805" s="1" t="s">
        <v>16513</v>
      </c>
      <c r="H3805" s="3"/>
      <c r="I3805" s="2">
        <v>1</v>
      </c>
      <c r="J3805" s="1" t="s">
        <v>16514</v>
      </c>
      <c r="L3805" s="1" t="s">
        <v>16515</v>
      </c>
    </row>
    <row r="3806" spans="3:12" ht="14.25" hidden="1" customHeight="1">
      <c r="C3806" s="1" t="s">
        <v>18</v>
      </c>
      <c r="D3806" s="1"/>
      <c r="E3806" s="3"/>
      <c r="F3806" s="1" t="s">
        <v>15</v>
      </c>
      <c r="G3806" s="1" t="s">
        <v>16516</v>
      </c>
      <c r="H3806" s="1" t="s">
        <v>15</v>
      </c>
      <c r="I3806" s="2">
        <v>1</v>
      </c>
      <c r="J3806" s="1" t="s">
        <v>16517</v>
      </c>
      <c r="L3806" s="1" t="s">
        <v>16518</v>
      </c>
    </row>
    <row r="3807" spans="3:12">
      <c r="C3807" s="1" t="s">
        <v>16519</v>
      </c>
      <c r="D3807" s="1"/>
      <c r="E3807" s="1" t="s">
        <v>1228</v>
      </c>
      <c r="F3807" s="1" t="s">
        <v>20</v>
      </c>
      <c r="G3807" s="1" t="s">
        <v>1229</v>
      </c>
      <c r="H3807" s="3"/>
      <c r="I3807" s="2">
        <v>94</v>
      </c>
      <c r="J3807" s="1" t="s">
        <v>16520</v>
      </c>
      <c r="L3807" s="1" t="s">
        <v>1231</v>
      </c>
    </row>
    <row r="3808" spans="3:12">
      <c r="C3808" s="1" t="s">
        <v>16521</v>
      </c>
      <c r="D3808" s="1"/>
      <c r="E3808" s="1" t="s">
        <v>16522</v>
      </c>
      <c r="F3808" s="1" t="s">
        <v>20</v>
      </c>
      <c r="G3808" s="1" t="s">
        <v>16523</v>
      </c>
      <c r="H3808" s="3"/>
      <c r="I3808" s="2">
        <v>2</v>
      </c>
      <c r="J3808" s="1" t="s">
        <v>16524</v>
      </c>
      <c r="L3808" s="1" t="s">
        <v>16525</v>
      </c>
    </row>
    <row r="3809" spans="3:12" ht="14.25" hidden="1" customHeight="1">
      <c r="C3809" s="1" t="s">
        <v>332</v>
      </c>
      <c r="D3809" s="1"/>
      <c r="E3809" s="1" t="s">
        <v>16526</v>
      </c>
      <c r="F3809" s="1" t="s">
        <v>20</v>
      </c>
      <c r="G3809" s="1" t="s">
        <v>16527</v>
      </c>
      <c r="H3809" s="3"/>
      <c r="I3809" s="2">
        <v>1</v>
      </c>
      <c r="J3809" s="1" t="s">
        <v>16528</v>
      </c>
      <c r="L3809" s="1" t="s">
        <v>16529</v>
      </c>
    </row>
    <row r="3810" spans="3:12" ht="14.25" hidden="1" customHeight="1">
      <c r="C3810" s="1" t="s">
        <v>9158</v>
      </c>
      <c r="D3810" s="1"/>
      <c r="E3810" s="3"/>
      <c r="F3810" s="3"/>
      <c r="G3810" s="1" t="s">
        <v>16530</v>
      </c>
      <c r="H3810" s="3"/>
      <c r="I3810" s="2">
        <v>4</v>
      </c>
      <c r="J3810" s="1" t="s">
        <v>16531</v>
      </c>
      <c r="L3810" s="1" t="s">
        <v>16532</v>
      </c>
    </row>
    <row r="3811" spans="3:12">
      <c r="C3811" s="1" t="s">
        <v>16533</v>
      </c>
      <c r="D3811" s="1"/>
      <c r="E3811" s="1" t="s">
        <v>2717</v>
      </c>
      <c r="F3811" s="3"/>
      <c r="G3811" s="3"/>
      <c r="H3811" s="3"/>
      <c r="I3811" s="2">
        <v>8</v>
      </c>
      <c r="J3811" s="1" t="s">
        <v>16534</v>
      </c>
      <c r="L3811" s="1" t="s">
        <v>16535</v>
      </c>
    </row>
    <row r="3812" spans="3:12">
      <c r="C3812" s="1" t="s">
        <v>16536</v>
      </c>
      <c r="D3812" s="1"/>
      <c r="E3812" s="1" t="s">
        <v>16537</v>
      </c>
      <c r="F3812" s="1" t="s">
        <v>15</v>
      </c>
      <c r="G3812" s="1" t="s">
        <v>16538</v>
      </c>
      <c r="H3812" s="1" t="s">
        <v>15</v>
      </c>
      <c r="I3812" s="2">
        <v>2</v>
      </c>
      <c r="J3812" s="1" t="s">
        <v>16539</v>
      </c>
      <c r="L3812" s="1" t="s">
        <v>16540</v>
      </c>
    </row>
    <row r="3813" spans="3:12">
      <c r="C3813" s="1" t="s">
        <v>1713</v>
      </c>
      <c r="D3813" s="1"/>
      <c r="E3813" s="1" t="s">
        <v>16541</v>
      </c>
      <c r="F3813" s="1" t="s">
        <v>9418</v>
      </c>
      <c r="G3813" s="1" t="s">
        <v>16542</v>
      </c>
      <c r="H3813" s="1" t="s">
        <v>15</v>
      </c>
      <c r="I3813" s="2">
        <v>1</v>
      </c>
      <c r="J3813" s="1" t="s">
        <v>16543</v>
      </c>
      <c r="L3813" s="1" t="s">
        <v>16544</v>
      </c>
    </row>
    <row r="3814" spans="3:12">
      <c r="C3814" s="1" t="s">
        <v>16545</v>
      </c>
      <c r="D3814" s="1"/>
      <c r="E3814" s="1" t="s">
        <v>16546</v>
      </c>
      <c r="F3814" s="1" t="s">
        <v>43</v>
      </c>
      <c r="G3814" s="1" t="s">
        <v>16547</v>
      </c>
      <c r="H3814" s="1" t="s">
        <v>15</v>
      </c>
      <c r="I3814" s="2">
        <v>1</v>
      </c>
      <c r="J3814" s="1" t="s">
        <v>16548</v>
      </c>
      <c r="L3814" s="1" t="s">
        <v>16549</v>
      </c>
    </row>
    <row r="3815" spans="3:12">
      <c r="C3815" s="1" t="s">
        <v>16550</v>
      </c>
      <c r="D3815" s="1"/>
      <c r="E3815" s="1" t="s">
        <v>1133</v>
      </c>
      <c r="F3815" s="3"/>
      <c r="G3815" s="1" t="s">
        <v>1134</v>
      </c>
      <c r="H3815" s="3"/>
      <c r="I3815" s="2">
        <v>99</v>
      </c>
      <c r="J3815" s="1" t="s">
        <v>16551</v>
      </c>
      <c r="L3815" s="1" t="s">
        <v>1136</v>
      </c>
    </row>
    <row r="3816" spans="3:12">
      <c r="C3816" s="1" t="s">
        <v>16552</v>
      </c>
      <c r="D3816" s="1"/>
      <c r="E3816" s="1" t="s">
        <v>16553</v>
      </c>
      <c r="F3816" s="1" t="s">
        <v>15</v>
      </c>
      <c r="G3816" s="1" t="s">
        <v>16554</v>
      </c>
      <c r="H3816" s="1" t="s">
        <v>15</v>
      </c>
      <c r="I3816" s="2">
        <v>3</v>
      </c>
      <c r="J3816" s="1" t="s">
        <v>16555</v>
      </c>
      <c r="L3816" s="1" t="s">
        <v>16556</v>
      </c>
    </row>
    <row r="3817" spans="3:12">
      <c r="C3817" s="1" t="s">
        <v>16557</v>
      </c>
      <c r="D3817" s="1"/>
      <c r="E3817" s="3"/>
      <c r="F3817" s="1" t="s">
        <v>15</v>
      </c>
      <c r="G3817" s="1" t="s">
        <v>16558</v>
      </c>
      <c r="H3817" s="1" t="s">
        <v>15</v>
      </c>
      <c r="I3817" s="2">
        <v>1</v>
      </c>
      <c r="J3817" s="1" t="s">
        <v>16559</v>
      </c>
      <c r="L3817" s="1" t="s">
        <v>16560</v>
      </c>
    </row>
    <row r="3818" spans="3:12" ht="14.25" hidden="1" customHeight="1">
      <c r="C3818" s="1" t="s">
        <v>743</v>
      </c>
      <c r="D3818" s="1"/>
      <c r="E3818" s="1" t="s">
        <v>16561</v>
      </c>
      <c r="F3818" s="1" t="s">
        <v>15</v>
      </c>
      <c r="G3818" s="1" t="s">
        <v>16562</v>
      </c>
      <c r="H3818" s="1" t="s">
        <v>15</v>
      </c>
      <c r="I3818" s="2">
        <v>1</v>
      </c>
      <c r="J3818" s="1" t="s">
        <v>16563</v>
      </c>
      <c r="L3818" s="1" t="s">
        <v>16564</v>
      </c>
    </row>
    <row r="3819" spans="3:12">
      <c r="C3819" s="1" t="s">
        <v>16565</v>
      </c>
      <c r="D3819" s="1"/>
      <c r="E3819" s="1" t="s">
        <v>16566</v>
      </c>
      <c r="F3819" s="3"/>
      <c r="G3819" s="1" t="s">
        <v>16567</v>
      </c>
      <c r="H3819" s="3"/>
      <c r="I3819" s="2">
        <v>1</v>
      </c>
      <c r="J3819" s="1" t="s">
        <v>16568</v>
      </c>
      <c r="L3819" s="1" t="s">
        <v>16569</v>
      </c>
    </row>
    <row r="3820" spans="3:12" ht="14.25" hidden="1" customHeight="1">
      <c r="C3820" s="1" t="s">
        <v>2908</v>
      </c>
      <c r="D3820" s="1"/>
      <c r="E3820" s="1" t="s">
        <v>16570</v>
      </c>
      <c r="F3820" s="1" t="s">
        <v>13</v>
      </c>
      <c r="G3820" s="1" t="s">
        <v>16571</v>
      </c>
      <c r="H3820" s="1" t="s">
        <v>15</v>
      </c>
      <c r="I3820" s="2">
        <v>1</v>
      </c>
      <c r="J3820" s="1" t="s">
        <v>16572</v>
      </c>
      <c r="L3820" s="1" t="s">
        <v>16573</v>
      </c>
    </row>
    <row r="3821" spans="3:12" ht="14.25" hidden="1" customHeight="1">
      <c r="C3821" s="1" t="s">
        <v>332</v>
      </c>
      <c r="D3821" s="1"/>
      <c r="E3821" s="1" t="s">
        <v>16574</v>
      </c>
      <c r="F3821" s="1" t="s">
        <v>43</v>
      </c>
      <c r="G3821" s="1" t="s">
        <v>16575</v>
      </c>
      <c r="H3821" s="3"/>
      <c r="I3821" s="2">
        <v>1</v>
      </c>
      <c r="J3821" s="1" t="s">
        <v>16576</v>
      </c>
      <c r="L3821" s="1" t="s">
        <v>16577</v>
      </c>
    </row>
    <row r="3822" spans="3:12">
      <c r="C3822" s="1" t="s">
        <v>16578</v>
      </c>
      <c r="D3822" s="1"/>
      <c r="E3822" s="3"/>
      <c r="F3822" s="1" t="s">
        <v>16579</v>
      </c>
      <c r="G3822" s="1" t="s">
        <v>16580</v>
      </c>
      <c r="H3822" s="1" t="s">
        <v>15</v>
      </c>
      <c r="I3822" s="2">
        <v>1</v>
      </c>
      <c r="J3822" s="1" t="s">
        <v>16581</v>
      </c>
      <c r="L3822" s="1" t="s">
        <v>16582</v>
      </c>
    </row>
    <row r="3823" spans="3:12">
      <c r="C3823" s="1" t="s">
        <v>16583</v>
      </c>
      <c r="D3823" s="1"/>
      <c r="E3823" s="1" t="s">
        <v>16584</v>
      </c>
      <c r="F3823" s="1" t="s">
        <v>625</v>
      </c>
      <c r="G3823" s="1" t="s">
        <v>16585</v>
      </c>
      <c r="H3823" s="3"/>
      <c r="I3823" s="2">
        <v>1</v>
      </c>
      <c r="J3823" s="1" t="s">
        <v>16586</v>
      </c>
      <c r="L3823" s="1" t="s">
        <v>16587</v>
      </c>
    </row>
    <row r="3824" spans="3:12" ht="14.25" hidden="1" customHeight="1">
      <c r="C3824" s="1" t="s">
        <v>6743</v>
      </c>
      <c r="D3824" s="1"/>
      <c r="E3824" s="3"/>
      <c r="F3824" s="1" t="s">
        <v>625</v>
      </c>
      <c r="G3824" s="1" t="s">
        <v>16588</v>
      </c>
      <c r="H3824" s="1" t="s">
        <v>15</v>
      </c>
      <c r="I3824" s="2">
        <v>2</v>
      </c>
      <c r="J3824" s="1" t="s">
        <v>16589</v>
      </c>
      <c r="L3824" s="1" t="s">
        <v>16590</v>
      </c>
    </row>
    <row r="3825" spans="3:12">
      <c r="C3825" s="1" t="s">
        <v>16591</v>
      </c>
      <c r="D3825" s="1"/>
      <c r="E3825" s="3"/>
      <c r="F3825" s="1" t="s">
        <v>43</v>
      </c>
      <c r="G3825" s="1" t="s">
        <v>16592</v>
      </c>
      <c r="H3825" s="1" t="s">
        <v>15</v>
      </c>
      <c r="I3825" s="2">
        <v>1</v>
      </c>
      <c r="J3825" s="1" t="s">
        <v>16593</v>
      </c>
      <c r="L3825" s="1" t="s">
        <v>16594</v>
      </c>
    </row>
    <row r="3826" spans="3:12" ht="14.25" hidden="1" customHeight="1">
      <c r="C3826" s="1" t="s">
        <v>1043</v>
      </c>
      <c r="D3826" s="1"/>
      <c r="E3826" s="1" t="s">
        <v>16595</v>
      </c>
      <c r="F3826" s="1" t="s">
        <v>264</v>
      </c>
      <c r="G3826" s="1" t="s">
        <v>16596</v>
      </c>
      <c r="H3826" s="1" t="s">
        <v>15</v>
      </c>
      <c r="I3826" s="2">
        <v>1</v>
      </c>
      <c r="J3826" s="1" t="s">
        <v>16597</v>
      </c>
      <c r="L3826" s="1" t="s">
        <v>16598</v>
      </c>
    </row>
    <row r="3827" spans="3:12" ht="14.25" hidden="1" customHeight="1">
      <c r="C3827" s="1" t="s">
        <v>1022</v>
      </c>
      <c r="D3827" s="1"/>
      <c r="E3827" s="3"/>
      <c r="F3827" s="1" t="s">
        <v>15</v>
      </c>
      <c r="G3827" s="1" t="s">
        <v>16599</v>
      </c>
      <c r="H3827" s="1" t="s">
        <v>15</v>
      </c>
      <c r="I3827" s="2">
        <v>2</v>
      </c>
      <c r="J3827" s="1" t="s">
        <v>16600</v>
      </c>
      <c r="L3827" s="1" t="s">
        <v>16601</v>
      </c>
    </row>
    <row r="3828" spans="3:12">
      <c r="C3828" s="1" t="s">
        <v>16602</v>
      </c>
      <c r="D3828" s="1"/>
      <c r="E3828" s="1" t="s">
        <v>16603</v>
      </c>
      <c r="F3828" s="1" t="s">
        <v>15</v>
      </c>
      <c r="G3828" s="1" t="s">
        <v>16604</v>
      </c>
      <c r="H3828" s="1" t="s">
        <v>15</v>
      </c>
      <c r="I3828" s="2">
        <v>1</v>
      </c>
      <c r="J3828" s="1" t="s">
        <v>16605</v>
      </c>
      <c r="L3828" s="1" t="s">
        <v>16606</v>
      </c>
    </row>
    <row r="3829" spans="3:12">
      <c r="C3829" s="1" t="s">
        <v>16607</v>
      </c>
      <c r="D3829" s="1"/>
      <c r="E3829" s="1" t="s">
        <v>16608</v>
      </c>
      <c r="F3829" s="1" t="s">
        <v>13</v>
      </c>
      <c r="G3829" s="1" t="s">
        <v>16609</v>
      </c>
      <c r="H3829" s="1" t="s">
        <v>15</v>
      </c>
      <c r="I3829" s="2">
        <v>2</v>
      </c>
      <c r="J3829" s="1" t="s">
        <v>16610</v>
      </c>
      <c r="L3829" s="1" t="s">
        <v>16611</v>
      </c>
    </row>
    <row r="3830" spans="3:12">
      <c r="C3830" s="1" t="s">
        <v>16612</v>
      </c>
      <c r="D3830" s="1"/>
      <c r="E3830" s="1" t="s">
        <v>2717</v>
      </c>
      <c r="F3830" s="1" t="s">
        <v>20</v>
      </c>
      <c r="G3830" s="3"/>
      <c r="H3830" s="1" t="s">
        <v>15</v>
      </c>
      <c r="I3830" s="2">
        <v>6</v>
      </c>
      <c r="J3830" s="1" t="s">
        <v>16613</v>
      </c>
      <c r="L3830" s="1" t="s">
        <v>4523</v>
      </c>
    </row>
    <row r="3831" spans="3:12">
      <c r="C3831" s="1" t="s">
        <v>16614</v>
      </c>
      <c r="D3831" s="1"/>
      <c r="E3831" s="1" t="s">
        <v>16615</v>
      </c>
      <c r="F3831" s="1" t="s">
        <v>3523</v>
      </c>
      <c r="G3831" s="1" t="s">
        <v>16616</v>
      </c>
      <c r="H3831" s="3"/>
      <c r="I3831" s="2">
        <v>1</v>
      </c>
      <c r="J3831" s="1" t="s">
        <v>16617</v>
      </c>
      <c r="L3831" s="1" t="s">
        <v>16618</v>
      </c>
    </row>
    <row r="3832" spans="3:12">
      <c r="C3832" s="1" t="s">
        <v>16619</v>
      </c>
      <c r="D3832" s="1"/>
      <c r="E3832" s="1" t="s">
        <v>16620</v>
      </c>
      <c r="F3832" s="1" t="s">
        <v>625</v>
      </c>
      <c r="G3832" s="1" t="s">
        <v>16621</v>
      </c>
      <c r="H3832" s="1" t="s">
        <v>15</v>
      </c>
      <c r="I3832" s="2">
        <v>5</v>
      </c>
      <c r="J3832" s="1" t="s">
        <v>16622</v>
      </c>
      <c r="L3832" s="1" t="s">
        <v>16623</v>
      </c>
    </row>
    <row r="3833" spans="3:12">
      <c r="C3833" s="1" t="s">
        <v>16624</v>
      </c>
      <c r="D3833" s="1"/>
      <c r="E3833" s="1" t="s">
        <v>16625</v>
      </c>
      <c r="F3833" s="1" t="s">
        <v>434</v>
      </c>
      <c r="G3833" s="1" t="s">
        <v>16626</v>
      </c>
      <c r="H3833" s="1" t="s">
        <v>16627</v>
      </c>
      <c r="I3833" s="2">
        <v>1</v>
      </c>
      <c r="J3833" s="1" t="s">
        <v>16628</v>
      </c>
      <c r="L3833" s="1" t="s">
        <v>16629</v>
      </c>
    </row>
    <row r="3834" spans="3:12">
      <c r="C3834" s="1" t="s">
        <v>16630</v>
      </c>
      <c r="D3834" s="1"/>
      <c r="E3834" s="1" t="s">
        <v>16631</v>
      </c>
      <c r="F3834" s="1" t="s">
        <v>15</v>
      </c>
      <c r="G3834" s="1" t="s">
        <v>16632</v>
      </c>
      <c r="H3834" s="1" t="s">
        <v>15</v>
      </c>
      <c r="I3834" s="2">
        <v>1</v>
      </c>
      <c r="J3834" s="1" t="s">
        <v>16633</v>
      </c>
      <c r="L3834" s="1" t="s">
        <v>16634</v>
      </c>
    </row>
    <row r="3835" spans="3:12">
      <c r="C3835" s="1" t="s">
        <v>16635</v>
      </c>
      <c r="D3835" s="1"/>
      <c r="E3835" s="3"/>
      <c r="F3835" s="3"/>
      <c r="G3835" s="3"/>
      <c r="H3835" s="3"/>
      <c r="I3835" s="2">
        <v>16</v>
      </c>
      <c r="J3835" s="1" t="s">
        <v>16636</v>
      </c>
      <c r="L3835" s="1" t="s">
        <v>16637</v>
      </c>
    </row>
    <row r="3836" spans="3:12">
      <c r="C3836" s="1" t="s">
        <v>16638</v>
      </c>
      <c r="D3836" s="1"/>
      <c r="E3836" s="1" t="s">
        <v>16639</v>
      </c>
      <c r="F3836" s="1" t="s">
        <v>49</v>
      </c>
      <c r="G3836" s="1" t="s">
        <v>16640</v>
      </c>
      <c r="H3836" s="3"/>
      <c r="I3836" s="2">
        <v>1</v>
      </c>
      <c r="J3836" s="1" t="s">
        <v>16641</v>
      </c>
      <c r="L3836" s="1" t="s">
        <v>16642</v>
      </c>
    </row>
    <row r="3837" spans="3:12" ht="14.25" hidden="1" customHeight="1">
      <c r="C3837" s="1" t="s">
        <v>16643</v>
      </c>
      <c r="D3837" s="1"/>
      <c r="E3837" s="1" t="s">
        <v>16644</v>
      </c>
      <c r="F3837" s="1" t="s">
        <v>13</v>
      </c>
      <c r="G3837" s="1" t="s">
        <v>16645</v>
      </c>
      <c r="H3837" s="1" t="s">
        <v>15</v>
      </c>
      <c r="I3837" s="2">
        <v>1</v>
      </c>
      <c r="J3837" s="1" t="s">
        <v>16646</v>
      </c>
      <c r="L3837" s="1" t="s">
        <v>16647</v>
      </c>
    </row>
    <row r="3838" spans="3:12">
      <c r="C3838" s="1" t="s">
        <v>16648</v>
      </c>
      <c r="D3838" s="1"/>
      <c r="E3838" s="3"/>
      <c r="F3838" s="1" t="s">
        <v>20</v>
      </c>
      <c r="G3838" s="1" t="s">
        <v>16649</v>
      </c>
      <c r="H3838" s="3"/>
      <c r="I3838" s="2">
        <v>1</v>
      </c>
      <c r="J3838" s="1" t="s">
        <v>16650</v>
      </c>
      <c r="L3838" s="1" t="s">
        <v>16651</v>
      </c>
    </row>
    <row r="3839" spans="3:12" ht="14.25" hidden="1" customHeight="1">
      <c r="C3839" s="1" t="s">
        <v>1808</v>
      </c>
      <c r="D3839" s="1"/>
      <c r="E3839" s="1" t="s">
        <v>16652</v>
      </c>
      <c r="F3839" s="1" t="s">
        <v>43</v>
      </c>
      <c r="G3839" s="1" t="s">
        <v>16653</v>
      </c>
      <c r="H3839" s="3"/>
      <c r="I3839" s="2">
        <v>1</v>
      </c>
      <c r="J3839" s="1" t="s">
        <v>16654</v>
      </c>
      <c r="L3839" s="1" t="s">
        <v>16655</v>
      </c>
    </row>
    <row r="3840" spans="3:12" ht="14.25" hidden="1" customHeight="1">
      <c r="C3840" s="1" t="s">
        <v>1043</v>
      </c>
      <c r="D3840" s="1"/>
      <c r="E3840" s="1" t="s">
        <v>16656</v>
      </c>
      <c r="F3840" s="1" t="s">
        <v>15</v>
      </c>
      <c r="G3840" s="1" t="s">
        <v>16657</v>
      </c>
      <c r="H3840" s="1" t="s">
        <v>15</v>
      </c>
      <c r="I3840" s="2">
        <v>1</v>
      </c>
      <c r="J3840" s="1" t="s">
        <v>16658</v>
      </c>
      <c r="L3840" s="1" t="s">
        <v>16659</v>
      </c>
    </row>
    <row r="3841" spans="3:12">
      <c r="C3841" s="1" t="s">
        <v>16660</v>
      </c>
      <c r="D3841" s="1"/>
      <c r="E3841" s="1" t="s">
        <v>16661</v>
      </c>
      <c r="F3841" s="1" t="s">
        <v>43</v>
      </c>
      <c r="G3841" s="1" t="s">
        <v>16662</v>
      </c>
      <c r="H3841" s="1" t="s">
        <v>15</v>
      </c>
      <c r="I3841" s="2">
        <v>1</v>
      </c>
      <c r="J3841" s="1" t="s">
        <v>16663</v>
      </c>
      <c r="L3841" s="1" t="s">
        <v>16664</v>
      </c>
    </row>
    <row r="3842" spans="3:12" ht="14.25" hidden="1" customHeight="1">
      <c r="C3842" s="1" t="s">
        <v>940</v>
      </c>
      <c r="D3842" s="1"/>
      <c r="E3842" s="1" t="s">
        <v>16665</v>
      </c>
      <c r="F3842" s="1" t="s">
        <v>685</v>
      </c>
      <c r="G3842" s="1" t="s">
        <v>16666</v>
      </c>
      <c r="H3842" s="3"/>
      <c r="I3842" s="2">
        <v>1</v>
      </c>
      <c r="J3842" s="1" t="s">
        <v>16667</v>
      </c>
      <c r="L3842" s="1" t="s">
        <v>16668</v>
      </c>
    </row>
    <row r="3843" spans="3:12">
      <c r="C3843" s="1" t="s">
        <v>16669</v>
      </c>
      <c r="D3843" s="1"/>
      <c r="E3843" s="1" t="s">
        <v>16670</v>
      </c>
      <c r="F3843" s="1" t="s">
        <v>15</v>
      </c>
      <c r="G3843" s="1" t="s">
        <v>16671</v>
      </c>
      <c r="H3843" s="1" t="s">
        <v>15</v>
      </c>
      <c r="I3843" s="2">
        <v>1</v>
      </c>
      <c r="J3843" s="1" t="s">
        <v>544</v>
      </c>
      <c r="L3843" s="1" t="s">
        <v>16672</v>
      </c>
    </row>
    <row r="3844" spans="3:12" ht="14.25" hidden="1" customHeight="1">
      <c r="C3844" s="1" t="s">
        <v>321</v>
      </c>
      <c r="D3844" s="1"/>
      <c r="E3844" s="1" t="s">
        <v>16673</v>
      </c>
      <c r="F3844" s="1" t="s">
        <v>20</v>
      </c>
      <c r="G3844" s="1" t="s">
        <v>16674</v>
      </c>
      <c r="H3844" s="1" t="s">
        <v>15</v>
      </c>
      <c r="I3844" s="2">
        <v>1</v>
      </c>
      <c r="J3844" s="1" t="s">
        <v>16675</v>
      </c>
      <c r="L3844" s="1" t="s">
        <v>16676</v>
      </c>
    </row>
    <row r="3845" spans="3:12">
      <c r="C3845" s="1" t="s">
        <v>16677</v>
      </c>
      <c r="D3845" s="1"/>
      <c r="E3845" s="1" t="s">
        <v>16678</v>
      </c>
      <c r="F3845" s="3"/>
      <c r="G3845" s="1" t="s">
        <v>16679</v>
      </c>
      <c r="H3845" s="3"/>
      <c r="I3845" s="2">
        <v>1</v>
      </c>
      <c r="J3845" s="1" t="s">
        <v>16680</v>
      </c>
      <c r="L3845" s="1" t="s">
        <v>16681</v>
      </c>
    </row>
    <row r="3846" spans="3:12">
      <c r="C3846" s="1" t="s">
        <v>16682</v>
      </c>
      <c r="D3846" s="1"/>
      <c r="E3846" s="1" t="s">
        <v>16683</v>
      </c>
      <c r="F3846" s="1" t="s">
        <v>11528</v>
      </c>
      <c r="G3846" s="1" t="s">
        <v>16684</v>
      </c>
      <c r="H3846" s="3"/>
      <c r="I3846" s="2">
        <v>1</v>
      </c>
      <c r="J3846" s="1" t="s">
        <v>16685</v>
      </c>
      <c r="L3846" s="1" t="s">
        <v>16686</v>
      </c>
    </row>
    <row r="3847" spans="3:12">
      <c r="C3847" s="1" t="s">
        <v>16687</v>
      </c>
      <c r="D3847" s="1"/>
      <c r="E3847" s="1" t="s">
        <v>16688</v>
      </c>
      <c r="F3847" s="1" t="s">
        <v>103</v>
      </c>
      <c r="G3847" s="1" t="s">
        <v>16689</v>
      </c>
      <c r="H3847" s="3"/>
      <c r="I3847" s="2">
        <v>7</v>
      </c>
      <c r="J3847" s="1" t="s">
        <v>16690</v>
      </c>
      <c r="L3847" s="1" t="s">
        <v>16691</v>
      </c>
    </row>
    <row r="3848" spans="3:12" ht="14.25" hidden="1" customHeight="1">
      <c r="C3848" s="1" t="s">
        <v>2108</v>
      </c>
      <c r="D3848" s="1"/>
      <c r="E3848" s="1" t="s">
        <v>16692</v>
      </c>
      <c r="F3848" s="1" t="s">
        <v>20</v>
      </c>
      <c r="G3848" s="1" t="s">
        <v>16693</v>
      </c>
      <c r="H3848" s="1" t="s">
        <v>15</v>
      </c>
      <c r="I3848" s="2">
        <v>14</v>
      </c>
      <c r="J3848" s="1" t="s">
        <v>16694</v>
      </c>
      <c r="L3848" s="1" t="s">
        <v>16695</v>
      </c>
    </row>
    <row r="3849" spans="3:12">
      <c r="C3849" s="1" t="s">
        <v>16696</v>
      </c>
      <c r="D3849" s="1"/>
      <c r="E3849" s="1" t="s">
        <v>16697</v>
      </c>
      <c r="F3849" s="3"/>
      <c r="G3849" s="1" t="s">
        <v>16698</v>
      </c>
      <c r="H3849" s="3"/>
      <c r="I3849" s="2">
        <v>1</v>
      </c>
      <c r="J3849" s="1" t="s">
        <v>16699</v>
      </c>
      <c r="L3849" s="1" t="s">
        <v>16700</v>
      </c>
    </row>
    <row r="3850" spans="3:12">
      <c r="C3850" s="1" t="s">
        <v>16701</v>
      </c>
      <c r="D3850" s="1"/>
      <c r="E3850" s="1" t="s">
        <v>16702</v>
      </c>
      <c r="F3850" s="1" t="s">
        <v>55</v>
      </c>
      <c r="G3850" s="1" t="s">
        <v>16703</v>
      </c>
      <c r="H3850" s="1" t="s">
        <v>15</v>
      </c>
      <c r="I3850" s="2">
        <v>2</v>
      </c>
      <c r="J3850" s="1" t="s">
        <v>16704</v>
      </c>
      <c r="L3850" s="1" t="s">
        <v>16705</v>
      </c>
    </row>
    <row r="3851" spans="3:12">
      <c r="C3851" s="1" t="s">
        <v>16706</v>
      </c>
      <c r="D3851" s="1"/>
      <c r="E3851" s="1" t="s">
        <v>16707</v>
      </c>
      <c r="F3851" s="1" t="s">
        <v>103</v>
      </c>
      <c r="G3851" s="1" t="s">
        <v>16708</v>
      </c>
      <c r="H3851" s="1" t="s">
        <v>15</v>
      </c>
      <c r="I3851" s="2">
        <v>3</v>
      </c>
      <c r="J3851" s="1" t="s">
        <v>16709</v>
      </c>
      <c r="L3851" s="1" t="s">
        <v>16710</v>
      </c>
    </row>
    <row r="3852" spans="3:12">
      <c r="C3852" s="1" t="s">
        <v>16711</v>
      </c>
      <c r="D3852" s="1"/>
      <c r="E3852" s="1" t="s">
        <v>16712</v>
      </c>
      <c r="F3852" s="1" t="s">
        <v>20</v>
      </c>
      <c r="G3852" s="3"/>
      <c r="H3852" s="3"/>
      <c r="I3852" s="2">
        <v>9</v>
      </c>
      <c r="J3852" s="1" t="s">
        <v>16713</v>
      </c>
      <c r="L3852" s="1" t="s">
        <v>16714</v>
      </c>
    </row>
    <row r="3853" spans="3:12">
      <c r="C3853" s="1" t="s">
        <v>16715</v>
      </c>
      <c r="D3853" s="1"/>
      <c r="E3853" s="1" t="s">
        <v>6565</v>
      </c>
      <c r="F3853" s="1" t="s">
        <v>1188</v>
      </c>
      <c r="G3853" s="1" t="s">
        <v>6566</v>
      </c>
      <c r="H3853" s="1" t="s">
        <v>15</v>
      </c>
      <c r="I3853" s="2">
        <v>68</v>
      </c>
      <c r="J3853" s="1" t="s">
        <v>16716</v>
      </c>
      <c r="L3853" s="1" t="s">
        <v>6568</v>
      </c>
    </row>
    <row r="3854" spans="3:12" ht="14.25" hidden="1" customHeight="1">
      <c r="C3854" s="1" t="s">
        <v>16717</v>
      </c>
      <c r="D3854" s="1"/>
      <c r="E3854" s="1" t="s">
        <v>16718</v>
      </c>
      <c r="F3854" s="1" t="s">
        <v>20</v>
      </c>
      <c r="G3854" s="1" t="s">
        <v>16719</v>
      </c>
      <c r="H3854" s="1" t="s">
        <v>15</v>
      </c>
      <c r="I3854" s="2">
        <v>1</v>
      </c>
      <c r="J3854" s="1" t="s">
        <v>16720</v>
      </c>
      <c r="L3854" s="1" t="s">
        <v>16721</v>
      </c>
    </row>
    <row r="3855" spans="3:12" ht="14.25" hidden="1" customHeight="1">
      <c r="C3855" s="1" t="s">
        <v>16722</v>
      </c>
      <c r="D3855" s="1"/>
      <c r="E3855" s="1" t="s">
        <v>16723</v>
      </c>
      <c r="F3855" s="1" t="s">
        <v>43</v>
      </c>
      <c r="G3855" s="1" t="s">
        <v>16724</v>
      </c>
      <c r="H3855" s="1" t="s">
        <v>15</v>
      </c>
      <c r="I3855" s="2">
        <v>1</v>
      </c>
      <c r="J3855" s="1" t="s">
        <v>16725</v>
      </c>
      <c r="L3855" s="1" t="s">
        <v>16726</v>
      </c>
    </row>
    <row r="3856" spans="3:12" ht="14.25" hidden="1" customHeight="1">
      <c r="C3856" s="1" t="s">
        <v>273</v>
      </c>
      <c r="D3856" s="1"/>
      <c r="E3856" s="1" t="s">
        <v>16727</v>
      </c>
      <c r="F3856" s="1" t="s">
        <v>4393</v>
      </c>
      <c r="G3856" s="1" t="s">
        <v>16728</v>
      </c>
      <c r="H3856" s="3"/>
      <c r="I3856" s="2">
        <v>1</v>
      </c>
      <c r="J3856" s="1" t="s">
        <v>16729</v>
      </c>
      <c r="L3856" s="1" t="s">
        <v>16730</v>
      </c>
    </row>
    <row r="3857" spans="3:12" ht="14.25" hidden="1" customHeight="1">
      <c r="C3857" s="1" t="s">
        <v>16731</v>
      </c>
      <c r="D3857" s="1"/>
      <c r="E3857" s="1" t="s">
        <v>16732</v>
      </c>
      <c r="F3857" s="1" t="s">
        <v>625</v>
      </c>
      <c r="G3857" s="1" t="s">
        <v>16733</v>
      </c>
      <c r="H3857" s="1" t="s">
        <v>15</v>
      </c>
      <c r="I3857" s="2">
        <v>1</v>
      </c>
      <c r="J3857" s="1" t="s">
        <v>16734</v>
      </c>
      <c r="L3857" s="1" t="s">
        <v>16735</v>
      </c>
    </row>
    <row r="3858" spans="3:12">
      <c r="C3858" s="1" t="s">
        <v>16736</v>
      </c>
      <c r="D3858" s="1"/>
      <c r="E3858" s="1" t="s">
        <v>16737</v>
      </c>
      <c r="F3858" s="1" t="s">
        <v>15</v>
      </c>
      <c r="G3858" s="1" t="s">
        <v>16738</v>
      </c>
      <c r="H3858" s="1" t="s">
        <v>15</v>
      </c>
      <c r="I3858" s="2">
        <v>1</v>
      </c>
      <c r="J3858" s="1" t="s">
        <v>16739</v>
      </c>
      <c r="L3858" s="1" t="s">
        <v>16740</v>
      </c>
    </row>
    <row r="3859" spans="3:12" ht="14.25" hidden="1" customHeight="1">
      <c r="C3859" s="1" t="s">
        <v>16741</v>
      </c>
      <c r="D3859" s="1"/>
      <c r="E3859" s="1" t="s">
        <v>16742</v>
      </c>
      <c r="F3859" s="1" t="s">
        <v>43</v>
      </c>
      <c r="G3859" s="1" t="s">
        <v>16743</v>
      </c>
      <c r="H3859" s="1" t="s">
        <v>15</v>
      </c>
      <c r="I3859" s="2">
        <v>1</v>
      </c>
      <c r="J3859" s="1" t="s">
        <v>16744</v>
      </c>
      <c r="L3859" s="1" t="s">
        <v>16745</v>
      </c>
    </row>
    <row r="3860" spans="3:12" ht="14.25" hidden="1" customHeight="1">
      <c r="C3860" s="1" t="s">
        <v>16746</v>
      </c>
      <c r="D3860" s="1"/>
      <c r="E3860" s="1" t="s">
        <v>16747</v>
      </c>
      <c r="F3860" s="1" t="s">
        <v>15</v>
      </c>
      <c r="G3860" s="1" t="s">
        <v>16748</v>
      </c>
      <c r="H3860" s="1" t="s">
        <v>15</v>
      </c>
      <c r="I3860" s="2">
        <v>1</v>
      </c>
      <c r="J3860" s="1" t="s">
        <v>16749</v>
      </c>
      <c r="L3860" s="1" t="s">
        <v>16750</v>
      </c>
    </row>
    <row r="3861" spans="3:12" ht="14.25" hidden="1" customHeight="1">
      <c r="C3861" s="1" t="s">
        <v>4558</v>
      </c>
      <c r="D3861" s="1"/>
      <c r="E3861" s="1" t="s">
        <v>16751</v>
      </c>
      <c r="F3861" s="3"/>
      <c r="G3861" s="1" t="s">
        <v>16752</v>
      </c>
      <c r="H3861" s="3"/>
      <c r="I3861" s="2">
        <v>1</v>
      </c>
      <c r="J3861" s="1" t="s">
        <v>16753</v>
      </c>
      <c r="L3861" s="1" t="s">
        <v>16754</v>
      </c>
    </row>
    <row r="3862" spans="3:12">
      <c r="C3862" s="1" t="s">
        <v>16755</v>
      </c>
      <c r="D3862" s="1"/>
      <c r="E3862" s="1" t="s">
        <v>16756</v>
      </c>
      <c r="F3862" s="1" t="s">
        <v>15</v>
      </c>
      <c r="G3862" s="1" t="s">
        <v>16757</v>
      </c>
      <c r="H3862" s="1" t="s">
        <v>15</v>
      </c>
      <c r="I3862" s="2">
        <v>1</v>
      </c>
      <c r="J3862" s="1" t="s">
        <v>16758</v>
      </c>
      <c r="L3862" s="1" t="s">
        <v>16759</v>
      </c>
    </row>
    <row r="3863" spans="3:12">
      <c r="C3863" s="1" t="s">
        <v>16760</v>
      </c>
      <c r="D3863" s="1"/>
      <c r="E3863" s="1" t="s">
        <v>16761</v>
      </c>
      <c r="F3863" s="1" t="s">
        <v>15</v>
      </c>
      <c r="G3863" s="1" t="s">
        <v>16762</v>
      </c>
      <c r="H3863" s="1" t="s">
        <v>15</v>
      </c>
      <c r="I3863" s="2">
        <v>1</v>
      </c>
      <c r="J3863" s="1" t="s">
        <v>16763</v>
      </c>
      <c r="L3863" s="1" t="s">
        <v>16764</v>
      </c>
    </row>
    <row r="3864" spans="3:12" ht="14.25" hidden="1" customHeight="1">
      <c r="C3864" s="1" t="s">
        <v>321</v>
      </c>
      <c r="D3864" s="1"/>
      <c r="E3864" s="1" t="s">
        <v>16765</v>
      </c>
      <c r="F3864" s="1" t="s">
        <v>15</v>
      </c>
      <c r="G3864" s="1" t="s">
        <v>16766</v>
      </c>
      <c r="H3864" s="1" t="s">
        <v>15</v>
      </c>
      <c r="I3864" s="2">
        <v>1</v>
      </c>
      <c r="J3864" s="1" t="s">
        <v>16767</v>
      </c>
      <c r="L3864" s="1" t="s">
        <v>16768</v>
      </c>
    </row>
    <row r="3865" spans="3:12">
      <c r="C3865" s="1" t="s">
        <v>16769</v>
      </c>
      <c r="D3865" s="1"/>
      <c r="E3865" s="1" t="s">
        <v>16770</v>
      </c>
      <c r="F3865" s="1" t="s">
        <v>205</v>
      </c>
      <c r="G3865" s="1" t="s">
        <v>16771</v>
      </c>
      <c r="H3865" s="3"/>
      <c r="I3865" s="2">
        <v>1</v>
      </c>
      <c r="J3865" s="1" t="s">
        <v>16772</v>
      </c>
      <c r="L3865" s="1" t="s">
        <v>16773</v>
      </c>
    </row>
    <row r="3866" spans="3:12">
      <c r="C3866" s="1" t="s">
        <v>16774</v>
      </c>
      <c r="D3866" s="1"/>
      <c r="E3866" s="1" t="s">
        <v>16775</v>
      </c>
      <c r="F3866" s="1" t="s">
        <v>15</v>
      </c>
      <c r="G3866" s="1" t="s">
        <v>16776</v>
      </c>
      <c r="H3866" s="1" t="s">
        <v>15</v>
      </c>
      <c r="I3866" s="2">
        <v>1</v>
      </c>
      <c r="J3866" s="1" t="s">
        <v>16777</v>
      </c>
      <c r="L3866" s="1" t="s">
        <v>16778</v>
      </c>
    </row>
    <row r="3867" spans="3:12" ht="14.25" hidden="1" customHeight="1">
      <c r="C3867" s="1" t="s">
        <v>16779</v>
      </c>
      <c r="D3867" s="1"/>
      <c r="E3867" s="3"/>
      <c r="F3867" s="3"/>
      <c r="G3867" s="1" t="s">
        <v>16780</v>
      </c>
      <c r="H3867" s="3"/>
      <c r="I3867" s="2">
        <v>1</v>
      </c>
      <c r="J3867" s="1" t="s">
        <v>16781</v>
      </c>
      <c r="L3867" s="1" t="s">
        <v>16782</v>
      </c>
    </row>
    <row r="3868" spans="3:12" ht="14.25" hidden="1" customHeight="1">
      <c r="C3868" s="1" t="s">
        <v>16783</v>
      </c>
      <c r="D3868" s="1"/>
      <c r="E3868" s="1" t="s">
        <v>14868</v>
      </c>
      <c r="F3868" s="1" t="s">
        <v>20</v>
      </c>
      <c r="G3868" s="1" t="s">
        <v>14869</v>
      </c>
      <c r="H3868" s="1" t="s">
        <v>15</v>
      </c>
      <c r="I3868" s="2">
        <v>2</v>
      </c>
      <c r="J3868" s="1" t="s">
        <v>16784</v>
      </c>
      <c r="L3868" s="1" t="s">
        <v>14871</v>
      </c>
    </row>
    <row r="3869" spans="3:12">
      <c r="C3869" s="1" t="s">
        <v>16785</v>
      </c>
      <c r="D3869" s="1"/>
      <c r="E3869" s="3"/>
      <c r="F3869" s="1" t="s">
        <v>583</v>
      </c>
      <c r="G3869" s="1" t="s">
        <v>584</v>
      </c>
      <c r="H3869" s="1" t="s">
        <v>15</v>
      </c>
      <c r="I3869" s="2">
        <v>212</v>
      </c>
      <c r="J3869" s="1" t="s">
        <v>16786</v>
      </c>
      <c r="L3869" s="1" t="s">
        <v>586</v>
      </c>
    </row>
    <row r="3870" spans="3:12">
      <c r="C3870" s="1" t="s">
        <v>16787</v>
      </c>
      <c r="D3870" s="1"/>
      <c r="E3870" s="1" t="s">
        <v>16788</v>
      </c>
      <c r="F3870" s="1" t="s">
        <v>15</v>
      </c>
      <c r="G3870" s="1" t="s">
        <v>16789</v>
      </c>
      <c r="H3870" s="1" t="s">
        <v>15</v>
      </c>
      <c r="I3870" s="2">
        <v>4</v>
      </c>
      <c r="J3870" s="1" t="s">
        <v>16790</v>
      </c>
      <c r="L3870" s="1" t="s">
        <v>16791</v>
      </c>
    </row>
    <row r="3871" spans="3:12" ht="14.25" hidden="1" customHeight="1">
      <c r="C3871" s="1" t="s">
        <v>2991</v>
      </c>
      <c r="D3871" s="1"/>
      <c r="E3871" s="3"/>
      <c r="F3871" s="1" t="s">
        <v>15</v>
      </c>
      <c r="G3871" s="1" t="s">
        <v>16792</v>
      </c>
      <c r="H3871" s="1" t="s">
        <v>15</v>
      </c>
      <c r="I3871" s="2">
        <v>1</v>
      </c>
      <c r="J3871" s="1" t="s">
        <v>16793</v>
      </c>
      <c r="L3871" s="1" t="s">
        <v>16794</v>
      </c>
    </row>
    <row r="3872" spans="3:12" ht="14.25" hidden="1" customHeight="1">
      <c r="C3872" s="1" t="s">
        <v>16795</v>
      </c>
      <c r="D3872" s="1"/>
      <c r="E3872" s="1" t="s">
        <v>3266</v>
      </c>
      <c r="F3872" s="1" t="s">
        <v>20</v>
      </c>
      <c r="G3872" s="1" t="s">
        <v>3267</v>
      </c>
      <c r="H3872" s="1" t="s">
        <v>15</v>
      </c>
      <c r="I3872" s="2">
        <v>5</v>
      </c>
      <c r="J3872" s="1" t="s">
        <v>16796</v>
      </c>
      <c r="L3872" s="1" t="s">
        <v>3269</v>
      </c>
    </row>
    <row r="3873" spans="3:12" ht="14.25" hidden="1" customHeight="1">
      <c r="C3873" s="1" t="s">
        <v>4301</v>
      </c>
      <c r="D3873" s="1"/>
      <c r="E3873" s="1" t="s">
        <v>1067</v>
      </c>
      <c r="F3873" s="1" t="s">
        <v>1068</v>
      </c>
      <c r="G3873" s="1" t="s">
        <v>1069</v>
      </c>
      <c r="H3873" s="1" t="s">
        <v>15</v>
      </c>
      <c r="I3873" s="2">
        <v>14</v>
      </c>
      <c r="J3873" s="1" t="s">
        <v>16797</v>
      </c>
      <c r="L3873" s="1" t="s">
        <v>1071</v>
      </c>
    </row>
    <row r="3874" spans="3:12">
      <c r="C3874" s="1" t="s">
        <v>16798</v>
      </c>
      <c r="D3874" s="1"/>
      <c r="E3874" s="1" t="s">
        <v>16799</v>
      </c>
      <c r="F3874" s="1" t="s">
        <v>43</v>
      </c>
      <c r="G3874" s="1" t="s">
        <v>16800</v>
      </c>
      <c r="H3874" s="1" t="s">
        <v>15</v>
      </c>
      <c r="I3874" s="2">
        <v>1</v>
      </c>
      <c r="J3874" s="1" t="s">
        <v>16801</v>
      </c>
      <c r="L3874" s="1" t="s">
        <v>16802</v>
      </c>
    </row>
    <row r="3875" spans="3:12">
      <c r="C3875" s="1" t="s">
        <v>16803</v>
      </c>
      <c r="D3875" s="1"/>
      <c r="E3875" s="1" t="s">
        <v>16804</v>
      </c>
      <c r="F3875" s="1" t="s">
        <v>20</v>
      </c>
      <c r="G3875" s="1" t="s">
        <v>16805</v>
      </c>
      <c r="H3875" s="3"/>
      <c r="I3875" s="2">
        <v>1</v>
      </c>
      <c r="J3875" s="1" t="s">
        <v>16806</v>
      </c>
      <c r="L3875" s="1" t="s">
        <v>16807</v>
      </c>
    </row>
    <row r="3876" spans="3:12" ht="14.25" hidden="1" customHeight="1">
      <c r="C3876" s="1" t="s">
        <v>18</v>
      </c>
      <c r="D3876" s="1"/>
      <c r="E3876" s="1" t="s">
        <v>16808</v>
      </c>
      <c r="F3876" s="1" t="s">
        <v>43</v>
      </c>
      <c r="G3876" s="1" t="s">
        <v>16809</v>
      </c>
      <c r="H3876" s="1" t="s">
        <v>15</v>
      </c>
      <c r="I3876" s="2">
        <v>1</v>
      </c>
      <c r="J3876" s="1" t="s">
        <v>16810</v>
      </c>
      <c r="L3876" s="1" t="s">
        <v>16811</v>
      </c>
    </row>
    <row r="3877" spans="3:12">
      <c r="C3877" s="1" t="s">
        <v>16812</v>
      </c>
      <c r="D3877" s="1"/>
      <c r="E3877" s="3"/>
      <c r="F3877" s="1" t="s">
        <v>43</v>
      </c>
      <c r="G3877" s="1" t="s">
        <v>2122</v>
      </c>
      <c r="H3877" s="1" t="s">
        <v>15</v>
      </c>
      <c r="I3877" s="2">
        <v>30</v>
      </c>
      <c r="J3877" s="1" t="s">
        <v>16813</v>
      </c>
      <c r="L3877" s="1" t="s">
        <v>2124</v>
      </c>
    </row>
    <row r="3878" spans="3:12">
      <c r="C3878" s="1" t="s">
        <v>16814</v>
      </c>
      <c r="D3878" s="1"/>
      <c r="E3878" s="1" t="s">
        <v>16815</v>
      </c>
      <c r="F3878" s="1" t="s">
        <v>43</v>
      </c>
      <c r="G3878" s="1" t="s">
        <v>16816</v>
      </c>
      <c r="H3878" s="1" t="s">
        <v>15</v>
      </c>
      <c r="I3878" s="2">
        <v>1</v>
      </c>
      <c r="J3878" s="1" t="s">
        <v>16817</v>
      </c>
      <c r="L3878" s="1" t="s">
        <v>16818</v>
      </c>
    </row>
    <row r="3879" spans="3:12">
      <c r="C3879" s="1" t="s">
        <v>16819</v>
      </c>
      <c r="D3879" s="1"/>
      <c r="E3879" s="1" t="s">
        <v>16820</v>
      </c>
      <c r="F3879" s="1" t="s">
        <v>49</v>
      </c>
      <c r="G3879" s="1" t="s">
        <v>16821</v>
      </c>
      <c r="H3879" s="1" t="s">
        <v>15</v>
      </c>
      <c r="I3879" s="2">
        <v>3</v>
      </c>
      <c r="J3879" s="1" t="s">
        <v>16822</v>
      </c>
      <c r="L3879" s="1" t="s">
        <v>16823</v>
      </c>
    </row>
    <row r="3880" spans="3:12">
      <c r="C3880" s="1" t="s">
        <v>16824</v>
      </c>
      <c r="D3880" s="1"/>
      <c r="E3880" s="1" t="s">
        <v>16825</v>
      </c>
      <c r="F3880" s="1" t="s">
        <v>15</v>
      </c>
      <c r="G3880" s="3"/>
      <c r="H3880" s="1" t="s">
        <v>15</v>
      </c>
      <c r="I3880" s="2">
        <v>1</v>
      </c>
      <c r="J3880" s="1" t="s">
        <v>16826</v>
      </c>
      <c r="L3880" s="1" t="s">
        <v>16827</v>
      </c>
    </row>
    <row r="3881" spans="3:12" ht="14.25" hidden="1" customHeight="1">
      <c r="C3881" s="1" t="s">
        <v>16828</v>
      </c>
      <c r="D3881" s="1"/>
      <c r="E3881" s="1" t="s">
        <v>16829</v>
      </c>
      <c r="F3881" s="1" t="s">
        <v>251</v>
      </c>
      <c r="G3881" s="1" t="s">
        <v>16830</v>
      </c>
      <c r="H3881" s="1" t="s">
        <v>15</v>
      </c>
      <c r="I3881" s="2">
        <v>1</v>
      </c>
      <c r="J3881" s="1" t="s">
        <v>16831</v>
      </c>
      <c r="L3881" s="1" t="s">
        <v>16832</v>
      </c>
    </row>
    <row r="3882" spans="3:12">
      <c r="C3882" s="1" t="s">
        <v>16833</v>
      </c>
      <c r="D3882" s="1"/>
      <c r="E3882" s="1" t="s">
        <v>16834</v>
      </c>
      <c r="F3882" s="1" t="s">
        <v>20</v>
      </c>
      <c r="G3882" s="1" t="s">
        <v>16835</v>
      </c>
      <c r="H3882" s="1" t="s">
        <v>15</v>
      </c>
      <c r="I3882" s="2">
        <v>1</v>
      </c>
      <c r="J3882" s="1" t="s">
        <v>16836</v>
      </c>
      <c r="L3882" s="1" t="s">
        <v>16837</v>
      </c>
    </row>
    <row r="3883" spans="3:12">
      <c r="C3883" s="1" t="s">
        <v>16838</v>
      </c>
      <c r="D3883" s="1"/>
      <c r="E3883" s="1" t="s">
        <v>16839</v>
      </c>
      <c r="F3883" s="1" t="s">
        <v>13</v>
      </c>
      <c r="G3883" s="1" t="s">
        <v>16840</v>
      </c>
      <c r="H3883" s="1" t="s">
        <v>15</v>
      </c>
      <c r="I3883" s="2">
        <v>1</v>
      </c>
      <c r="J3883" s="1" t="s">
        <v>16841</v>
      </c>
      <c r="L3883" s="1" t="s">
        <v>16842</v>
      </c>
    </row>
    <row r="3884" spans="3:12" ht="14.25" hidden="1" customHeight="1">
      <c r="C3884" s="1" t="s">
        <v>2010</v>
      </c>
      <c r="D3884" s="1"/>
      <c r="E3884" s="1" t="s">
        <v>16843</v>
      </c>
      <c r="F3884" s="3"/>
      <c r="G3884" s="1" t="s">
        <v>16844</v>
      </c>
      <c r="H3884" s="3"/>
      <c r="I3884" s="2">
        <v>1</v>
      </c>
      <c r="J3884" s="1" t="s">
        <v>16845</v>
      </c>
      <c r="L3884" s="1" t="s">
        <v>16846</v>
      </c>
    </row>
    <row r="3885" spans="3:12" ht="14.25" hidden="1" customHeight="1">
      <c r="C3885" s="1" t="s">
        <v>16847</v>
      </c>
      <c r="D3885" s="1"/>
      <c r="E3885" s="1" t="s">
        <v>16848</v>
      </c>
      <c r="F3885" s="1" t="s">
        <v>103</v>
      </c>
      <c r="G3885" s="1" t="s">
        <v>16849</v>
      </c>
      <c r="H3885" s="1" t="s">
        <v>15</v>
      </c>
      <c r="I3885" s="2">
        <v>1</v>
      </c>
      <c r="J3885" s="1" t="s">
        <v>16850</v>
      </c>
      <c r="L3885" s="1" t="s">
        <v>16851</v>
      </c>
    </row>
    <row r="3886" spans="3:12">
      <c r="C3886" s="1" t="s">
        <v>16852</v>
      </c>
      <c r="D3886" s="1"/>
      <c r="E3886" s="3"/>
      <c r="F3886" s="1" t="s">
        <v>1474</v>
      </c>
      <c r="G3886" s="1" t="s">
        <v>1475</v>
      </c>
      <c r="H3886" s="1" t="s">
        <v>15</v>
      </c>
      <c r="I3886" s="2">
        <v>218</v>
      </c>
      <c r="J3886" s="1" t="s">
        <v>16853</v>
      </c>
      <c r="L3886" s="1" t="s">
        <v>1477</v>
      </c>
    </row>
    <row r="3887" spans="3:12">
      <c r="C3887" s="1" t="s">
        <v>16854</v>
      </c>
      <c r="D3887" s="1"/>
      <c r="E3887" s="1" t="s">
        <v>16855</v>
      </c>
      <c r="F3887" s="1" t="s">
        <v>205</v>
      </c>
      <c r="G3887" s="1" t="s">
        <v>16856</v>
      </c>
      <c r="H3887" s="3"/>
      <c r="I3887" s="2">
        <v>1</v>
      </c>
      <c r="J3887" s="1" t="s">
        <v>16857</v>
      </c>
      <c r="L3887" s="1" t="s">
        <v>16858</v>
      </c>
    </row>
    <row r="3888" spans="3:12">
      <c r="C3888" s="1" t="s">
        <v>16859</v>
      </c>
      <c r="D3888" s="1"/>
      <c r="E3888" s="1" t="s">
        <v>16860</v>
      </c>
      <c r="F3888" s="1" t="s">
        <v>13</v>
      </c>
      <c r="G3888" s="1" t="s">
        <v>16861</v>
      </c>
      <c r="H3888" s="3"/>
      <c r="I3888" s="2">
        <v>1</v>
      </c>
      <c r="J3888" s="1" t="s">
        <v>16862</v>
      </c>
      <c r="L3888" s="1" t="s">
        <v>16863</v>
      </c>
    </row>
    <row r="3889" spans="3:12">
      <c r="C3889" s="1" t="s">
        <v>16864</v>
      </c>
      <c r="D3889" s="1"/>
      <c r="E3889" s="1" t="s">
        <v>16865</v>
      </c>
      <c r="F3889" s="1" t="s">
        <v>43</v>
      </c>
      <c r="G3889" s="1" t="s">
        <v>16866</v>
      </c>
      <c r="H3889" s="1" t="s">
        <v>15</v>
      </c>
      <c r="I3889" s="2">
        <v>1</v>
      </c>
      <c r="J3889" s="1" t="s">
        <v>16867</v>
      </c>
      <c r="L3889" s="1" t="s">
        <v>16868</v>
      </c>
    </row>
    <row r="3890" spans="3:12">
      <c r="C3890" s="1" t="s">
        <v>16869</v>
      </c>
      <c r="D3890" s="1"/>
      <c r="E3890" s="1" t="s">
        <v>16870</v>
      </c>
      <c r="F3890" s="1" t="s">
        <v>20</v>
      </c>
      <c r="G3890" s="1" t="s">
        <v>16871</v>
      </c>
      <c r="H3890" s="3"/>
      <c r="I3890" s="2">
        <v>1</v>
      </c>
      <c r="J3890" s="1" t="s">
        <v>16872</v>
      </c>
      <c r="L3890" s="1" t="s">
        <v>16873</v>
      </c>
    </row>
    <row r="3891" spans="3:12" ht="14.25" hidden="1" customHeight="1">
      <c r="C3891" s="1" t="s">
        <v>1273</v>
      </c>
      <c r="D3891" s="1"/>
      <c r="E3891" s="1" t="s">
        <v>16874</v>
      </c>
      <c r="F3891" s="1" t="s">
        <v>15</v>
      </c>
      <c r="G3891" s="1" t="s">
        <v>16875</v>
      </c>
      <c r="H3891" s="1" t="s">
        <v>15</v>
      </c>
      <c r="I3891" s="2">
        <v>1</v>
      </c>
      <c r="J3891" s="1" t="s">
        <v>16876</v>
      </c>
      <c r="L3891" s="1" t="s">
        <v>16877</v>
      </c>
    </row>
    <row r="3892" spans="3:12">
      <c r="C3892" s="1" t="s">
        <v>16878</v>
      </c>
      <c r="D3892" s="1"/>
      <c r="E3892" s="1" t="s">
        <v>16879</v>
      </c>
      <c r="F3892" s="1" t="s">
        <v>16880</v>
      </c>
      <c r="G3892" s="1" t="s">
        <v>16881</v>
      </c>
      <c r="H3892" s="3"/>
      <c r="I3892" s="2">
        <v>1</v>
      </c>
      <c r="J3892" s="1" t="s">
        <v>16882</v>
      </c>
      <c r="L3892" s="1" t="s">
        <v>16883</v>
      </c>
    </row>
    <row r="3893" spans="3:12" ht="14.25" hidden="1" customHeight="1">
      <c r="C3893" s="1" t="s">
        <v>3279</v>
      </c>
      <c r="D3893" s="1"/>
      <c r="E3893" s="1" t="s">
        <v>16884</v>
      </c>
      <c r="F3893" s="1" t="s">
        <v>43</v>
      </c>
      <c r="G3893" s="1" t="s">
        <v>16885</v>
      </c>
      <c r="H3893" s="1" t="s">
        <v>15</v>
      </c>
      <c r="I3893" s="2">
        <v>1</v>
      </c>
      <c r="J3893" s="1" t="s">
        <v>16886</v>
      </c>
      <c r="L3893" s="1" t="s">
        <v>16887</v>
      </c>
    </row>
    <row r="3894" spans="3:12">
      <c r="C3894" s="1" t="s">
        <v>16888</v>
      </c>
      <c r="D3894" s="1"/>
      <c r="E3894" s="1" t="s">
        <v>16889</v>
      </c>
      <c r="F3894" s="1" t="s">
        <v>103</v>
      </c>
      <c r="G3894" s="1" t="s">
        <v>16890</v>
      </c>
      <c r="H3894" s="1" t="s">
        <v>15</v>
      </c>
      <c r="I3894" s="2">
        <v>1</v>
      </c>
      <c r="J3894" s="1" t="s">
        <v>16891</v>
      </c>
      <c r="L3894" s="1" t="s">
        <v>16892</v>
      </c>
    </row>
    <row r="3895" spans="3:12">
      <c r="C3895" s="1" t="s">
        <v>16893</v>
      </c>
      <c r="D3895" s="1"/>
      <c r="E3895" s="1" t="s">
        <v>16894</v>
      </c>
      <c r="F3895" s="1" t="s">
        <v>20</v>
      </c>
      <c r="G3895" s="1" t="s">
        <v>16895</v>
      </c>
      <c r="H3895" s="1" t="s">
        <v>15</v>
      </c>
      <c r="I3895" s="2">
        <v>1</v>
      </c>
      <c r="J3895" s="1" t="s">
        <v>16896</v>
      </c>
      <c r="L3895" s="1" t="s">
        <v>16897</v>
      </c>
    </row>
    <row r="3896" spans="3:12">
      <c r="C3896" s="1" t="s">
        <v>16898</v>
      </c>
      <c r="D3896" s="1"/>
      <c r="E3896" s="1" t="s">
        <v>2356</v>
      </c>
      <c r="F3896" s="1" t="s">
        <v>251</v>
      </c>
      <c r="G3896" s="1" t="s">
        <v>2357</v>
      </c>
      <c r="H3896" s="1" t="s">
        <v>15</v>
      </c>
      <c r="I3896" s="2">
        <v>19</v>
      </c>
      <c r="J3896" s="1" t="s">
        <v>16899</v>
      </c>
      <c r="L3896" s="1" t="s">
        <v>2359</v>
      </c>
    </row>
    <row r="3897" spans="3:12">
      <c r="C3897" s="1" t="s">
        <v>16900</v>
      </c>
      <c r="D3897" s="1"/>
      <c r="E3897" s="3"/>
      <c r="F3897" s="3"/>
      <c r="G3897" s="3"/>
      <c r="H3897" s="3"/>
      <c r="I3897" s="2">
        <v>16</v>
      </c>
      <c r="J3897" s="1" t="s">
        <v>16901</v>
      </c>
      <c r="L3897" s="1" t="s">
        <v>16637</v>
      </c>
    </row>
    <row r="3898" spans="3:12" ht="14.25" hidden="1" customHeight="1">
      <c r="C3898" s="1" t="s">
        <v>2955</v>
      </c>
      <c r="D3898" s="1"/>
      <c r="E3898" s="1" t="s">
        <v>3116</v>
      </c>
      <c r="F3898" s="1" t="s">
        <v>2184</v>
      </c>
      <c r="G3898" s="1" t="s">
        <v>3117</v>
      </c>
      <c r="H3898" s="1" t="s">
        <v>15</v>
      </c>
      <c r="I3898" s="2">
        <v>21</v>
      </c>
      <c r="J3898" s="1" t="s">
        <v>16902</v>
      </c>
      <c r="L3898" s="1" t="s">
        <v>3119</v>
      </c>
    </row>
    <row r="3899" spans="3:12">
      <c r="C3899" s="1" t="s">
        <v>16903</v>
      </c>
      <c r="D3899" s="1"/>
      <c r="E3899" s="1" t="s">
        <v>16904</v>
      </c>
      <c r="F3899" s="1" t="s">
        <v>13</v>
      </c>
      <c r="G3899" s="1" t="s">
        <v>16905</v>
      </c>
      <c r="H3899" s="1" t="s">
        <v>15</v>
      </c>
      <c r="I3899" s="2">
        <v>1</v>
      </c>
      <c r="J3899" s="1" t="s">
        <v>16906</v>
      </c>
      <c r="L3899" s="1" t="s">
        <v>16907</v>
      </c>
    </row>
    <row r="3900" spans="3:12" ht="14.25" hidden="1" customHeight="1">
      <c r="C3900" s="1" t="s">
        <v>546</v>
      </c>
      <c r="D3900" s="1"/>
      <c r="E3900" s="1" t="s">
        <v>16908</v>
      </c>
      <c r="F3900" s="1" t="s">
        <v>20</v>
      </c>
      <c r="G3900" s="1" t="s">
        <v>16909</v>
      </c>
      <c r="H3900" s="3"/>
      <c r="I3900" s="2">
        <v>1</v>
      </c>
      <c r="J3900" s="1" t="s">
        <v>16910</v>
      </c>
      <c r="L3900" s="1" t="s">
        <v>16911</v>
      </c>
    </row>
    <row r="3901" spans="3:12">
      <c r="C3901" s="1" t="s">
        <v>16912</v>
      </c>
      <c r="D3901" s="1"/>
      <c r="E3901" s="1" t="s">
        <v>16913</v>
      </c>
      <c r="F3901" s="1" t="s">
        <v>13</v>
      </c>
      <c r="G3901" s="1" t="s">
        <v>16914</v>
      </c>
      <c r="H3901" s="3"/>
      <c r="I3901" s="2">
        <v>1</v>
      </c>
      <c r="J3901" s="1" t="s">
        <v>16915</v>
      </c>
      <c r="L3901" s="1" t="s">
        <v>16916</v>
      </c>
    </row>
    <row r="3902" spans="3:12">
      <c r="C3902" s="1" t="s">
        <v>16917</v>
      </c>
      <c r="D3902" s="1"/>
      <c r="E3902" s="1" t="s">
        <v>16918</v>
      </c>
      <c r="F3902" s="3"/>
      <c r="G3902" s="1" t="s">
        <v>16919</v>
      </c>
      <c r="H3902" s="3"/>
      <c r="I3902" s="2">
        <v>1</v>
      </c>
      <c r="J3902" s="1" t="s">
        <v>16920</v>
      </c>
      <c r="L3902" s="1" t="s">
        <v>16921</v>
      </c>
    </row>
    <row r="3903" spans="3:12">
      <c r="C3903" s="1" t="s">
        <v>16922</v>
      </c>
      <c r="D3903" s="1"/>
      <c r="E3903" s="1" t="s">
        <v>16923</v>
      </c>
      <c r="F3903" s="1" t="s">
        <v>20</v>
      </c>
      <c r="G3903" s="1" t="s">
        <v>16924</v>
      </c>
      <c r="H3903" s="1" t="s">
        <v>15</v>
      </c>
      <c r="I3903" s="2">
        <v>1</v>
      </c>
      <c r="J3903" s="1" t="s">
        <v>16925</v>
      </c>
      <c r="L3903" s="1" t="s">
        <v>16926</v>
      </c>
    </row>
    <row r="3904" spans="3:12" ht="14.25" hidden="1" customHeight="1">
      <c r="C3904" s="1" t="s">
        <v>16927</v>
      </c>
      <c r="D3904" s="1"/>
      <c r="E3904" s="1" t="s">
        <v>16928</v>
      </c>
      <c r="F3904" s="1" t="s">
        <v>15</v>
      </c>
      <c r="G3904" s="1" t="s">
        <v>16929</v>
      </c>
      <c r="H3904" s="1" t="s">
        <v>15</v>
      </c>
      <c r="I3904" s="2">
        <v>2</v>
      </c>
      <c r="J3904" s="1" t="s">
        <v>16930</v>
      </c>
      <c r="L3904" s="1" t="s">
        <v>16931</v>
      </c>
    </row>
    <row r="3905" spans="3:12">
      <c r="C3905" s="1" t="s">
        <v>16932</v>
      </c>
      <c r="D3905" s="1"/>
      <c r="E3905" s="1" t="s">
        <v>16933</v>
      </c>
      <c r="F3905" s="1" t="s">
        <v>43</v>
      </c>
      <c r="G3905" s="1" t="s">
        <v>16934</v>
      </c>
      <c r="H3905" s="1" t="s">
        <v>15</v>
      </c>
      <c r="I3905" s="2">
        <v>1</v>
      </c>
      <c r="J3905" s="1" t="s">
        <v>16935</v>
      </c>
      <c r="L3905" s="1" t="s">
        <v>16936</v>
      </c>
    </row>
    <row r="3906" spans="3:12">
      <c r="C3906" s="1" t="s">
        <v>16937</v>
      </c>
      <c r="D3906" s="1"/>
      <c r="E3906" s="1" t="s">
        <v>16938</v>
      </c>
      <c r="F3906" s="1" t="s">
        <v>625</v>
      </c>
      <c r="G3906" s="1" t="s">
        <v>16939</v>
      </c>
      <c r="H3906" s="3"/>
      <c r="I3906" s="2">
        <v>1</v>
      </c>
      <c r="J3906" s="1" t="s">
        <v>16940</v>
      </c>
      <c r="L3906" s="1" t="s">
        <v>16941</v>
      </c>
    </row>
    <row r="3907" spans="3:12" ht="14.25" hidden="1" customHeight="1">
      <c r="C3907" s="1" t="s">
        <v>321</v>
      </c>
      <c r="D3907" s="1"/>
      <c r="E3907" s="1" t="s">
        <v>16942</v>
      </c>
      <c r="F3907" s="1" t="s">
        <v>15</v>
      </c>
      <c r="G3907" s="1" t="s">
        <v>16943</v>
      </c>
      <c r="H3907" s="1" t="s">
        <v>15</v>
      </c>
      <c r="I3907" s="2">
        <v>1</v>
      </c>
      <c r="J3907" s="1" t="s">
        <v>16944</v>
      </c>
      <c r="L3907" s="1" t="s">
        <v>16945</v>
      </c>
    </row>
    <row r="3908" spans="3:12">
      <c r="C3908" s="1" t="s">
        <v>16946</v>
      </c>
      <c r="D3908" s="1"/>
      <c r="E3908" s="1" t="s">
        <v>16947</v>
      </c>
      <c r="F3908" s="1" t="s">
        <v>43</v>
      </c>
      <c r="G3908" s="1" t="s">
        <v>16948</v>
      </c>
      <c r="H3908" s="1" t="s">
        <v>15</v>
      </c>
      <c r="I3908" s="2">
        <v>2</v>
      </c>
      <c r="J3908" s="1" t="s">
        <v>16949</v>
      </c>
      <c r="L3908" s="1" t="s">
        <v>16950</v>
      </c>
    </row>
    <row r="3909" spans="3:12" ht="14.25" hidden="1" customHeight="1">
      <c r="C3909" s="1" t="s">
        <v>2821</v>
      </c>
      <c r="D3909" s="1"/>
      <c r="E3909" s="3"/>
      <c r="F3909" s="1" t="s">
        <v>15</v>
      </c>
      <c r="G3909" s="1" t="s">
        <v>16951</v>
      </c>
      <c r="H3909" s="1" t="s">
        <v>15</v>
      </c>
      <c r="I3909" s="2">
        <v>1</v>
      </c>
      <c r="J3909" s="1" t="s">
        <v>16952</v>
      </c>
      <c r="L3909" s="1" t="s">
        <v>16953</v>
      </c>
    </row>
    <row r="3910" spans="3:12">
      <c r="C3910" s="1" t="s">
        <v>16954</v>
      </c>
      <c r="D3910" s="1"/>
      <c r="E3910" s="3"/>
      <c r="F3910" s="1" t="s">
        <v>264</v>
      </c>
      <c r="G3910" s="1" t="s">
        <v>16955</v>
      </c>
      <c r="H3910" s="1" t="s">
        <v>15</v>
      </c>
      <c r="I3910" s="2">
        <v>1</v>
      </c>
      <c r="J3910" s="1" t="s">
        <v>16956</v>
      </c>
      <c r="L3910" s="1" t="s">
        <v>16957</v>
      </c>
    </row>
    <row r="3911" spans="3:12">
      <c r="C3911" s="1" t="s">
        <v>16958</v>
      </c>
      <c r="D3911" s="1"/>
      <c r="E3911" s="1" t="s">
        <v>16959</v>
      </c>
      <c r="F3911" s="1" t="s">
        <v>20</v>
      </c>
      <c r="G3911" s="1" t="s">
        <v>16960</v>
      </c>
      <c r="H3911" s="3"/>
      <c r="I3911" s="2">
        <v>1</v>
      </c>
      <c r="J3911" s="1" t="s">
        <v>16961</v>
      </c>
      <c r="L3911" s="1" t="s">
        <v>16962</v>
      </c>
    </row>
    <row r="3912" spans="3:12">
      <c r="C3912" s="1" t="s">
        <v>3767</v>
      </c>
      <c r="D3912" s="1"/>
      <c r="E3912" s="1" t="s">
        <v>16963</v>
      </c>
      <c r="F3912" s="1" t="s">
        <v>685</v>
      </c>
      <c r="G3912" s="1" t="s">
        <v>16964</v>
      </c>
      <c r="H3912" s="1" t="s">
        <v>15</v>
      </c>
      <c r="I3912" s="2">
        <v>1</v>
      </c>
      <c r="J3912" s="1" t="s">
        <v>16965</v>
      </c>
      <c r="L3912" s="1" t="s">
        <v>16966</v>
      </c>
    </row>
    <row r="3913" spans="3:12" ht="14.25" hidden="1" customHeight="1">
      <c r="C3913" s="1" t="s">
        <v>940</v>
      </c>
      <c r="D3913" s="1"/>
      <c r="E3913" s="1" t="s">
        <v>16967</v>
      </c>
      <c r="F3913" s="3"/>
      <c r="G3913" s="1" t="s">
        <v>16968</v>
      </c>
      <c r="H3913" s="3"/>
      <c r="I3913" s="2">
        <v>1</v>
      </c>
      <c r="J3913" s="1" t="s">
        <v>16969</v>
      </c>
      <c r="L3913" s="1" t="s">
        <v>16970</v>
      </c>
    </row>
    <row r="3914" spans="3:12">
      <c r="C3914" s="1" t="s">
        <v>16971</v>
      </c>
      <c r="D3914" s="1"/>
      <c r="E3914" s="1" t="s">
        <v>16972</v>
      </c>
      <c r="F3914" s="1" t="s">
        <v>9087</v>
      </c>
      <c r="G3914" s="1" t="s">
        <v>16973</v>
      </c>
      <c r="H3914" s="1" t="s">
        <v>15</v>
      </c>
      <c r="I3914" s="2">
        <v>1</v>
      </c>
      <c r="J3914" s="1" t="s">
        <v>16974</v>
      </c>
      <c r="L3914" s="1" t="s">
        <v>16975</v>
      </c>
    </row>
    <row r="3915" spans="3:12">
      <c r="C3915" s="1" t="s">
        <v>16976</v>
      </c>
      <c r="D3915" s="1"/>
      <c r="E3915" s="1" t="s">
        <v>16977</v>
      </c>
      <c r="F3915" s="1" t="s">
        <v>20</v>
      </c>
      <c r="G3915" s="1" t="s">
        <v>16978</v>
      </c>
      <c r="H3915" s="1" t="s">
        <v>15</v>
      </c>
      <c r="I3915" s="2">
        <v>1</v>
      </c>
      <c r="J3915" s="1" t="s">
        <v>16979</v>
      </c>
      <c r="L3915" s="1" t="s">
        <v>16980</v>
      </c>
    </row>
    <row r="3916" spans="3:12" ht="14.25" hidden="1" customHeight="1">
      <c r="C3916" s="1" t="s">
        <v>16981</v>
      </c>
      <c r="D3916" s="1"/>
      <c r="E3916" s="1" t="s">
        <v>16982</v>
      </c>
      <c r="F3916" s="1" t="s">
        <v>15</v>
      </c>
      <c r="G3916" s="1" t="s">
        <v>16983</v>
      </c>
      <c r="H3916" s="1" t="s">
        <v>15</v>
      </c>
      <c r="I3916" s="2">
        <v>1</v>
      </c>
      <c r="J3916" s="1" t="s">
        <v>16984</v>
      </c>
      <c r="L3916" s="1" t="s">
        <v>16985</v>
      </c>
    </row>
    <row r="3917" spans="3:12">
      <c r="C3917" s="1" t="s">
        <v>16986</v>
      </c>
      <c r="D3917" s="1"/>
      <c r="E3917" s="1" t="s">
        <v>16987</v>
      </c>
      <c r="F3917" s="1" t="s">
        <v>16988</v>
      </c>
      <c r="G3917" s="1" t="s">
        <v>16989</v>
      </c>
      <c r="H3917" s="1" t="s">
        <v>15</v>
      </c>
      <c r="I3917" s="2">
        <v>2</v>
      </c>
      <c r="J3917" s="1" t="s">
        <v>16990</v>
      </c>
      <c r="L3917" s="1" t="s">
        <v>16991</v>
      </c>
    </row>
    <row r="3918" spans="3:12">
      <c r="C3918" s="1" t="s">
        <v>16992</v>
      </c>
      <c r="D3918" s="1"/>
      <c r="E3918" s="3"/>
      <c r="F3918" s="3"/>
      <c r="G3918" s="1" t="s">
        <v>16993</v>
      </c>
      <c r="H3918" s="3"/>
      <c r="I3918" s="2">
        <v>1</v>
      </c>
      <c r="J3918" s="1" t="s">
        <v>16994</v>
      </c>
      <c r="L3918" s="1" t="s">
        <v>16995</v>
      </c>
    </row>
    <row r="3919" spans="3:12" ht="14.25" hidden="1" customHeight="1">
      <c r="C3919" s="1" t="s">
        <v>887</v>
      </c>
      <c r="D3919" s="1"/>
      <c r="E3919" s="1" t="s">
        <v>16996</v>
      </c>
      <c r="F3919" s="1" t="s">
        <v>839</v>
      </c>
      <c r="G3919" s="1" t="s">
        <v>16997</v>
      </c>
      <c r="H3919" s="3"/>
      <c r="I3919" s="2">
        <v>1</v>
      </c>
      <c r="J3919" s="1" t="s">
        <v>16998</v>
      </c>
      <c r="L3919" s="1" t="s">
        <v>16999</v>
      </c>
    </row>
    <row r="3920" spans="3:12">
      <c r="C3920" s="1" t="s">
        <v>17000</v>
      </c>
      <c r="D3920" s="1"/>
      <c r="E3920" s="1" t="s">
        <v>1775</v>
      </c>
      <c r="F3920" s="1" t="s">
        <v>211</v>
      </c>
      <c r="G3920" s="1" t="s">
        <v>1776</v>
      </c>
      <c r="H3920" s="1" t="s">
        <v>15</v>
      </c>
      <c r="I3920" s="2">
        <v>105</v>
      </c>
      <c r="J3920" s="1" t="s">
        <v>17001</v>
      </c>
      <c r="L3920" s="1" t="s">
        <v>1778</v>
      </c>
    </row>
    <row r="3921" spans="3:12">
      <c r="C3921" s="1" t="s">
        <v>17002</v>
      </c>
      <c r="D3921" s="1"/>
      <c r="E3921" s="1" t="s">
        <v>17003</v>
      </c>
      <c r="F3921" s="3"/>
      <c r="G3921" s="1" t="s">
        <v>17004</v>
      </c>
      <c r="H3921" s="3"/>
      <c r="I3921" s="2">
        <v>1</v>
      </c>
      <c r="J3921" s="1" t="s">
        <v>17005</v>
      </c>
      <c r="L3921" s="1" t="s">
        <v>17006</v>
      </c>
    </row>
    <row r="3922" spans="3:12" ht="14.25" hidden="1" customHeight="1">
      <c r="C3922" s="1" t="s">
        <v>3846</v>
      </c>
      <c r="D3922" s="1"/>
      <c r="E3922" s="1" t="s">
        <v>17007</v>
      </c>
      <c r="F3922" s="1" t="s">
        <v>20</v>
      </c>
      <c r="G3922" s="1" t="s">
        <v>17008</v>
      </c>
      <c r="H3922" s="1" t="s">
        <v>15</v>
      </c>
      <c r="I3922" s="2">
        <v>1</v>
      </c>
      <c r="J3922" s="1" t="s">
        <v>17009</v>
      </c>
      <c r="L3922" s="1" t="s">
        <v>17010</v>
      </c>
    </row>
    <row r="3923" spans="3:12">
      <c r="C3923" s="1" t="s">
        <v>17011</v>
      </c>
      <c r="D3923" s="1"/>
      <c r="E3923" s="1" t="s">
        <v>17012</v>
      </c>
      <c r="F3923" s="1" t="s">
        <v>43</v>
      </c>
      <c r="G3923" s="1" t="s">
        <v>17013</v>
      </c>
      <c r="H3923" s="3"/>
      <c r="I3923" s="2">
        <v>1</v>
      </c>
      <c r="J3923" s="1" t="s">
        <v>17014</v>
      </c>
      <c r="L3923" s="1" t="s">
        <v>17015</v>
      </c>
    </row>
    <row r="3924" spans="3:12" ht="14.25" hidden="1" customHeight="1">
      <c r="C3924" s="1" t="s">
        <v>1996</v>
      </c>
      <c r="D3924" s="1"/>
      <c r="E3924" s="3"/>
      <c r="F3924" s="3"/>
      <c r="G3924" s="1" t="s">
        <v>17016</v>
      </c>
      <c r="H3924" s="3"/>
      <c r="I3924" s="2">
        <v>1</v>
      </c>
      <c r="J3924" s="1" t="s">
        <v>17017</v>
      </c>
      <c r="L3924" s="1" t="s">
        <v>17018</v>
      </c>
    </row>
    <row r="3925" spans="3:12" ht="14.25" hidden="1" customHeight="1">
      <c r="C3925" s="1" t="s">
        <v>8965</v>
      </c>
      <c r="D3925" s="1"/>
      <c r="E3925" s="1" t="s">
        <v>17019</v>
      </c>
      <c r="F3925" s="1" t="s">
        <v>43</v>
      </c>
      <c r="G3925" s="1" t="s">
        <v>17020</v>
      </c>
      <c r="H3925" s="3"/>
      <c r="I3925" s="2">
        <v>1</v>
      </c>
      <c r="J3925" s="1" t="s">
        <v>17021</v>
      </c>
      <c r="L3925" s="1" t="s">
        <v>17022</v>
      </c>
    </row>
    <row r="3926" spans="3:12">
      <c r="C3926" s="1" t="s">
        <v>17023</v>
      </c>
      <c r="D3926" s="1"/>
      <c r="E3926" s="1" t="s">
        <v>17024</v>
      </c>
      <c r="F3926" s="1" t="s">
        <v>43</v>
      </c>
      <c r="G3926" s="1" t="s">
        <v>17025</v>
      </c>
      <c r="H3926" s="3"/>
      <c r="I3926" s="2">
        <v>1</v>
      </c>
      <c r="J3926" s="1" t="s">
        <v>17026</v>
      </c>
      <c r="L3926" s="1" t="s">
        <v>17027</v>
      </c>
    </row>
    <row r="3927" spans="3:12">
      <c r="C3927" s="1" t="s">
        <v>17028</v>
      </c>
      <c r="D3927" s="1"/>
      <c r="E3927" s="1" t="s">
        <v>17029</v>
      </c>
      <c r="F3927" s="1" t="s">
        <v>15</v>
      </c>
      <c r="G3927" s="1" t="s">
        <v>17030</v>
      </c>
      <c r="H3927" s="1" t="s">
        <v>15</v>
      </c>
      <c r="I3927" s="2">
        <v>2</v>
      </c>
      <c r="J3927" s="1" t="s">
        <v>17031</v>
      </c>
      <c r="L3927" s="1" t="s">
        <v>17032</v>
      </c>
    </row>
    <row r="3928" spans="3:12">
      <c r="C3928" s="1" t="s">
        <v>17033</v>
      </c>
      <c r="D3928" s="1"/>
      <c r="E3928" s="3"/>
      <c r="F3928" s="3"/>
      <c r="G3928" s="1" t="s">
        <v>14138</v>
      </c>
      <c r="H3928" s="3"/>
      <c r="I3928" s="2">
        <v>2</v>
      </c>
      <c r="J3928" s="1" t="s">
        <v>17034</v>
      </c>
      <c r="L3928" s="1" t="s">
        <v>14140</v>
      </c>
    </row>
    <row r="3929" spans="3:12" ht="14.25" hidden="1" customHeight="1">
      <c r="C3929" s="1" t="s">
        <v>1180</v>
      </c>
      <c r="D3929" s="1"/>
      <c r="E3929" s="1" t="s">
        <v>17035</v>
      </c>
      <c r="F3929" s="1" t="s">
        <v>251</v>
      </c>
      <c r="G3929" s="1" t="s">
        <v>17036</v>
      </c>
      <c r="H3929" s="1" t="s">
        <v>15</v>
      </c>
      <c r="I3929" s="2">
        <v>1</v>
      </c>
      <c r="J3929" s="1" t="s">
        <v>17037</v>
      </c>
      <c r="L3929" s="1" t="s">
        <v>17038</v>
      </c>
    </row>
    <row r="3930" spans="3:12">
      <c r="C3930" s="1" t="s">
        <v>17039</v>
      </c>
      <c r="D3930" s="1"/>
      <c r="E3930" s="1" t="s">
        <v>1264</v>
      </c>
      <c r="F3930" s="1" t="s">
        <v>13</v>
      </c>
      <c r="G3930" s="1" t="s">
        <v>17040</v>
      </c>
      <c r="H3930" s="3"/>
      <c r="I3930" s="2">
        <v>1</v>
      </c>
      <c r="J3930" s="1" t="s">
        <v>17041</v>
      </c>
      <c r="L3930" s="1" t="s">
        <v>17042</v>
      </c>
    </row>
    <row r="3931" spans="3:12">
      <c r="C3931" s="1" t="s">
        <v>17043</v>
      </c>
      <c r="D3931" s="1"/>
      <c r="E3931" s="1" t="s">
        <v>17044</v>
      </c>
      <c r="F3931" s="1" t="s">
        <v>279</v>
      </c>
      <c r="G3931" s="1" t="s">
        <v>17045</v>
      </c>
      <c r="H3931" s="3"/>
      <c r="I3931" s="2">
        <v>2</v>
      </c>
      <c r="J3931" s="1" t="s">
        <v>17046</v>
      </c>
      <c r="L3931" s="1" t="s">
        <v>17047</v>
      </c>
    </row>
    <row r="3932" spans="3:12">
      <c r="C3932" s="1" t="s">
        <v>17048</v>
      </c>
      <c r="D3932" s="1"/>
      <c r="E3932" s="1" t="s">
        <v>17049</v>
      </c>
      <c r="F3932" s="1" t="s">
        <v>13</v>
      </c>
      <c r="G3932" s="1" t="s">
        <v>17050</v>
      </c>
      <c r="H3932" s="3"/>
      <c r="I3932" s="2">
        <v>1</v>
      </c>
      <c r="J3932" s="1" t="s">
        <v>17051</v>
      </c>
      <c r="L3932" s="1" t="s">
        <v>17052</v>
      </c>
    </row>
    <row r="3933" spans="3:12" ht="14.25" hidden="1" customHeight="1">
      <c r="C3933" s="1" t="s">
        <v>5961</v>
      </c>
      <c r="D3933" s="1"/>
      <c r="E3933" s="1" t="s">
        <v>2366</v>
      </c>
      <c r="F3933" s="1" t="s">
        <v>43</v>
      </c>
      <c r="G3933" s="1" t="s">
        <v>2367</v>
      </c>
      <c r="H3933" s="1" t="s">
        <v>15</v>
      </c>
      <c r="I3933" s="2">
        <v>34</v>
      </c>
      <c r="J3933" s="1" t="s">
        <v>17053</v>
      </c>
      <c r="L3933" s="1" t="s">
        <v>2369</v>
      </c>
    </row>
    <row r="3934" spans="3:12">
      <c r="C3934" s="1" t="s">
        <v>17054</v>
      </c>
      <c r="D3934" s="1"/>
      <c r="E3934" s="1" t="s">
        <v>17055</v>
      </c>
      <c r="F3934" s="1" t="s">
        <v>15</v>
      </c>
      <c r="G3934" s="1" t="s">
        <v>17056</v>
      </c>
      <c r="H3934" s="1" t="s">
        <v>15</v>
      </c>
      <c r="I3934" s="2">
        <v>12</v>
      </c>
      <c r="J3934" s="1" t="s">
        <v>17057</v>
      </c>
      <c r="L3934" s="1" t="s">
        <v>17058</v>
      </c>
    </row>
    <row r="3935" spans="3:12" ht="14.25" hidden="1" customHeight="1">
      <c r="C3935" s="1" t="s">
        <v>6461</v>
      </c>
      <c r="D3935" s="1"/>
      <c r="E3935" s="1" t="s">
        <v>17059</v>
      </c>
      <c r="F3935" s="1" t="s">
        <v>13</v>
      </c>
      <c r="G3935" s="1" t="s">
        <v>17060</v>
      </c>
      <c r="H3935" s="1" t="s">
        <v>15</v>
      </c>
      <c r="I3935" s="2">
        <v>1</v>
      </c>
      <c r="J3935" s="1" t="s">
        <v>17061</v>
      </c>
      <c r="L3935" s="1" t="s">
        <v>17062</v>
      </c>
    </row>
    <row r="3936" spans="3:12" ht="14.25" hidden="1" customHeight="1">
      <c r="C3936" s="1" t="s">
        <v>321</v>
      </c>
      <c r="D3936" s="1"/>
      <c r="E3936" s="1" t="s">
        <v>17063</v>
      </c>
      <c r="F3936" s="1" t="s">
        <v>15</v>
      </c>
      <c r="G3936" s="1" t="s">
        <v>17064</v>
      </c>
      <c r="H3936" s="1" t="s">
        <v>15</v>
      </c>
      <c r="I3936" s="2">
        <v>1</v>
      </c>
      <c r="J3936" s="1" t="s">
        <v>17065</v>
      </c>
      <c r="L3936" s="1" t="s">
        <v>17066</v>
      </c>
    </row>
    <row r="3937" spans="3:12" ht="14.25" hidden="1" customHeight="1">
      <c r="C3937" s="1" t="s">
        <v>17067</v>
      </c>
      <c r="D3937" s="1"/>
      <c r="E3937" s="1" t="s">
        <v>17068</v>
      </c>
      <c r="F3937" s="1" t="s">
        <v>20</v>
      </c>
      <c r="G3937" s="1" t="s">
        <v>17069</v>
      </c>
      <c r="H3937" s="3"/>
      <c r="I3937" s="2">
        <v>2</v>
      </c>
      <c r="J3937" s="1" t="s">
        <v>17070</v>
      </c>
      <c r="L3937" s="1" t="s">
        <v>17071</v>
      </c>
    </row>
    <row r="3938" spans="3:12">
      <c r="C3938" s="1" t="s">
        <v>17072</v>
      </c>
      <c r="D3938" s="1"/>
      <c r="E3938" s="1" t="s">
        <v>1247</v>
      </c>
      <c r="F3938" s="1" t="s">
        <v>15</v>
      </c>
      <c r="G3938" s="1" t="s">
        <v>1248</v>
      </c>
      <c r="H3938" s="1" t="s">
        <v>15</v>
      </c>
      <c r="I3938" s="2">
        <v>162</v>
      </c>
      <c r="J3938" s="1" t="s">
        <v>17073</v>
      </c>
      <c r="L3938" s="1" t="s">
        <v>1250</v>
      </c>
    </row>
    <row r="3939" spans="3:12" ht="14.25" hidden="1" customHeight="1">
      <c r="C3939" s="1" t="s">
        <v>17074</v>
      </c>
      <c r="D3939" s="1"/>
      <c r="E3939" s="1" t="s">
        <v>17075</v>
      </c>
      <c r="F3939" s="1" t="s">
        <v>15</v>
      </c>
      <c r="G3939" s="1" t="s">
        <v>17076</v>
      </c>
      <c r="H3939" s="1" t="s">
        <v>15</v>
      </c>
      <c r="I3939" s="2">
        <v>1</v>
      </c>
      <c r="J3939" s="1" t="s">
        <v>17077</v>
      </c>
      <c r="L3939" s="1" t="s">
        <v>17078</v>
      </c>
    </row>
    <row r="3940" spans="3:12">
      <c r="C3940" s="1" t="s">
        <v>17079</v>
      </c>
      <c r="D3940" s="1"/>
      <c r="E3940" s="1" t="s">
        <v>17080</v>
      </c>
      <c r="F3940" s="1" t="s">
        <v>205</v>
      </c>
      <c r="G3940" s="1" t="s">
        <v>17081</v>
      </c>
      <c r="H3940" s="1" t="s">
        <v>15</v>
      </c>
      <c r="I3940" s="2">
        <v>1</v>
      </c>
      <c r="J3940" s="1" t="s">
        <v>17082</v>
      </c>
      <c r="L3940" s="1" t="s">
        <v>17083</v>
      </c>
    </row>
    <row r="3941" spans="3:12">
      <c r="C3941" s="1" t="s">
        <v>17084</v>
      </c>
      <c r="D3941" s="1"/>
      <c r="E3941" s="1" t="s">
        <v>17085</v>
      </c>
      <c r="F3941" s="1" t="s">
        <v>15</v>
      </c>
      <c r="G3941" s="1" t="s">
        <v>17086</v>
      </c>
      <c r="H3941" s="1" t="s">
        <v>15</v>
      </c>
      <c r="I3941" s="2">
        <v>2</v>
      </c>
      <c r="J3941" s="1" t="s">
        <v>17087</v>
      </c>
      <c r="L3941" s="1" t="s">
        <v>17088</v>
      </c>
    </row>
    <row r="3942" spans="3:12">
      <c r="C3942" s="1" t="s">
        <v>17089</v>
      </c>
      <c r="D3942" s="1"/>
      <c r="E3942" s="1" t="s">
        <v>17090</v>
      </c>
      <c r="F3942" s="1" t="s">
        <v>13</v>
      </c>
      <c r="G3942" s="1" t="s">
        <v>17091</v>
      </c>
      <c r="H3942" s="3"/>
      <c r="I3942" s="2">
        <v>7</v>
      </c>
      <c r="J3942" s="1" t="s">
        <v>17092</v>
      </c>
      <c r="L3942" s="1" t="s">
        <v>17093</v>
      </c>
    </row>
    <row r="3943" spans="3:12">
      <c r="C3943" s="1" t="s">
        <v>17094</v>
      </c>
      <c r="D3943" s="1"/>
      <c r="E3943" s="1" t="s">
        <v>17095</v>
      </c>
      <c r="F3943" s="3"/>
      <c r="G3943" s="1" t="s">
        <v>17096</v>
      </c>
      <c r="H3943" s="3"/>
      <c r="I3943" s="2">
        <v>1</v>
      </c>
      <c r="J3943" s="1" t="s">
        <v>17097</v>
      </c>
      <c r="L3943" s="1" t="s">
        <v>17098</v>
      </c>
    </row>
    <row r="3944" spans="3:12">
      <c r="C3944" s="1" t="s">
        <v>17099</v>
      </c>
      <c r="D3944" s="1"/>
      <c r="E3944" s="1" t="s">
        <v>17100</v>
      </c>
      <c r="F3944" s="1" t="s">
        <v>15</v>
      </c>
      <c r="G3944" s="1" t="s">
        <v>17101</v>
      </c>
      <c r="H3944" s="1" t="s">
        <v>15</v>
      </c>
      <c r="I3944" s="2">
        <v>2</v>
      </c>
      <c r="J3944" s="1" t="s">
        <v>17102</v>
      </c>
      <c r="L3944" s="1" t="s">
        <v>17103</v>
      </c>
    </row>
    <row r="3945" spans="3:12">
      <c r="C3945" s="1" t="s">
        <v>17104</v>
      </c>
      <c r="D3945" s="1"/>
      <c r="E3945" s="1" t="s">
        <v>17105</v>
      </c>
      <c r="F3945" s="1" t="s">
        <v>20</v>
      </c>
      <c r="G3945" s="1" t="s">
        <v>17106</v>
      </c>
      <c r="H3945" s="1" t="s">
        <v>15</v>
      </c>
      <c r="I3945" s="2">
        <v>5</v>
      </c>
      <c r="J3945" s="1" t="s">
        <v>17107</v>
      </c>
      <c r="L3945" s="1" t="s">
        <v>17108</v>
      </c>
    </row>
    <row r="3946" spans="3:12">
      <c r="C3946" s="1" t="s">
        <v>17109</v>
      </c>
      <c r="D3946" s="1"/>
      <c r="E3946" s="1" t="s">
        <v>17110</v>
      </c>
      <c r="F3946" s="1" t="s">
        <v>13</v>
      </c>
      <c r="G3946" s="1" t="s">
        <v>17111</v>
      </c>
      <c r="H3946" s="1" t="s">
        <v>15</v>
      </c>
      <c r="I3946" s="2">
        <v>3</v>
      </c>
      <c r="J3946" s="1" t="s">
        <v>17112</v>
      </c>
      <c r="L3946" s="1" t="s">
        <v>17113</v>
      </c>
    </row>
    <row r="3947" spans="3:12" ht="14.25" hidden="1" customHeight="1">
      <c r="C3947" s="1" t="s">
        <v>6334</v>
      </c>
      <c r="D3947" s="1"/>
      <c r="E3947" s="1" t="s">
        <v>17114</v>
      </c>
      <c r="F3947" s="1" t="s">
        <v>17115</v>
      </c>
      <c r="G3947" s="1" t="s">
        <v>17116</v>
      </c>
      <c r="H3947" s="1" t="s">
        <v>15</v>
      </c>
      <c r="I3947" s="2">
        <v>1</v>
      </c>
      <c r="J3947" s="1" t="s">
        <v>17117</v>
      </c>
      <c r="L3947" s="1" t="s">
        <v>17118</v>
      </c>
    </row>
    <row r="3948" spans="3:12">
      <c r="C3948" s="1" t="s">
        <v>17119</v>
      </c>
      <c r="D3948" s="1"/>
      <c r="E3948" s="3"/>
      <c r="F3948" s="1" t="s">
        <v>205</v>
      </c>
      <c r="G3948" s="1" t="s">
        <v>17120</v>
      </c>
      <c r="H3948" s="3"/>
      <c r="I3948" s="2">
        <v>1</v>
      </c>
      <c r="J3948" s="1" t="s">
        <v>17121</v>
      </c>
      <c r="L3948" s="1" t="s">
        <v>17122</v>
      </c>
    </row>
    <row r="3949" spans="3:12">
      <c r="C3949" s="1" t="s">
        <v>17123</v>
      </c>
      <c r="D3949" s="1"/>
      <c r="E3949" s="1" t="s">
        <v>17124</v>
      </c>
      <c r="F3949" s="1" t="s">
        <v>20</v>
      </c>
      <c r="G3949" s="1" t="s">
        <v>17125</v>
      </c>
      <c r="H3949" s="3"/>
      <c r="I3949" s="2">
        <v>1</v>
      </c>
      <c r="J3949" s="1" t="s">
        <v>17126</v>
      </c>
      <c r="L3949" s="1" t="s">
        <v>17127</v>
      </c>
    </row>
    <row r="3950" spans="3:12">
      <c r="C3950" s="1" t="s">
        <v>17128</v>
      </c>
      <c r="D3950" s="1"/>
      <c r="E3950" s="1" t="s">
        <v>17129</v>
      </c>
      <c r="F3950" s="1" t="s">
        <v>43</v>
      </c>
      <c r="G3950" s="1" t="s">
        <v>17130</v>
      </c>
      <c r="H3950" s="3"/>
      <c r="I3950" s="2">
        <v>1</v>
      </c>
      <c r="J3950" s="1" t="s">
        <v>17131</v>
      </c>
      <c r="L3950" s="1" t="s">
        <v>17132</v>
      </c>
    </row>
    <row r="3951" spans="3:12">
      <c r="C3951" s="1" t="s">
        <v>17133</v>
      </c>
      <c r="D3951" s="1"/>
      <c r="E3951" s="1" t="s">
        <v>17134</v>
      </c>
      <c r="F3951" s="1" t="s">
        <v>43</v>
      </c>
      <c r="G3951" s="1" t="s">
        <v>17135</v>
      </c>
      <c r="H3951" s="1" t="s">
        <v>15</v>
      </c>
      <c r="I3951" s="2">
        <v>1</v>
      </c>
      <c r="J3951" s="1" t="s">
        <v>17136</v>
      </c>
      <c r="L3951" s="1" t="s">
        <v>17137</v>
      </c>
    </row>
    <row r="3952" spans="3:12" ht="14.25" hidden="1" customHeight="1">
      <c r="C3952" s="1" t="s">
        <v>17138</v>
      </c>
      <c r="D3952" s="1"/>
      <c r="E3952" s="1" t="s">
        <v>17139</v>
      </c>
      <c r="F3952" s="1" t="s">
        <v>43</v>
      </c>
      <c r="G3952" s="1" t="s">
        <v>17140</v>
      </c>
      <c r="H3952" s="1" t="s">
        <v>15</v>
      </c>
      <c r="I3952" s="2">
        <v>2</v>
      </c>
      <c r="J3952" s="1" t="s">
        <v>17141</v>
      </c>
      <c r="L3952" s="1" t="s">
        <v>17142</v>
      </c>
    </row>
    <row r="3953" spans="3:12" ht="14.25" hidden="1" customHeight="1">
      <c r="C3953" s="1" t="s">
        <v>743</v>
      </c>
      <c r="D3953" s="1"/>
      <c r="E3953" s="1" t="s">
        <v>17143</v>
      </c>
      <c r="F3953" s="1" t="s">
        <v>13</v>
      </c>
      <c r="G3953" s="1" t="s">
        <v>17144</v>
      </c>
      <c r="H3953" s="1" t="s">
        <v>15</v>
      </c>
      <c r="I3953" s="2">
        <v>1</v>
      </c>
      <c r="J3953" s="1" t="s">
        <v>17145</v>
      </c>
      <c r="L3953" s="1" t="s">
        <v>17146</v>
      </c>
    </row>
    <row r="3954" spans="3:12">
      <c r="C3954" s="1" t="s">
        <v>17147</v>
      </c>
      <c r="D3954" s="1"/>
      <c r="E3954" s="1" t="s">
        <v>17148</v>
      </c>
      <c r="F3954" s="1" t="s">
        <v>20</v>
      </c>
      <c r="G3954" s="1" t="s">
        <v>17149</v>
      </c>
      <c r="H3954" s="3"/>
      <c r="I3954" s="2">
        <v>2</v>
      </c>
      <c r="J3954" s="1" t="s">
        <v>17150</v>
      </c>
      <c r="L3954" s="1" t="s">
        <v>17151</v>
      </c>
    </row>
    <row r="3955" spans="3:12" ht="14.25" hidden="1" customHeight="1">
      <c r="C3955" s="1" t="s">
        <v>17152</v>
      </c>
      <c r="D3955" s="1"/>
      <c r="E3955" s="1" t="s">
        <v>17153</v>
      </c>
      <c r="F3955" s="1" t="s">
        <v>2193</v>
      </c>
      <c r="G3955" s="1" t="s">
        <v>17154</v>
      </c>
      <c r="H3955" s="1" t="s">
        <v>15</v>
      </c>
      <c r="I3955" s="2">
        <v>3</v>
      </c>
      <c r="J3955" s="1" t="s">
        <v>17155</v>
      </c>
      <c r="L3955" s="1" t="s">
        <v>17156</v>
      </c>
    </row>
    <row r="3956" spans="3:12">
      <c r="C3956" s="1" t="s">
        <v>17157</v>
      </c>
      <c r="D3956" s="1"/>
      <c r="E3956" s="1" t="s">
        <v>363</v>
      </c>
      <c r="F3956" s="1" t="s">
        <v>20</v>
      </c>
      <c r="G3956" s="1" t="s">
        <v>364</v>
      </c>
      <c r="H3956" s="1" t="s">
        <v>15</v>
      </c>
      <c r="I3956" s="2">
        <v>4</v>
      </c>
      <c r="J3956" s="1" t="s">
        <v>17158</v>
      </c>
      <c r="L3956" s="1" t="s">
        <v>366</v>
      </c>
    </row>
    <row r="3957" spans="3:12" ht="14.25" hidden="1" customHeight="1">
      <c r="C3957" s="1" t="s">
        <v>17159</v>
      </c>
      <c r="D3957" s="1"/>
      <c r="E3957" s="3"/>
      <c r="F3957" s="1" t="s">
        <v>103</v>
      </c>
      <c r="G3957" s="3"/>
      <c r="H3957" s="1" t="s">
        <v>15</v>
      </c>
      <c r="I3957" s="2">
        <v>1</v>
      </c>
      <c r="J3957" s="1" t="s">
        <v>17160</v>
      </c>
      <c r="L3957" s="1" t="s">
        <v>17161</v>
      </c>
    </row>
    <row r="3958" spans="3:12">
      <c r="C3958" s="1" t="s">
        <v>17162</v>
      </c>
      <c r="D3958" s="1"/>
      <c r="E3958" s="1" t="s">
        <v>17163</v>
      </c>
      <c r="F3958" s="1" t="s">
        <v>43</v>
      </c>
      <c r="G3958" s="1" t="s">
        <v>17164</v>
      </c>
      <c r="H3958" s="3"/>
      <c r="I3958" s="2">
        <v>1</v>
      </c>
      <c r="J3958" s="1" t="s">
        <v>17165</v>
      </c>
      <c r="L3958" s="1" t="s">
        <v>17166</v>
      </c>
    </row>
    <row r="3959" spans="3:12" ht="14.25" hidden="1" customHeight="1">
      <c r="C3959" s="1" t="s">
        <v>1300</v>
      </c>
      <c r="D3959" s="1"/>
      <c r="E3959" s="1" t="s">
        <v>17167</v>
      </c>
      <c r="F3959" s="1" t="s">
        <v>13</v>
      </c>
      <c r="G3959" s="1" t="s">
        <v>17168</v>
      </c>
      <c r="H3959" s="1" t="s">
        <v>15</v>
      </c>
      <c r="I3959" s="2">
        <v>1</v>
      </c>
      <c r="J3959" s="1" t="s">
        <v>17169</v>
      </c>
      <c r="L3959" s="1" t="s">
        <v>17170</v>
      </c>
    </row>
    <row r="3960" spans="3:12">
      <c r="C3960" s="1" t="s">
        <v>17171</v>
      </c>
      <c r="D3960" s="1"/>
      <c r="E3960" s="1" t="s">
        <v>17172</v>
      </c>
      <c r="F3960" s="1" t="s">
        <v>13</v>
      </c>
      <c r="G3960" s="1" t="s">
        <v>17173</v>
      </c>
      <c r="H3960" s="3"/>
      <c r="I3960" s="2">
        <v>1</v>
      </c>
      <c r="J3960" s="1" t="s">
        <v>17174</v>
      </c>
      <c r="L3960" s="1" t="s">
        <v>17175</v>
      </c>
    </row>
    <row r="3961" spans="3:12" ht="14.25" hidden="1" customHeight="1">
      <c r="C3961" s="1" t="s">
        <v>17176</v>
      </c>
      <c r="D3961" s="1"/>
      <c r="E3961" s="1" t="s">
        <v>17177</v>
      </c>
      <c r="F3961" s="1" t="s">
        <v>43</v>
      </c>
      <c r="G3961" s="1" t="s">
        <v>17178</v>
      </c>
      <c r="H3961" s="1" t="s">
        <v>15</v>
      </c>
      <c r="I3961" s="2">
        <v>3</v>
      </c>
      <c r="J3961" s="1" t="s">
        <v>17179</v>
      </c>
      <c r="L3961" s="1" t="s">
        <v>17180</v>
      </c>
    </row>
    <row r="3962" spans="3:12">
      <c r="C3962" s="1" t="s">
        <v>293</v>
      </c>
      <c r="D3962" s="1"/>
      <c r="E3962" s="3"/>
      <c r="F3962" s="3"/>
      <c r="G3962" s="3"/>
      <c r="H3962" s="3"/>
      <c r="I3962" s="2">
        <v>5</v>
      </c>
      <c r="J3962" s="1" t="s">
        <v>17181</v>
      </c>
      <c r="L3962" s="1" t="s">
        <v>17182</v>
      </c>
    </row>
    <row r="3963" spans="3:12" ht="14.25" hidden="1" customHeight="1">
      <c r="C3963" s="1" t="s">
        <v>17183</v>
      </c>
      <c r="D3963" s="1"/>
      <c r="E3963" s="3"/>
      <c r="F3963" s="1" t="s">
        <v>15</v>
      </c>
      <c r="G3963" s="1" t="s">
        <v>17184</v>
      </c>
      <c r="H3963" s="1" t="s">
        <v>15</v>
      </c>
      <c r="I3963" s="2">
        <v>1</v>
      </c>
      <c r="J3963" s="1" t="s">
        <v>17185</v>
      </c>
      <c r="L3963" s="1" t="s">
        <v>17186</v>
      </c>
    </row>
    <row r="3964" spans="3:12" ht="14.25" hidden="1" customHeight="1">
      <c r="C3964" s="1" t="s">
        <v>1684</v>
      </c>
      <c r="D3964" s="1"/>
      <c r="E3964" s="1" t="s">
        <v>2183</v>
      </c>
      <c r="F3964" s="1" t="s">
        <v>2184</v>
      </c>
      <c r="G3964" s="1" t="s">
        <v>2185</v>
      </c>
      <c r="H3964" s="1" t="s">
        <v>15</v>
      </c>
      <c r="I3964" s="2">
        <v>16</v>
      </c>
      <c r="J3964" s="1" t="s">
        <v>17187</v>
      </c>
      <c r="L3964" s="1" t="s">
        <v>2187</v>
      </c>
    </row>
    <row r="3965" spans="3:12">
      <c r="C3965" s="1" t="s">
        <v>17188</v>
      </c>
      <c r="D3965" s="1"/>
      <c r="E3965" s="1" t="s">
        <v>17189</v>
      </c>
      <c r="F3965" s="3"/>
      <c r="G3965" s="1" t="s">
        <v>17190</v>
      </c>
      <c r="H3965" s="3"/>
      <c r="I3965" s="2">
        <v>1</v>
      </c>
      <c r="J3965" s="1" t="s">
        <v>17191</v>
      </c>
      <c r="L3965" s="1" t="s">
        <v>17192</v>
      </c>
    </row>
    <row r="3966" spans="3:12" ht="14.25" hidden="1" customHeight="1">
      <c r="C3966" s="1" t="s">
        <v>3633</v>
      </c>
      <c r="D3966" s="1"/>
      <c r="E3966" s="1" t="s">
        <v>17193</v>
      </c>
      <c r="F3966" s="3"/>
      <c r="G3966" s="1" t="s">
        <v>17194</v>
      </c>
      <c r="H3966" s="3"/>
      <c r="I3966" s="2">
        <v>1</v>
      </c>
      <c r="J3966" s="1" t="s">
        <v>17195</v>
      </c>
      <c r="L3966" s="1" t="s">
        <v>17196</v>
      </c>
    </row>
    <row r="3967" spans="3:12">
      <c r="C3967" s="1" t="s">
        <v>17197</v>
      </c>
      <c r="D3967" s="1"/>
      <c r="E3967" s="1" t="s">
        <v>17198</v>
      </c>
      <c r="F3967" s="1" t="s">
        <v>205</v>
      </c>
      <c r="G3967" s="1" t="s">
        <v>17199</v>
      </c>
      <c r="H3967" s="1" t="s">
        <v>15</v>
      </c>
      <c r="I3967" s="2">
        <v>1</v>
      </c>
      <c r="J3967" s="1" t="s">
        <v>17200</v>
      </c>
      <c r="L3967" s="1" t="s">
        <v>17201</v>
      </c>
    </row>
    <row r="3968" spans="3:12" ht="14.25" hidden="1" customHeight="1">
      <c r="C3968" s="1" t="s">
        <v>940</v>
      </c>
      <c r="D3968" s="1"/>
      <c r="E3968" s="1" t="s">
        <v>17202</v>
      </c>
      <c r="F3968" s="1" t="s">
        <v>20</v>
      </c>
      <c r="G3968" s="1" t="s">
        <v>17203</v>
      </c>
      <c r="H3968" s="3"/>
      <c r="I3968" s="2">
        <v>1</v>
      </c>
      <c r="J3968" s="1" t="s">
        <v>17204</v>
      </c>
      <c r="L3968" s="1" t="s">
        <v>17205</v>
      </c>
    </row>
    <row r="3969" spans="3:12">
      <c r="C3969" s="1" t="s">
        <v>17206</v>
      </c>
      <c r="D3969" s="1"/>
      <c r="E3969" s="1" t="s">
        <v>17207</v>
      </c>
      <c r="F3969" s="1" t="s">
        <v>20</v>
      </c>
      <c r="G3969" s="1" t="s">
        <v>17208</v>
      </c>
      <c r="H3969" s="3"/>
      <c r="I3969" s="2">
        <v>1</v>
      </c>
      <c r="J3969" s="1" t="s">
        <v>17209</v>
      </c>
      <c r="L3969" s="1" t="s">
        <v>17210</v>
      </c>
    </row>
    <row r="3970" spans="3:12">
      <c r="C3970" s="1" t="s">
        <v>17211</v>
      </c>
      <c r="D3970" s="1"/>
      <c r="E3970" s="1" t="s">
        <v>17212</v>
      </c>
      <c r="F3970" s="1" t="s">
        <v>103</v>
      </c>
      <c r="G3970" s="1" t="s">
        <v>17213</v>
      </c>
      <c r="H3970" s="3"/>
      <c r="I3970" s="2">
        <v>1</v>
      </c>
      <c r="J3970" s="1" t="s">
        <v>17214</v>
      </c>
      <c r="L3970" s="1" t="s">
        <v>17215</v>
      </c>
    </row>
    <row r="3971" spans="3:12">
      <c r="C3971" s="1" t="s">
        <v>17216</v>
      </c>
      <c r="D3971" s="1"/>
      <c r="E3971" s="1" t="s">
        <v>17217</v>
      </c>
      <c r="F3971" s="1" t="s">
        <v>49</v>
      </c>
      <c r="G3971" s="1" t="s">
        <v>17218</v>
      </c>
      <c r="H3971" s="1" t="s">
        <v>15</v>
      </c>
      <c r="I3971" s="2">
        <v>1</v>
      </c>
      <c r="J3971" s="1" t="s">
        <v>17219</v>
      </c>
      <c r="L3971" s="1" t="s">
        <v>17220</v>
      </c>
    </row>
    <row r="3972" spans="3:12">
      <c r="C3972" s="1" t="s">
        <v>17221</v>
      </c>
      <c r="D3972" s="1"/>
      <c r="E3972" s="1" t="s">
        <v>17222</v>
      </c>
      <c r="F3972" s="1" t="s">
        <v>103</v>
      </c>
      <c r="G3972" s="1" t="s">
        <v>17223</v>
      </c>
      <c r="H3972" s="3"/>
      <c r="I3972" s="2">
        <v>1</v>
      </c>
      <c r="J3972" s="1" t="s">
        <v>17224</v>
      </c>
      <c r="L3972" s="1" t="s">
        <v>17225</v>
      </c>
    </row>
    <row r="3973" spans="3:12" ht="14.25" hidden="1" customHeight="1">
      <c r="C3973" s="1" t="s">
        <v>2139</v>
      </c>
      <c r="D3973" s="1"/>
      <c r="E3973" s="1" t="s">
        <v>17226</v>
      </c>
      <c r="F3973" s="1" t="s">
        <v>15</v>
      </c>
      <c r="G3973" s="1" t="s">
        <v>17227</v>
      </c>
      <c r="H3973" s="1" t="s">
        <v>15</v>
      </c>
      <c r="I3973" s="2">
        <v>4</v>
      </c>
      <c r="J3973" s="1" t="s">
        <v>17228</v>
      </c>
      <c r="L3973" s="1" t="s">
        <v>17229</v>
      </c>
    </row>
    <row r="3974" spans="3:12">
      <c r="C3974" s="1" t="s">
        <v>17230</v>
      </c>
      <c r="D3974" s="1"/>
      <c r="E3974" s="3"/>
      <c r="F3974" s="1" t="s">
        <v>583</v>
      </c>
      <c r="G3974" s="1" t="s">
        <v>584</v>
      </c>
      <c r="H3974" s="1" t="s">
        <v>15</v>
      </c>
      <c r="I3974" s="2">
        <v>212</v>
      </c>
      <c r="J3974" s="1" t="s">
        <v>17231</v>
      </c>
      <c r="L3974" s="1" t="s">
        <v>586</v>
      </c>
    </row>
    <row r="3975" spans="3:12" ht="14.25" hidden="1" customHeight="1">
      <c r="C3975" s="1" t="s">
        <v>17232</v>
      </c>
      <c r="D3975" s="1"/>
      <c r="E3975" s="1" t="s">
        <v>17233</v>
      </c>
      <c r="F3975" s="1" t="s">
        <v>17234</v>
      </c>
      <c r="G3975" s="1" t="s">
        <v>17235</v>
      </c>
      <c r="H3975" s="3"/>
      <c r="I3975" s="2">
        <v>1</v>
      </c>
      <c r="J3975" s="1" t="s">
        <v>17236</v>
      </c>
      <c r="L3975" s="1" t="s">
        <v>17237</v>
      </c>
    </row>
    <row r="3976" spans="3:12">
      <c r="C3976" s="1" t="s">
        <v>17238</v>
      </c>
      <c r="D3976" s="1"/>
      <c r="E3976" s="1" t="s">
        <v>17239</v>
      </c>
      <c r="F3976" s="1" t="s">
        <v>16227</v>
      </c>
      <c r="G3976" s="1" t="s">
        <v>17240</v>
      </c>
      <c r="H3976" s="3"/>
      <c r="I3976" s="2">
        <v>1</v>
      </c>
      <c r="J3976" s="1" t="s">
        <v>17241</v>
      </c>
      <c r="L3976" s="1" t="s">
        <v>17242</v>
      </c>
    </row>
    <row r="3977" spans="3:12" ht="14.25" hidden="1" customHeight="1">
      <c r="C3977" s="1" t="s">
        <v>17243</v>
      </c>
      <c r="D3977" s="1"/>
      <c r="E3977" s="1" t="s">
        <v>17244</v>
      </c>
      <c r="F3977" s="1" t="s">
        <v>43</v>
      </c>
      <c r="G3977" s="1" t="s">
        <v>17245</v>
      </c>
      <c r="H3977" s="3"/>
      <c r="I3977" s="2">
        <v>1</v>
      </c>
      <c r="J3977" s="1" t="s">
        <v>17246</v>
      </c>
      <c r="L3977" s="1" t="s">
        <v>17247</v>
      </c>
    </row>
    <row r="3978" spans="3:12">
      <c r="C3978" s="1" t="s">
        <v>17248</v>
      </c>
      <c r="D3978" s="1"/>
      <c r="E3978" s="1" t="s">
        <v>17249</v>
      </c>
      <c r="F3978" s="1" t="s">
        <v>685</v>
      </c>
      <c r="G3978" s="1" t="s">
        <v>17250</v>
      </c>
      <c r="H3978" s="3"/>
      <c r="I3978" s="2">
        <v>1</v>
      </c>
      <c r="J3978" s="1" t="s">
        <v>17251</v>
      </c>
      <c r="L3978" s="1" t="s">
        <v>17252</v>
      </c>
    </row>
    <row r="3979" spans="3:12">
      <c r="C3979" s="1" t="s">
        <v>17253</v>
      </c>
      <c r="D3979" s="1"/>
      <c r="E3979" s="1" t="s">
        <v>17254</v>
      </c>
      <c r="F3979" s="1" t="s">
        <v>20</v>
      </c>
      <c r="G3979" s="1" t="s">
        <v>17255</v>
      </c>
      <c r="H3979" s="1" t="s">
        <v>15</v>
      </c>
      <c r="I3979" s="2">
        <v>9</v>
      </c>
      <c r="J3979" s="1" t="s">
        <v>17256</v>
      </c>
      <c r="L3979" s="1" t="s">
        <v>17257</v>
      </c>
    </row>
    <row r="3980" spans="3:12">
      <c r="C3980" s="1" t="s">
        <v>17258</v>
      </c>
      <c r="D3980" s="1"/>
      <c r="E3980" s="3"/>
      <c r="F3980" s="1" t="s">
        <v>15</v>
      </c>
      <c r="G3980" s="1" t="s">
        <v>17259</v>
      </c>
      <c r="H3980" s="1" t="s">
        <v>15</v>
      </c>
      <c r="I3980" s="2">
        <v>1</v>
      </c>
      <c r="J3980" s="1" t="s">
        <v>17260</v>
      </c>
      <c r="L3980" s="1" t="s">
        <v>17261</v>
      </c>
    </row>
    <row r="3981" spans="3:12" ht="14.25" hidden="1" customHeight="1">
      <c r="C3981" s="1" t="s">
        <v>12073</v>
      </c>
      <c r="D3981" s="1"/>
      <c r="E3981" s="1" t="s">
        <v>9041</v>
      </c>
      <c r="F3981" s="1" t="s">
        <v>251</v>
      </c>
      <c r="G3981" s="1" t="s">
        <v>9042</v>
      </c>
      <c r="H3981" s="1" t="s">
        <v>15</v>
      </c>
      <c r="I3981" s="2">
        <v>27</v>
      </c>
      <c r="J3981" s="1" t="s">
        <v>17262</v>
      </c>
      <c r="L3981" s="1" t="s">
        <v>9044</v>
      </c>
    </row>
    <row r="3982" spans="3:12">
      <c r="C3982" s="1" t="s">
        <v>17263</v>
      </c>
      <c r="D3982" s="1"/>
      <c r="E3982" s="1" t="s">
        <v>17264</v>
      </c>
      <c r="F3982" s="1" t="s">
        <v>43</v>
      </c>
      <c r="G3982" s="1" t="s">
        <v>17265</v>
      </c>
      <c r="H3982" s="1" t="s">
        <v>15</v>
      </c>
      <c r="I3982" s="2">
        <v>1</v>
      </c>
      <c r="J3982" s="1" t="s">
        <v>17266</v>
      </c>
      <c r="L3982" s="1" t="s">
        <v>17267</v>
      </c>
    </row>
    <row r="3983" spans="3:12">
      <c r="C3983" s="1" t="s">
        <v>17268</v>
      </c>
      <c r="D3983" s="1"/>
      <c r="E3983" s="1" t="s">
        <v>17269</v>
      </c>
      <c r="F3983" s="3"/>
      <c r="G3983" s="1" t="s">
        <v>17270</v>
      </c>
      <c r="H3983" s="3"/>
      <c r="I3983" s="2">
        <v>1</v>
      </c>
      <c r="J3983" s="1" t="s">
        <v>17271</v>
      </c>
      <c r="L3983" s="1" t="s">
        <v>17272</v>
      </c>
    </row>
    <row r="3984" spans="3:12">
      <c r="C3984" s="1" t="s">
        <v>17273</v>
      </c>
      <c r="D3984" s="1"/>
      <c r="E3984" s="1" t="s">
        <v>17274</v>
      </c>
      <c r="F3984" s="3"/>
      <c r="G3984" s="1" t="s">
        <v>17275</v>
      </c>
      <c r="H3984" s="3"/>
      <c r="I3984" s="2">
        <v>1</v>
      </c>
      <c r="J3984" s="1" t="s">
        <v>17276</v>
      </c>
      <c r="L3984" s="1" t="s">
        <v>17277</v>
      </c>
    </row>
    <row r="3985" spans="3:12">
      <c r="C3985" s="1" t="s">
        <v>17278</v>
      </c>
      <c r="D3985" s="1"/>
      <c r="E3985" s="1" t="s">
        <v>17279</v>
      </c>
      <c r="F3985" s="1" t="s">
        <v>15</v>
      </c>
      <c r="G3985" s="1" t="s">
        <v>17280</v>
      </c>
      <c r="H3985" s="1" t="s">
        <v>15</v>
      </c>
      <c r="I3985" s="2">
        <v>4</v>
      </c>
      <c r="J3985" s="1" t="s">
        <v>17281</v>
      </c>
      <c r="L3985" s="1" t="s">
        <v>17282</v>
      </c>
    </row>
    <row r="3986" spans="3:12">
      <c r="C3986" s="1" t="s">
        <v>17283</v>
      </c>
      <c r="D3986" s="1"/>
      <c r="E3986" s="1" t="s">
        <v>17284</v>
      </c>
      <c r="F3986" s="1" t="s">
        <v>20</v>
      </c>
      <c r="G3986" s="3"/>
      <c r="H3986" s="1" t="s">
        <v>15</v>
      </c>
      <c r="I3986" s="2">
        <v>2</v>
      </c>
      <c r="J3986" s="1" t="s">
        <v>17285</v>
      </c>
      <c r="L3986" s="1" t="s">
        <v>17286</v>
      </c>
    </row>
    <row r="3987" spans="3:12" ht="14.25" hidden="1" customHeight="1">
      <c r="C3987" s="1" t="s">
        <v>167</v>
      </c>
      <c r="D3987" s="1"/>
      <c r="E3987" s="1" t="s">
        <v>17287</v>
      </c>
      <c r="F3987" s="1" t="s">
        <v>15</v>
      </c>
      <c r="G3987" s="1" t="s">
        <v>17288</v>
      </c>
      <c r="H3987" s="1" t="s">
        <v>15</v>
      </c>
      <c r="I3987" s="2">
        <v>2</v>
      </c>
      <c r="J3987" s="1" t="s">
        <v>17289</v>
      </c>
      <c r="L3987" s="1" t="s">
        <v>17290</v>
      </c>
    </row>
    <row r="3988" spans="3:12" ht="14.25" hidden="1" customHeight="1">
      <c r="C3988" s="1" t="s">
        <v>1043</v>
      </c>
      <c r="D3988" s="1"/>
      <c r="E3988" s="1" t="s">
        <v>17291</v>
      </c>
      <c r="F3988" s="1" t="s">
        <v>20</v>
      </c>
      <c r="G3988" s="1" t="s">
        <v>17292</v>
      </c>
      <c r="H3988" s="1" t="s">
        <v>15</v>
      </c>
      <c r="I3988" s="2">
        <v>1</v>
      </c>
      <c r="J3988" s="1" t="s">
        <v>17293</v>
      </c>
      <c r="L3988" s="1" t="s">
        <v>17294</v>
      </c>
    </row>
    <row r="3989" spans="3:12">
      <c r="C3989" s="1" t="s">
        <v>17295</v>
      </c>
      <c r="D3989" s="1"/>
      <c r="E3989" s="1" t="s">
        <v>17296</v>
      </c>
      <c r="F3989" s="1" t="s">
        <v>883</v>
      </c>
      <c r="G3989" s="1" t="s">
        <v>17297</v>
      </c>
      <c r="H3989" s="3"/>
      <c r="I3989" s="2">
        <v>1</v>
      </c>
      <c r="J3989" s="1" t="s">
        <v>17298</v>
      </c>
      <c r="L3989" s="1" t="s">
        <v>17299</v>
      </c>
    </row>
    <row r="3990" spans="3:12" ht="14.25" hidden="1" customHeight="1">
      <c r="C3990" s="1" t="s">
        <v>17300</v>
      </c>
      <c r="D3990" s="1"/>
      <c r="E3990" s="1" t="s">
        <v>17301</v>
      </c>
      <c r="F3990" s="1" t="s">
        <v>43</v>
      </c>
      <c r="G3990" s="1" t="s">
        <v>17302</v>
      </c>
      <c r="H3990" s="3"/>
      <c r="I3990" s="2">
        <v>1</v>
      </c>
      <c r="J3990" s="1" t="s">
        <v>17303</v>
      </c>
      <c r="L3990" s="1" t="s">
        <v>17304</v>
      </c>
    </row>
    <row r="3991" spans="3:12" ht="14.25" hidden="1" customHeight="1">
      <c r="C3991" s="1" t="s">
        <v>321</v>
      </c>
      <c r="D3991" s="1"/>
      <c r="E3991" s="1" t="s">
        <v>17305</v>
      </c>
      <c r="F3991" s="1" t="s">
        <v>15</v>
      </c>
      <c r="G3991" s="1" t="s">
        <v>17306</v>
      </c>
      <c r="H3991" s="1" t="s">
        <v>15</v>
      </c>
      <c r="I3991" s="2">
        <v>1</v>
      </c>
      <c r="J3991" s="1" t="s">
        <v>17307</v>
      </c>
      <c r="L3991" s="1" t="s">
        <v>17308</v>
      </c>
    </row>
    <row r="3992" spans="3:12">
      <c r="C3992" s="1" t="s">
        <v>17309</v>
      </c>
      <c r="D3992" s="1"/>
      <c r="E3992" s="1" t="s">
        <v>17310</v>
      </c>
      <c r="F3992" s="1" t="s">
        <v>15</v>
      </c>
      <c r="G3992" s="1" t="s">
        <v>17311</v>
      </c>
      <c r="H3992" s="1" t="s">
        <v>15</v>
      </c>
      <c r="I3992" s="2">
        <v>1</v>
      </c>
      <c r="J3992" s="1" t="s">
        <v>17312</v>
      </c>
      <c r="L3992" s="1" t="s">
        <v>17313</v>
      </c>
    </row>
    <row r="3993" spans="3:12">
      <c r="C3993" s="1" t="s">
        <v>17314</v>
      </c>
      <c r="D3993" s="1"/>
      <c r="E3993" s="1" t="s">
        <v>17315</v>
      </c>
      <c r="F3993" s="1" t="s">
        <v>13</v>
      </c>
      <c r="G3993" s="1" t="s">
        <v>17316</v>
      </c>
      <c r="H3993" s="3"/>
      <c r="I3993" s="2">
        <v>3</v>
      </c>
      <c r="J3993" s="1" t="s">
        <v>17317</v>
      </c>
      <c r="L3993" s="1" t="s">
        <v>17318</v>
      </c>
    </row>
    <row r="3994" spans="3:12" ht="14.25" hidden="1" customHeight="1">
      <c r="C3994" s="1" t="s">
        <v>6465</v>
      </c>
      <c r="D3994" s="1"/>
      <c r="E3994" s="1" t="s">
        <v>17319</v>
      </c>
      <c r="F3994" s="1" t="s">
        <v>567</v>
      </c>
      <c r="G3994" s="1" t="s">
        <v>17320</v>
      </c>
      <c r="H3994" s="1" t="s">
        <v>15</v>
      </c>
      <c r="I3994" s="2">
        <v>1</v>
      </c>
      <c r="J3994" s="1" t="s">
        <v>17321</v>
      </c>
      <c r="L3994" s="1" t="s">
        <v>17322</v>
      </c>
    </row>
    <row r="3995" spans="3:12">
      <c r="C3995" s="1" t="s">
        <v>17323</v>
      </c>
      <c r="D3995" s="1"/>
      <c r="E3995" s="1" t="s">
        <v>17324</v>
      </c>
      <c r="F3995" s="1" t="s">
        <v>489</v>
      </c>
      <c r="G3995" s="1" t="s">
        <v>17325</v>
      </c>
      <c r="H3995" s="1" t="s">
        <v>15</v>
      </c>
      <c r="I3995" s="2">
        <v>4</v>
      </c>
      <c r="J3995" s="1" t="s">
        <v>17326</v>
      </c>
      <c r="L3995" s="1" t="s">
        <v>17327</v>
      </c>
    </row>
    <row r="3996" spans="3:12" ht="14.25" hidden="1" customHeight="1">
      <c r="C3996" s="1" t="s">
        <v>2505</v>
      </c>
      <c r="D3996" s="1"/>
      <c r="E3996" s="1" t="s">
        <v>17328</v>
      </c>
      <c r="F3996" s="1" t="s">
        <v>43</v>
      </c>
      <c r="G3996" s="1" t="s">
        <v>17329</v>
      </c>
      <c r="H3996" s="1" t="s">
        <v>15</v>
      </c>
      <c r="I3996" s="2">
        <v>2</v>
      </c>
      <c r="J3996" s="1" t="s">
        <v>17330</v>
      </c>
      <c r="L3996" s="1" t="s">
        <v>17331</v>
      </c>
    </row>
    <row r="3997" spans="3:12">
      <c r="C3997" s="1" t="s">
        <v>17332</v>
      </c>
      <c r="D3997" s="1"/>
      <c r="E3997" s="3"/>
      <c r="F3997" s="1" t="s">
        <v>4476</v>
      </c>
      <c r="G3997" s="1" t="s">
        <v>9332</v>
      </c>
      <c r="H3997" s="1" t="s">
        <v>15</v>
      </c>
      <c r="I3997" s="2">
        <v>10</v>
      </c>
      <c r="J3997" s="1" t="s">
        <v>17333</v>
      </c>
      <c r="L3997" s="1" t="s">
        <v>9334</v>
      </c>
    </row>
    <row r="3998" spans="3:12" ht="14.25" hidden="1" customHeight="1">
      <c r="C3998" s="1" t="s">
        <v>17334</v>
      </c>
      <c r="D3998" s="1"/>
      <c r="E3998" s="1" t="s">
        <v>17335</v>
      </c>
      <c r="F3998" s="3"/>
      <c r="G3998" s="1" t="s">
        <v>17336</v>
      </c>
      <c r="H3998" s="3"/>
      <c r="I3998" s="2">
        <v>1</v>
      </c>
      <c r="J3998" s="1" t="s">
        <v>17337</v>
      </c>
      <c r="L3998" s="1" t="s">
        <v>17338</v>
      </c>
    </row>
    <row r="3999" spans="3:12">
      <c r="C3999" s="1" t="s">
        <v>17339</v>
      </c>
      <c r="D3999" s="1"/>
      <c r="E3999" s="1" t="s">
        <v>17340</v>
      </c>
      <c r="F3999" s="1" t="s">
        <v>20</v>
      </c>
      <c r="G3999" s="1" t="s">
        <v>17341</v>
      </c>
      <c r="H3999" s="1" t="s">
        <v>15</v>
      </c>
      <c r="I3999" s="2">
        <v>1</v>
      </c>
      <c r="J3999" s="1" t="s">
        <v>17342</v>
      </c>
      <c r="L3999" s="1" t="s">
        <v>17343</v>
      </c>
    </row>
    <row r="4000" spans="3:12" ht="14.25" hidden="1" customHeight="1">
      <c r="C4000" s="1" t="s">
        <v>2821</v>
      </c>
      <c r="D4000" s="1"/>
      <c r="E4000" s="1" t="s">
        <v>17344</v>
      </c>
      <c r="F4000" s="1" t="s">
        <v>20</v>
      </c>
      <c r="G4000" s="1" t="s">
        <v>17345</v>
      </c>
      <c r="H4000" s="1" t="s">
        <v>15</v>
      </c>
      <c r="I4000" s="2">
        <v>1</v>
      </c>
      <c r="J4000" s="1" t="s">
        <v>17346</v>
      </c>
      <c r="L4000" s="1" t="s">
        <v>17347</v>
      </c>
    </row>
    <row r="4001" spans="3:12">
      <c r="C4001" s="1" t="s">
        <v>17348</v>
      </c>
      <c r="D4001" s="1"/>
      <c r="E4001" s="1" t="s">
        <v>17349</v>
      </c>
      <c r="F4001" s="1" t="s">
        <v>43</v>
      </c>
      <c r="G4001" s="1" t="s">
        <v>17350</v>
      </c>
      <c r="H4001" s="3"/>
      <c r="I4001" s="2">
        <v>1</v>
      </c>
      <c r="J4001" s="1" t="s">
        <v>17351</v>
      </c>
      <c r="L4001" s="1" t="s">
        <v>17352</v>
      </c>
    </row>
    <row r="4002" spans="3:12">
      <c r="C4002" s="1" t="s">
        <v>17353</v>
      </c>
      <c r="D4002" s="1"/>
      <c r="E4002" s="1" t="s">
        <v>17354</v>
      </c>
      <c r="F4002" s="1" t="s">
        <v>43</v>
      </c>
      <c r="G4002" s="1" t="s">
        <v>17355</v>
      </c>
      <c r="H4002" s="1" t="s">
        <v>15</v>
      </c>
      <c r="I4002" s="2">
        <v>1</v>
      </c>
      <c r="J4002" s="1" t="s">
        <v>17356</v>
      </c>
      <c r="L4002" s="1" t="s">
        <v>17357</v>
      </c>
    </row>
    <row r="4003" spans="3:12">
      <c r="C4003" s="1" t="s">
        <v>17358</v>
      </c>
      <c r="D4003" s="1"/>
      <c r="E4003" s="1" t="s">
        <v>17359</v>
      </c>
      <c r="F4003" s="1" t="s">
        <v>20</v>
      </c>
      <c r="G4003" s="1" t="s">
        <v>17360</v>
      </c>
      <c r="H4003" s="1" t="s">
        <v>15</v>
      </c>
      <c r="I4003" s="2">
        <v>1</v>
      </c>
      <c r="J4003" s="1" t="s">
        <v>17361</v>
      </c>
      <c r="L4003" s="1" t="s">
        <v>17362</v>
      </c>
    </row>
    <row r="4004" spans="3:12" ht="14.25" hidden="1" customHeight="1">
      <c r="C4004" s="1" t="s">
        <v>17363</v>
      </c>
      <c r="D4004" s="1"/>
      <c r="E4004" s="1" t="s">
        <v>17364</v>
      </c>
      <c r="F4004" s="1" t="s">
        <v>685</v>
      </c>
      <c r="G4004" s="1" t="s">
        <v>17365</v>
      </c>
      <c r="H4004" s="3"/>
      <c r="I4004" s="2">
        <v>1</v>
      </c>
      <c r="J4004" s="1" t="s">
        <v>17366</v>
      </c>
      <c r="L4004" s="1" t="s">
        <v>17367</v>
      </c>
    </row>
    <row r="4005" spans="3:12" ht="14.25" hidden="1" customHeight="1">
      <c r="C4005" s="1" t="s">
        <v>17368</v>
      </c>
      <c r="D4005" s="1"/>
      <c r="E4005" s="1" t="s">
        <v>6103</v>
      </c>
      <c r="F4005" s="1" t="s">
        <v>43</v>
      </c>
      <c r="G4005" s="1" t="s">
        <v>6104</v>
      </c>
      <c r="H4005" s="3"/>
      <c r="I4005" s="2">
        <v>14</v>
      </c>
      <c r="J4005" s="1" t="s">
        <v>17369</v>
      </c>
      <c r="L4005" s="1" t="s">
        <v>6106</v>
      </c>
    </row>
    <row r="4006" spans="3:12">
      <c r="C4006" s="1" t="s">
        <v>17370</v>
      </c>
      <c r="D4006" s="1"/>
      <c r="E4006" s="1" t="s">
        <v>17371</v>
      </c>
      <c r="F4006" s="1" t="s">
        <v>15</v>
      </c>
      <c r="G4006" s="1" t="s">
        <v>17372</v>
      </c>
      <c r="H4006" s="1" t="s">
        <v>15</v>
      </c>
      <c r="I4006" s="2">
        <v>1</v>
      </c>
      <c r="J4006" s="1" t="s">
        <v>17373</v>
      </c>
      <c r="L4006" s="1" t="s">
        <v>17374</v>
      </c>
    </row>
    <row r="4007" spans="3:12">
      <c r="C4007" s="1" t="s">
        <v>17375</v>
      </c>
      <c r="D4007" s="1"/>
      <c r="E4007" s="1" t="s">
        <v>17376</v>
      </c>
      <c r="F4007" s="1" t="s">
        <v>13</v>
      </c>
      <c r="G4007" s="1" t="s">
        <v>17377</v>
      </c>
      <c r="H4007" s="1" t="s">
        <v>15</v>
      </c>
      <c r="I4007" s="2">
        <v>1</v>
      </c>
      <c r="J4007" s="1" t="s">
        <v>17378</v>
      </c>
      <c r="L4007" s="1" t="s">
        <v>17379</v>
      </c>
    </row>
    <row r="4008" spans="3:12">
      <c r="C4008" s="1" t="s">
        <v>17380</v>
      </c>
      <c r="D4008" s="1"/>
      <c r="E4008" s="1" t="s">
        <v>17381</v>
      </c>
      <c r="F4008" s="1" t="s">
        <v>13</v>
      </c>
      <c r="G4008" s="1" t="s">
        <v>17382</v>
      </c>
      <c r="H4008" s="1" t="s">
        <v>15</v>
      </c>
      <c r="I4008" s="2">
        <v>30</v>
      </c>
      <c r="J4008" s="1" t="s">
        <v>17383</v>
      </c>
      <c r="L4008" s="1" t="s">
        <v>17384</v>
      </c>
    </row>
    <row r="4009" spans="3:12">
      <c r="C4009" s="1" t="s">
        <v>17385</v>
      </c>
      <c r="D4009" s="1"/>
      <c r="E4009" s="1" t="s">
        <v>17386</v>
      </c>
      <c r="F4009" s="1" t="s">
        <v>20</v>
      </c>
      <c r="G4009" s="1" t="s">
        <v>17387</v>
      </c>
      <c r="H4009" s="3"/>
      <c r="I4009" s="2">
        <v>1</v>
      </c>
      <c r="J4009" s="1" t="s">
        <v>17388</v>
      </c>
      <c r="L4009" s="1" t="s">
        <v>17389</v>
      </c>
    </row>
    <row r="4010" spans="3:12" ht="14.25" hidden="1" customHeight="1">
      <c r="C4010" s="1" t="s">
        <v>6360</v>
      </c>
      <c r="D4010" s="1"/>
      <c r="E4010" s="1" t="s">
        <v>17390</v>
      </c>
      <c r="F4010" s="1" t="s">
        <v>43</v>
      </c>
      <c r="G4010" s="1" t="s">
        <v>17391</v>
      </c>
      <c r="H4010" s="3"/>
      <c r="I4010" s="2">
        <v>1</v>
      </c>
      <c r="J4010" s="1" t="s">
        <v>17392</v>
      </c>
      <c r="L4010" s="1" t="s">
        <v>17393</v>
      </c>
    </row>
    <row r="4011" spans="3:12">
      <c r="C4011" s="1" t="s">
        <v>17394</v>
      </c>
      <c r="D4011" s="1"/>
      <c r="E4011" s="1" t="s">
        <v>17395</v>
      </c>
      <c r="F4011" s="1" t="s">
        <v>15</v>
      </c>
      <c r="G4011" s="1" t="s">
        <v>17396</v>
      </c>
      <c r="H4011" s="1" t="s">
        <v>15</v>
      </c>
      <c r="I4011" s="2">
        <v>2</v>
      </c>
      <c r="J4011" s="1" t="s">
        <v>17397</v>
      </c>
      <c r="L4011" s="1" t="s">
        <v>17398</v>
      </c>
    </row>
    <row r="4012" spans="3:12">
      <c r="C4012" s="1" t="s">
        <v>17399</v>
      </c>
      <c r="D4012" s="1"/>
      <c r="E4012" s="1" t="s">
        <v>17400</v>
      </c>
      <c r="F4012" s="3"/>
      <c r="G4012" s="1" t="s">
        <v>17401</v>
      </c>
      <c r="H4012" s="3"/>
      <c r="I4012" s="2">
        <v>1</v>
      </c>
      <c r="J4012" s="1" t="s">
        <v>6405</v>
      </c>
      <c r="L4012" s="1" t="s">
        <v>17402</v>
      </c>
    </row>
    <row r="4013" spans="3:12">
      <c r="C4013" s="1" t="s">
        <v>17403</v>
      </c>
      <c r="D4013" s="1"/>
      <c r="E4013" s="1" t="s">
        <v>17404</v>
      </c>
      <c r="F4013" s="1" t="s">
        <v>15</v>
      </c>
      <c r="G4013" s="1" t="s">
        <v>17405</v>
      </c>
      <c r="H4013" s="1" t="s">
        <v>15</v>
      </c>
      <c r="I4013" s="2">
        <v>1</v>
      </c>
      <c r="J4013" s="1" t="s">
        <v>12508</v>
      </c>
      <c r="L4013" s="1" t="s">
        <v>17406</v>
      </c>
    </row>
    <row r="4014" spans="3:12">
      <c r="C4014" s="1" t="s">
        <v>17407</v>
      </c>
      <c r="D4014" s="1"/>
      <c r="E4014" s="1" t="s">
        <v>17408</v>
      </c>
      <c r="F4014" s="1" t="s">
        <v>103</v>
      </c>
      <c r="G4014" s="1" t="s">
        <v>17409</v>
      </c>
      <c r="H4014" s="3"/>
      <c r="I4014" s="2">
        <v>1</v>
      </c>
      <c r="J4014" s="1" t="s">
        <v>17410</v>
      </c>
      <c r="L4014" s="1" t="s">
        <v>17411</v>
      </c>
    </row>
    <row r="4015" spans="3:12" ht="14.25" hidden="1" customHeight="1">
      <c r="C4015" s="1" t="s">
        <v>940</v>
      </c>
      <c r="D4015" s="1"/>
      <c r="E4015" s="1" t="s">
        <v>17412</v>
      </c>
      <c r="F4015" s="1" t="s">
        <v>279</v>
      </c>
      <c r="G4015" s="1" t="s">
        <v>17413</v>
      </c>
      <c r="H4015" s="3"/>
      <c r="I4015" s="2">
        <v>1</v>
      </c>
      <c r="J4015" s="1" t="s">
        <v>17414</v>
      </c>
      <c r="L4015" s="1" t="s">
        <v>17415</v>
      </c>
    </row>
    <row r="4016" spans="3:12" ht="14.25" hidden="1" customHeight="1">
      <c r="C4016" s="1" t="s">
        <v>17416</v>
      </c>
      <c r="D4016" s="1"/>
      <c r="E4016" s="1" t="s">
        <v>17417</v>
      </c>
      <c r="F4016" s="1" t="s">
        <v>251</v>
      </c>
      <c r="G4016" s="1" t="s">
        <v>17418</v>
      </c>
      <c r="H4016" s="1" t="s">
        <v>15</v>
      </c>
      <c r="I4016" s="2">
        <v>1</v>
      </c>
      <c r="J4016" s="1" t="s">
        <v>17419</v>
      </c>
      <c r="L4016" s="1" t="s">
        <v>17420</v>
      </c>
    </row>
    <row r="4017" spans="3:12">
      <c r="C4017" s="1" t="s">
        <v>17421</v>
      </c>
      <c r="D4017" s="1"/>
      <c r="E4017" s="1" t="s">
        <v>17422</v>
      </c>
      <c r="F4017" s="1" t="s">
        <v>43</v>
      </c>
      <c r="G4017" s="1" t="s">
        <v>17423</v>
      </c>
      <c r="H4017" s="1" t="s">
        <v>15</v>
      </c>
      <c r="I4017" s="2">
        <v>1</v>
      </c>
      <c r="J4017" s="1" t="s">
        <v>17424</v>
      </c>
      <c r="L4017" s="1" t="s">
        <v>17425</v>
      </c>
    </row>
    <row r="4018" spans="3:12">
      <c r="C4018" s="1" t="s">
        <v>17426</v>
      </c>
      <c r="D4018" s="1"/>
      <c r="E4018" s="3"/>
      <c r="F4018" s="1" t="s">
        <v>15</v>
      </c>
      <c r="G4018" s="1" t="s">
        <v>17427</v>
      </c>
      <c r="H4018" s="1" t="s">
        <v>15</v>
      </c>
      <c r="I4018" s="2">
        <v>1</v>
      </c>
      <c r="J4018" s="1" t="s">
        <v>17428</v>
      </c>
      <c r="L4018" s="1" t="s">
        <v>17429</v>
      </c>
    </row>
    <row r="4019" spans="3:12">
      <c r="C4019" s="1" t="s">
        <v>17430</v>
      </c>
      <c r="D4019" s="1"/>
      <c r="E4019" s="1" t="s">
        <v>17431</v>
      </c>
      <c r="F4019" s="1" t="s">
        <v>15</v>
      </c>
      <c r="G4019" s="1" t="s">
        <v>17432</v>
      </c>
      <c r="H4019" s="1" t="s">
        <v>15</v>
      </c>
      <c r="I4019" s="2">
        <v>5</v>
      </c>
      <c r="J4019" s="1" t="s">
        <v>17433</v>
      </c>
      <c r="L4019" s="1" t="s">
        <v>17434</v>
      </c>
    </row>
    <row r="4020" spans="3:12" ht="14.25" hidden="1" customHeight="1">
      <c r="C4020" s="1" t="s">
        <v>321</v>
      </c>
      <c r="D4020" s="1"/>
      <c r="E4020" s="3"/>
      <c r="F4020" s="1" t="s">
        <v>15</v>
      </c>
      <c r="G4020" s="1" t="s">
        <v>17435</v>
      </c>
      <c r="H4020" s="1" t="s">
        <v>15</v>
      </c>
      <c r="I4020" s="2">
        <v>1</v>
      </c>
      <c r="J4020" s="1" t="s">
        <v>17436</v>
      </c>
      <c r="L4020" s="1" t="s">
        <v>17437</v>
      </c>
    </row>
    <row r="4021" spans="3:12">
      <c r="C4021" s="1" t="s">
        <v>17438</v>
      </c>
      <c r="D4021" s="1"/>
      <c r="E4021" s="1" t="s">
        <v>17439</v>
      </c>
      <c r="F4021" s="1" t="s">
        <v>15</v>
      </c>
      <c r="G4021" s="1" t="s">
        <v>17440</v>
      </c>
      <c r="H4021" s="1" t="s">
        <v>15</v>
      </c>
      <c r="I4021" s="2">
        <v>1</v>
      </c>
      <c r="J4021" s="1" t="s">
        <v>17441</v>
      </c>
      <c r="L4021" s="1" t="s">
        <v>17442</v>
      </c>
    </row>
    <row r="4022" spans="3:12">
      <c r="C4022" s="1" t="s">
        <v>17443</v>
      </c>
      <c r="D4022" s="1"/>
      <c r="E4022" s="1" t="s">
        <v>17444</v>
      </c>
      <c r="F4022" s="1" t="s">
        <v>15</v>
      </c>
      <c r="G4022" s="1" t="s">
        <v>17445</v>
      </c>
      <c r="H4022" s="1" t="s">
        <v>15</v>
      </c>
      <c r="I4022" s="2">
        <v>1</v>
      </c>
      <c r="J4022" s="1" t="s">
        <v>17446</v>
      </c>
      <c r="L4022" s="1" t="s">
        <v>17447</v>
      </c>
    </row>
    <row r="4023" spans="3:12">
      <c r="C4023" s="1" t="s">
        <v>17448</v>
      </c>
      <c r="D4023" s="1"/>
      <c r="E4023" s="1" t="s">
        <v>17449</v>
      </c>
      <c r="F4023" s="1" t="s">
        <v>20</v>
      </c>
      <c r="G4023" s="1" t="s">
        <v>17450</v>
      </c>
      <c r="H4023" s="1" t="s">
        <v>15</v>
      </c>
      <c r="I4023" s="2">
        <v>1</v>
      </c>
      <c r="J4023" s="1" t="s">
        <v>17451</v>
      </c>
      <c r="L4023" s="1" t="s">
        <v>17452</v>
      </c>
    </row>
    <row r="4024" spans="3:12">
      <c r="C4024" s="1" t="s">
        <v>17453</v>
      </c>
      <c r="D4024" s="1"/>
      <c r="E4024" s="1" t="s">
        <v>17454</v>
      </c>
      <c r="F4024" s="1" t="s">
        <v>883</v>
      </c>
      <c r="G4024" s="1" t="s">
        <v>17455</v>
      </c>
      <c r="H4024" s="3"/>
      <c r="I4024" s="2">
        <v>1</v>
      </c>
      <c r="J4024" s="1" t="s">
        <v>17456</v>
      </c>
      <c r="L4024" s="1" t="s">
        <v>17457</v>
      </c>
    </row>
    <row r="4025" spans="3:12">
      <c r="C4025" s="1" t="s">
        <v>17458</v>
      </c>
      <c r="D4025" s="1"/>
      <c r="E4025" s="1" t="s">
        <v>17459</v>
      </c>
      <c r="F4025" s="1" t="s">
        <v>20</v>
      </c>
      <c r="G4025" s="3"/>
      <c r="H4025" s="1" t="s">
        <v>15</v>
      </c>
      <c r="I4025" s="2">
        <v>1</v>
      </c>
      <c r="J4025" s="1" t="s">
        <v>17460</v>
      </c>
      <c r="L4025" s="1" t="s">
        <v>17461</v>
      </c>
    </row>
    <row r="4026" spans="3:12" ht="14.25" hidden="1" customHeight="1">
      <c r="C4026" s="1" t="s">
        <v>7657</v>
      </c>
      <c r="D4026" s="1"/>
      <c r="E4026" s="1" t="s">
        <v>17462</v>
      </c>
      <c r="F4026" s="1" t="s">
        <v>43</v>
      </c>
      <c r="G4026" s="1" t="s">
        <v>17463</v>
      </c>
      <c r="H4026" s="1" t="s">
        <v>15</v>
      </c>
      <c r="I4026" s="2">
        <v>1</v>
      </c>
      <c r="J4026" s="1" t="s">
        <v>17464</v>
      </c>
      <c r="L4026" s="1" t="s">
        <v>17465</v>
      </c>
    </row>
    <row r="4027" spans="3:12">
      <c r="C4027" s="1" t="s">
        <v>17466</v>
      </c>
      <c r="D4027" s="1"/>
      <c r="E4027" s="1" t="s">
        <v>17467</v>
      </c>
      <c r="F4027" s="1" t="s">
        <v>685</v>
      </c>
      <c r="G4027" s="1" t="s">
        <v>17468</v>
      </c>
      <c r="H4027" s="1" t="s">
        <v>15</v>
      </c>
      <c r="I4027" s="2">
        <v>8</v>
      </c>
      <c r="J4027" s="1" t="s">
        <v>17469</v>
      </c>
      <c r="L4027" s="1" t="s">
        <v>17470</v>
      </c>
    </row>
    <row r="4028" spans="3:12">
      <c r="C4028" s="1" t="s">
        <v>17471</v>
      </c>
      <c r="D4028" s="1"/>
      <c r="E4028" s="1" t="s">
        <v>1247</v>
      </c>
      <c r="F4028" s="1" t="s">
        <v>15</v>
      </c>
      <c r="G4028" s="1" t="s">
        <v>1248</v>
      </c>
      <c r="H4028" s="1" t="s">
        <v>15</v>
      </c>
      <c r="I4028" s="2">
        <v>162</v>
      </c>
      <c r="J4028" s="1" t="s">
        <v>17472</v>
      </c>
      <c r="L4028" s="1" t="s">
        <v>1250</v>
      </c>
    </row>
    <row r="4029" spans="3:12" ht="14.25" hidden="1" customHeight="1">
      <c r="C4029" s="1" t="s">
        <v>321</v>
      </c>
      <c r="D4029" s="1"/>
      <c r="E4029" s="1" t="s">
        <v>17473</v>
      </c>
      <c r="F4029" s="1" t="s">
        <v>15</v>
      </c>
      <c r="G4029" s="1" t="s">
        <v>17474</v>
      </c>
      <c r="H4029" s="1" t="s">
        <v>15</v>
      </c>
      <c r="I4029" s="2">
        <v>1</v>
      </c>
      <c r="J4029" s="1" t="s">
        <v>17475</v>
      </c>
      <c r="L4029" s="1" t="s">
        <v>17476</v>
      </c>
    </row>
    <row r="4030" spans="3:12">
      <c r="C4030" s="1" t="s">
        <v>17477</v>
      </c>
      <c r="D4030" s="1"/>
      <c r="E4030" s="1" t="s">
        <v>17478</v>
      </c>
      <c r="F4030" s="1" t="s">
        <v>205</v>
      </c>
      <c r="G4030" s="1" t="s">
        <v>17479</v>
      </c>
      <c r="H4030" s="3"/>
      <c r="I4030" s="2">
        <v>1</v>
      </c>
      <c r="J4030" s="1" t="s">
        <v>17480</v>
      </c>
      <c r="L4030" s="1" t="s">
        <v>17481</v>
      </c>
    </row>
    <row r="4031" spans="3:12" ht="14.25" hidden="1" customHeight="1">
      <c r="C4031" s="1" t="s">
        <v>14529</v>
      </c>
      <c r="D4031" s="1"/>
      <c r="E4031" s="1" t="s">
        <v>17482</v>
      </c>
      <c r="F4031" s="1" t="s">
        <v>15</v>
      </c>
      <c r="G4031" s="1" t="s">
        <v>17483</v>
      </c>
      <c r="H4031" s="1" t="s">
        <v>15</v>
      </c>
      <c r="I4031" s="2">
        <v>1</v>
      </c>
      <c r="J4031" s="1" t="s">
        <v>17484</v>
      </c>
      <c r="L4031" s="1" t="s">
        <v>17485</v>
      </c>
    </row>
    <row r="4032" spans="3:12" ht="14.25" hidden="1" customHeight="1">
      <c r="C4032" s="1" t="s">
        <v>17486</v>
      </c>
      <c r="D4032" s="1"/>
      <c r="E4032" s="1" t="s">
        <v>17487</v>
      </c>
      <c r="F4032" s="1" t="s">
        <v>15</v>
      </c>
      <c r="G4032" s="3"/>
      <c r="H4032" s="1" t="s">
        <v>15</v>
      </c>
      <c r="I4032" s="2">
        <v>3</v>
      </c>
      <c r="J4032" s="1" t="s">
        <v>17488</v>
      </c>
      <c r="L4032" s="1" t="s">
        <v>17489</v>
      </c>
    </row>
    <row r="4033" spans="3:12" ht="14.25" hidden="1" customHeight="1">
      <c r="C4033" s="1" t="s">
        <v>17490</v>
      </c>
      <c r="D4033" s="1"/>
      <c r="E4033" s="1" t="s">
        <v>17491</v>
      </c>
      <c r="F4033" s="1" t="s">
        <v>15</v>
      </c>
      <c r="G4033" s="1" t="s">
        <v>17492</v>
      </c>
      <c r="H4033" s="1" t="s">
        <v>15</v>
      </c>
      <c r="I4033" s="2">
        <v>2</v>
      </c>
      <c r="J4033" s="1" t="s">
        <v>17493</v>
      </c>
      <c r="L4033" s="1" t="s">
        <v>17494</v>
      </c>
    </row>
    <row r="4034" spans="3:12">
      <c r="C4034" s="1" t="s">
        <v>17495</v>
      </c>
      <c r="D4034" s="1"/>
      <c r="E4034" s="1" t="s">
        <v>17496</v>
      </c>
      <c r="F4034" s="1" t="s">
        <v>17497</v>
      </c>
      <c r="G4034" s="1" t="s">
        <v>17498</v>
      </c>
      <c r="H4034" s="3"/>
      <c r="I4034" s="2">
        <v>1</v>
      </c>
      <c r="J4034" s="1" t="s">
        <v>17499</v>
      </c>
      <c r="L4034" s="1" t="s">
        <v>17500</v>
      </c>
    </row>
    <row r="4035" spans="3:12" ht="14.25" hidden="1" customHeight="1">
      <c r="C4035" s="1" t="s">
        <v>17501</v>
      </c>
      <c r="D4035" s="1"/>
      <c r="E4035" s="1" t="s">
        <v>17502</v>
      </c>
      <c r="F4035" s="1" t="s">
        <v>15</v>
      </c>
      <c r="G4035" s="1" t="s">
        <v>17503</v>
      </c>
      <c r="H4035" s="1" t="s">
        <v>15</v>
      </c>
      <c r="I4035" s="2">
        <v>1</v>
      </c>
      <c r="J4035" s="1" t="s">
        <v>17504</v>
      </c>
      <c r="L4035" s="1" t="s">
        <v>17505</v>
      </c>
    </row>
    <row r="4036" spans="3:12" ht="14.25" hidden="1" customHeight="1">
      <c r="C4036" s="1" t="s">
        <v>17506</v>
      </c>
      <c r="D4036" s="1"/>
      <c r="E4036" s="1" t="s">
        <v>17507</v>
      </c>
      <c r="F4036" s="1" t="s">
        <v>49</v>
      </c>
      <c r="G4036" s="1" t="s">
        <v>17508</v>
      </c>
      <c r="H4036" s="1" t="s">
        <v>15</v>
      </c>
      <c r="I4036" s="2">
        <v>2</v>
      </c>
      <c r="J4036" s="1" t="s">
        <v>17509</v>
      </c>
      <c r="L4036" s="1" t="s">
        <v>17510</v>
      </c>
    </row>
    <row r="4037" spans="3:12">
      <c r="C4037" s="1" t="s">
        <v>17511</v>
      </c>
      <c r="D4037" s="1"/>
      <c r="E4037" s="1" t="s">
        <v>4896</v>
      </c>
      <c r="F4037" s="1" t="s">
        <v>279</v>
      </c>
      <c r="G4037" s="1" t="s">
        <v>4897</v>
      </c>
      <c r="H4037" s="1" t="s">
        <v>15</v>
      </c>
      <c r="I4037" s="2">
        <v>9</v>
      </c>
      <c r="J4037" s="1" t="s">
        <v>17512</v>
      </c>
      <c r="L4037" s="1" t="s">
        <v>4899</v>
      </c>
    </row>
    <row r="4038" spans="3:12">
      <c r="C4038" s="1" t="s">
        <v>17513</v>
      </c>
      <c r="D4038" s="1"/>
      <c r="E4038" s="1" t="s">
        <v>17514</v>
      </c>
      <c r="F4038" s="1" t="s">
        <v>20</v>
      </c>
      <c r="G4038" s="1" t="s">
        <v>17515</v>
      </c>
      <c r="H4038" s="1" t="s">
        <v>15</v>
      </c>
      <c r="I4038" s="2">
        <v>1</v>
      </c>
      <c r="J4038" s="1" t="s">
        <v>17516</v>
      </c>
      <c r="L4038" s="1" t="s">
        <v>17517</v>
      </c>
    </row>
    <row r="4039" spans="3:12">
      <c r="C4039" s="1" t="s">
        <v>17518</v>
      </c>
      <c r="D4039" s="1"/>
      <c r="E4039" s="1" t="s">
        <v>17519</v>
      </c>
      <c r="F4039" s="1" t="s">
        <v>20</v>
      </c>
      <c r="G4039" s="1" t="s">
        <v>17520</v>
      </c>
      <c r="H4039" s="1" t="s">
        <v>15</v>
      </c>
      <c r="I4039" s="2">
        <v>1</v>
      </c>
      <c r="J4039" s="1" t="s">
        <v>17521</v>
      </c>
      <c r="L4039" s="1" t="s">
        <v>17522</v>
      </c>
    </row>
    <row r="4040" spans="3:12">
      <c r="C4040" s="1" t="s">
        <v>17523</v>
      </c>
      <c r="D4040" s="1"/>
      <c r="E4040" s="1" t="s">
        <v>17524</v>
      </c>
      <c r="F4040" s="1" t="s">
        <v>103</v>
      </c>
      <c r="G4040" s="1" t="s">
        <v>17525</v>
      </c>
      <c r="H4040" s="1" t="s">
        <v>15</v>
      </c>
      <c r="I4040" s="2">
        <v>1</v>
      </c>
      <c r="J4040" s="1" t="s">
        <v>17526</v>
      </c>
      <c r="L4040" s="1" t="s">
        <v>17527</v>
      </c>
    </row>
    <row r="4041" spans="3:12">
      <c r="C4041" s="1" t="s">
        <v>17528</v>
      </c>
      <c r="D4041" s="1"/>
      <c r="E4041" s="1" t="s">
        <v>17529</v>
      </c>
      <c r="F4041" s="1" t="s">
        <v>15</v>
      </c>
      <c r="G4041" s="1" t="s">
        <v>17530</v>
      </c>
      <c r="H4041" s="1" t="s">
        <v>15</v>
      </c>
      <c r="I4041" s="2">
        <v>1</v>
      </c>
      <c r="J4041" s="1" t="s">
        <v>17531</v>
      </c>
      <c r="L4041" s="1" t="s">
        <v>17532</v>
      </c>
    </row>
    <row r="4042" spans="3:12">
      <c r="C4042" s="1" t="s">
        <v>17533</v>
      </c>
      <c r="D4042" s="1"/>
      <c r="E4042" s="1" t="s">
        <v>17534</v>
      </c>
      <c r="F4042" s="1" t="s">
        <v>103</v>
      </c>
      <c r="G4042" s="1" t="s">
        <v>17535</v>
      </c>
      <c r="H4042" s="3"/>
      <c r="I4042" s="2">
        <v>1</v>
      </c>
      <c r="J4042" s="1" t="s">
        <v>17536</v>
      </c>
      <c r="L4042" s="1" t="s">
        <v>17537</v>
      </c>
    </row>
    <row r="4043" spans="3:12" ht="14.25" hidden="1" customHeight="1">
      <c r="C4043" s="1" t="s">
        <v>18</v>
      </c>
      <c r="D4043" s="1"/>
      <c r="E4043" s="1" t="s">
        <v>17538</v>
      </c>
      <c r="F4043" s="1" t="s">
        <v>15</v>
      </c>
      <c r="G4043" s="1" t="s">
        <v>17539</v>
      </c>
      <c r="H4043" s="1" t="s">
        <v>15</v>
      </c>
      <c r="I4043" s="2">
        <v>1</v>
      </c>
      <c r="J4043" s="1" t="s">
        <v>17540</v>
      </c>
      <c r="L4043" s="1" t="s">
        <v>17541</v>
      </c>
    </row>
    <row r="4044" spans="3:12">
      <c r="C4044" s="1" t="s">
        <v>17542</v>
      </c>
      <c r="D4044" s="1"/>
      <c r="E4044" s="3"/>
      <c r="F4044" s="1" t="s">
        <v>1474</v>
      </c>
      <c r="G4044" s="1" t="s">
        <v>1475</v>
      </c>
      <c r="H4044" s="1" t="s">
        <v>15</v>
      </c>
      <c r="I4044" s="2">
        <v>218</v>
      </c>
      <c r="J4044" s="1" t="s">
        <v>17543</v>
      </c>
      <c r="L4044" s="1" t="s">
        <v>1477</v>
      </c>
    </row>
    <row r="4045" spans="3:12">
      <c r="C4045" s="1" t="s">
        <v>17544</v>
      </c>
      <c r="D4045" s="1"/>
      <c r="E4045" s="1" t="s">
        <v>17545</v>
      </c>
      <c r="F4045" s="3"/>
      <c r="G4045" s="1" t="s">
        <v>17546</v>
      </c>
      <c r="H4045" s="3"/>
      <c r="I4045" s="2">
        <v>1</v>
      </c>
      <c r="J4045" s="1" t="s">
        <v>17547</v>
      </c>
      <c r="L4045" s="1" t="s">
        <v>17548</v>
      </c>
    </row>
    <row r="4046" spans="3:12">
      <c r="C4046" s="1" t="s">
        <v>293</v>
      </c>
      <c r="D4046" s="1"/>
      <c r="E4046" s="1" t="s">
        <v>17549</v>
      </c>
      <c r="F4046" s="3"/>
      <c r="G4046" s="1" t="s">
        <v>17550</v>
      </c>
      <c r="H4046" s="3"/>
      <c r="I4046" s="2">
        <v>6</v>
      </c>
      <c r="J4046" s="1" t="s">
        <v>17551</v>
      </c>
      <c r="L4046" s="1" t="s">
        <v>17552</v>
      </c>
    </row>
    <row r="4047" spans="3:12">
      <c r="C4047" s="1" t="s">
        <v>17553</v>
      </c>
      <c r="D4047" s="1"/>
      <c r="E4047" s="3"/>
      <c r="F4047" s="1" t="s">
        <v>583</v>
      </c>
      <c r="G4047" s="1" t="s">
        <v>584</v>
      </c>
      <c r="H4047" s="1" t="s">
        <v>15</v>
      </c>
      <c r="I4047" s="2">
        <v>212</v>
      </c>
      <c r="J4047" s="1" t="s">
        <v>17554</v>
      </c>
      <c r="L4047" s="1" t="s">
        <v>586</v>
      </c>
    </row>
    <row r="4048" spans="3:12">
      <c r="C4048" s="1" t="s">
        <v>17555</v>
      </c>
      <c r="D4048" s="1"/>
      <c r="E4048" s="1" t="s">
        <v>17556</v>
      </c>
      <c r="F4048" s="1" t="s">
        <v>20</v>
      </c>
      <c r="G4048" s="1" t="s">
        <v>17557</v>
      </c>
      <c r="H4048" s="3"/>
      <c r="I4048" s="2">
        <v>1</v>
      </c>
      <c r="J4048" s="1" t="s">
        <v>17558</v>
      </c>
      <c r="L4048" s="1" t="s">
        <v>17559</v>
      </c>
    </row>
    <row r="4049" spans="3:12">
      <c r="C4049" s="1" t="s">
        <v>17560</v>
      </c>
      <c r="D4049" s="1"/>
      <c r="E4049" s="1" t="s">
        <v>2717</v>
      </c>
      <c r="F4049" s="1" t="s">
        <v>20</v>
      </c>
      <c r="G4049" s="3"/>
      <c r="H4049" s="3"/>
      <c r="I4049" s="2">
        <v>5</v>
      </c>
      <c r="J4049" s="1" t="s">
        <v>17561</v>
      </c>
      <c r="L4049" s="1" t="s">
        <v>17562</v>
      </c>
    </row>
    <row r="4050" spans="3:12" ht="14.25" hidden="1" customHeight="1">
      <c r="C4050" s="1" t="s">
        <v>6951</v>
      </c>
      <c r="D4050" s="1"/>
      <c r="E4050" s="1" t="s">
        <v>17563</v>
      </c>
      <c r="F4050" s="3"/>
      <c r="G4050" s="1" t="s">
        <v>17564</v>
      </c>
      <c r="H4050" s="3"/>
      <c r="I4050" s="2">
        <v>2</v>
      </c>
      <c r="J4050" s="1" t="s">
        <v>17565</v>
      </c>
      <c r="L4050" s="1" t="s">
        <v>17566</v>
      </c>
    </row>
    <row r="4051" spans="3:12" ht="14.25" hidden="1" customHeight="1">
      <c r="C4051" s="1" t="s">
        <v>7360</v>
      </c>
      <c r="D4051" s="1"/>
      <c r="E4051" s="1" t="s">
        <v>2956</v>
      </c>
      <c r="F4051" s="3"/>
      <c r="G4051" s="1" t="s">
        <v>2957</v>
      </c>
      <c r="H4051" s="3"/>
      <c r="I4051" s="2">
        <v>17</v>
      </c>
      <c r="J4051" s="1" t="s">
        <v>17567</v>
      </c>
      <c r="L4051" s="1" t="s">
        <v>2959</v>
      </c>
    </row>
    <row r="4052" spans="3:12">
      <c r="C4052" s="1" t="s">
        <v>17568</v>
      </c>
      <c r="D4052" s="1"/>
      <c r="E4052" s="1" t="s">
        <v>5117</v>
      </c>
      <c r="F4052" s="1" t="s">
        <v>5118</v>
      </c>
      <c r="G4052" s="1" t="s">
        <v>5119</v>
      </c>
      <c r="H4052" s="1" t="s">
        <v>15</v>
      </c>
      <c r="I4052" s="2">
        <v>13</v>
      </c>
      <c r="J4052" s="1" t="s">
        <v>17569</v>
      </c>
      <c r="L4052" s="1" t="s">
        <v>5121</v>
      </c>
    </row>
    <row r="4053" spans="3:12">
      <c r="C4053" s="1" t="s">
        <v>17570</v>
      </c>
      <c r="D4053" s="1"/>
      <c r="E4053" s="1" t="s">
        <v>17571</v>
      </c>
      <c r="F4053" s="1" t="s">
        <v>279</v>
      </c>
      <c r="G4053" s="1" t="s">
        <v>17572</v>
      </c>
      <c r="H4053" s="1" t="s">
        <v>15</v>
      </c>
      <c r="I4053" s="2">
        <v>1</v>
      </c>
      <c r="J4053" s="1" t="s">
        <v>17573</v>
      </c>
      <c r="L4053" s="1" t="s">
        <v>17574</v>
      </c>
    </row>
    <row r="4054" spans="3:12">
      <c r="C4054" s="1" t="s">
        <v>17575</v>
      </c>
      <c r="D4054" s="1"/>
      <c r="E4054" s="1" t="s">
        <v>17576</v>
      </c>
      <c r="F4054" s="1" t="s">
        <v>13</v>
      </c>
      <c r="G4054" s="1" t="s">
        <v>17577</v>
      </c>
      <c r="H4054" s="1" t="s">
        <v>15</v>
      </c>
      <c r="I4054" s="2">
        <v>1</v>
      </c>
      <c r="J4054" s="1" t="s">
        <v>17578</v>
      </c>
      <c r="L4054" s="1" t="s">
        <v>17579</v>
      </c>
    </row>
    <row r="4055" spans="3:12">
      <c r="C4055" s="1" t="s">
        <v>17580</v>
      </c>
      <c r="D4055" s="1"/>
      <c r="E4055" s="1" t="s">
        <v>17581</v>
      </c>
      <c r="F4055" s="1" t="s">
        <v>20</v>
      </c>
      <c r="G4055" s="1" t="s">
        <v>17582</v>
      </c>
      <c r="H4055" s="1" t="s">
        <v>15</v>
      </c>
      <c r="I4055" s="2">
        <v>1</v>
      </c>
      <c r="J4055" s="1" t="s">
        <v>17583</v>
      </c>
      <c r="L4055" s="1" t="s">
        <v>17584</v>
      </c>
    </row>
    <row r="4056" spans="3:12">
      <c r="C4056" s="1" t="s">
        <v>17585</v>
      </c>
      <c r="D4056" s="1"/>
      <c r="E4056" s="1" t="s">
        <v>17586</v>
      </c>
      <c r="F4056" s="1" t="s">
        <v>4752</v>
      </c>
      <c r="G4056" s="1" t="s">
        <v>17587</v>
      </c>
      <c r="H4056" s="3"/>
      <c r="I4056" s="2">
        <v>1</v>
      </c>
      <c r="J4056" s="1" t="s">
        <v>17588</v>
      </c>
      <c r="L4056" s="1" t="s">
        <v>17589</v>
      </c>
    </row>
    <row r="4057" spans="3:12" ht="14.25" hidden="1" customHeight="1">
      <c r="C4057" s="1" t="s">
        <v>17590</v>
      </c>
      <c r="D4057" s="1"/>
      <c r="E4057" s="1" t="s">
        <v>17591</v>
      </c>
      <c r="F4057" s="1" t="s">
        <v>20</v>
      </c>
      <c r="G4057" s="1" t="s">
        <v>17592</v>
      </c>
      <c r="H4057" s="3"/>
      <c r="I4057" s="2">
        <v>1</v>
      </c>
      <c r="J4057" s="1" t="s">
        <v>17593</v>
      </c>
      <c r="L4057" s="1" t="s">
        <v>17594</v>
      </c>
    </row>
    <row r="4058" spans="3:12">
      <c r="C4058" s="1" t="s">
        <v>17595</v>
      </c>
      <c r="D4058" s="1"/>
      <c r="E4058" s="3"/>
      <c r="F4058" s="1" t="s">
        <v>15</v>
      </c>
      <c r="G4058" s="1" t="s">
        <v>5046</v>
      </c>
      <c r="H4058" s="1" t="s">
        <v>15</v>
      </c>
      <c r="I4058" s="2">
        <v>20</v>
      </c>
      <c r="J4058" s="1" t="s">
        <v>17596</v>
      </c>
      <c r="L4058" s="1" t="s">
        <v>5048</v>
      </c>
    </row>
    <row r="4059" spans="3:12">
      <c r="C4059" s="1" t="s">
        <v>17597</v>
      </c>
      <c r="D4059" s="1"/>
      <c r="E4059" s="1" t="s">
        <v>2781</v>
      </c>
      <c r="F4059" s="1" t="s">
        <v>103</v>
      </c>
      <c r="G4059" s="1" t="s">
        <v>2782</v>
      </c>
      <c r="H4059" s="1" t="s">
        <v>15</v>
      </c>
      <c r="I4059" s="2">
        <v>5</v>
      </c>
      <c r="J4059" s="1" t="s">
        <v>17598</v>
      </c>
      <c r="L4059" s="1" t="s">
        <v>2784</v>
      </c>
    </row>
    <row r="4060" spans="3:12" ht="14.25" hidden="1" customHeight="1">
      <c r="C4060" s="1" t="s">
        <v>17599</v>
      </c>
      <c r="D4060" s="1"/>
      <c r="E4060" s="1" t="s">
        <v>17600</v>
      </c>
      <c r="F4060" s="1" t="s">
        <v>15</v>
      </c>
      <c r="G4060" s="1" t="s">
        <v>17601</v>
      </c>
      <c r="H4060" s="1" t="s">
        <v>15</v>
      </c>
      <c r="I4060" s="2">
        <v>2</v>
      </c>
      <c r="J4060" s="1" t="s">
        <v>17602</v>
      </c>
      <c r="L4060" s="1" t="s">
        <v>17603</v>
      </c>
    </row>
    <row r="4061" spans="3:12">
      <c r="C4061" s="1" t="s">
        <v>17604</v>
      </c>
      <c r="D4061" s="1"/>
      <c r="E4061" s="1" t="s">
        <v>17605</v>
      </c>
      <c r="F4061" s="1" t="s">
        <v>103</v>
      </c>
      <c r="G4061" s="1" t="s">
        <v>17606</v>
      </c>
      <c r="H4061" s="1" t="s">
        <v>15</v>
      </c>
      <c r="I4061" s="2">
        <v>1</v>
      </c>
      <c r="J4061" s="1" t="s">
        <v>17607</v>
      </c>
      <c r="L4061" s="1" t="s">
        <v>17608</v>
      </c>
    </row>
    <row r="4062" spans="3:12" ht="14.25" hidden="1" customHeight="1">
      <c r="C4062" s="1" t="s">
        <v>6720</v>
      </c>
      <c r="D4062" s="1"/>
      <c r="E4062" s="1" t="s">
        <v>17609</v>
      </c>
      <c r="F4062" s="1" t="s">
        <v>15</v>
      </c>
      <c r="G4062" s="1" t="s">
        <v>17610</v>
      </c>
      <c r="H4062" s="1" t="s">
        <v>15</v>
      </c>
      <c r="I4062" s="2">
        <v>1</v>
      </c>
      <c r="J4062" s="1" t="s">
        <v>17611</v>
      </c>
      <c r="L4062" s="1" t="s">
        <v>17612</v>
      </c>
    </row>
    <row r="4063" spans="3:12">
      <c r="C4063" s="1" t="s">
        <v>17613</v>
      </c>
      <c r="D4063" s="1"/>
      <c r="E4063" s="1" t="s">
        <v>17614</v>
      </c>
      <c r="F4063" s="3"/>
      <c r="G4063" s="1" t="s">
        <v>17615</v>
      </c>
      <c r="H4063" s="3"/>
      <c r="I4063" s="2">
        <v>1</v>
      </c>
      <c r="J4063" s="1" t="s">
        <v>17616</v>
      </c>
      <c r="L4063" s="1" t="s">
        <v>17617</v>
      </c>
    </row>
    <row r="4064" spans="3:12" ht="14.25" hidden="1" customHeight="1">
      <c r="C4064" s="1" t="s">
        <v>748</v>
      </c>
      <c r="D4064" s="1"/>
      <c r="E4064" s="1" t="s">
        <v>17618</v>
      </c>
      <c r="F4064" s="3"/>
      <c r="G4064" s="1" t="s">
        <v>17619</v>
      </c>
      <c r="H4064" s="3"/>
      <c r="I4064" s="2">
        <v>1</v>
      </c>
      <c r="J4064" s="1" t="s">
        <v>17620</v>
      </c>
      <c r="L4064" s="1" t="s">
        <v>17621</v>
      </c>
    </row>
    <row r="4065" spans="3:12" ht="14.25" hidden="1" customHeight="1">
      <c r="C4065" s="1" t="s">
        <v>17622</v>
      </c>
      <c r="D4065" s="1"/>
      <c r="E4065" s="3"/>
      <c r="F4065" s="1" t="s">
        <v>15</v>
      </c>
      <c r="G4065" s="1" t="s">
        <v>150</v>
      </c>
      <c r="H4065" s="1" t="s">
        <v>15</v>
      </c>
      <c r="I4065" s="2">
        <v>35</v>
      </c>
      <c r="J4065" s="1" t="s">
        <v>17623</v>
      </c>
      <c r="L4065" s="1" t="s">
        <v>152</v>
      </c>
    </row>
    <row r="4066" spans="3:12">
      <c r="C4066" s="1" t="s">
        <v>17624</v>
      </c>
      <c r="D4066" s="1"/>
      <c r="E4066" s="1" t="s">
        <v>17625</v>
      </c>
      <c r="F4066" s="1" t="s">
        <v>20</v>
      </c>
      <c r="G4066" s="1" t="s">
        <v>17626</v>
      </c>
      <c r="H4066" s="3"/>
      <c r="I4066" s="2">
        <v>4</v>
      </c>
      <c r="J4066" s="1" t="s">
        <v>17627</v>
      </c>
      <c r="L4066" s="1" t="s">
        <v>17628</v>
      </c>
    </row>
    <row r="4067" spans="3:12">
      <c r="C4067" s="1" t="s">
        <v>17629</v>
      </c>
      <c r="D4067" s="1"/>
      <c r="E4067" s="1" t="s">
        <v>17630</v>
      </c>
      <c r="F4067" s="1" t="s">
        <v>15</v>
      </c>
      <c r="G4067" s="1" t="s">
        <v>17631</v>
      </c>
      <c r="H4067" s="1" t="s">
        <v>15</v>
      </c>
      <c r="I4067" s="2">
        <v>1</v>
      </c>
      <c r="J4067" s="1" t="s">
        <v>17632</v>
      </c>
      <c r="L4067" s="1" t="s">
        <v>17633</v>
      </c>
    </row>
    <row r="4068" spans="3:12">
      <c r="C4068" s="1" t="s">
        <v>17634</v>
      </c>
      <c r="D4068" s="1"/>
      <c r="E4068" s="1" t="s">
        <v>17635</v>
      </c>
      <c r="F4068" s="1" t="s">
        <v>15</v>
      </c>
      <c r="G4068" s="1" t="s">
        <v>17636</v>
      </c>
      <c r="H4068" s="1" t="s">
        <v>15</v>
      </c>
      <c r="I4068" s="2">
        <v>1</v>
      </c>
      <c r="J4068" s="1" t="s">
        <v>17637</v>
      </c>
      <c r="L4068" s="1" t="s">
        <v>17638</v>
      </c>
    </row>
    <row r="4069" spans="3:12">
      <c r="C4069" s="1" t="s">
        <v>17639</v>
      </c>
      <c r="D4069" s="1"/>
      <c r="E4069" s="1" t="s">
        <v>17640</v>
      </c>
      <c r="F4069" s="1" t="s">
        <v>103</v>
      </c>
      <c r="G4069" s="1" t="s">
        <v>17641</v>
      </c>
      <c r="H4069" s="3"/>
      <c r="I4069" s="2">
        <v>5</v>
      </c>
      <c r="J4069" s="1" t="s">
        <v>17642</v>
      </c>
      <c r="L4069" s="1" t="s">
        <v>17643</v>
      </c>
    </row>
    <row r="4070" spans="3:12" ht="14.25" hidden="1" customHeight="1">
      <c r="C4070" s="1" t="s">
        <v>17644</v>
      </c>
      <c r="D4070" s="1"/>
      <c r="E4070" s="3"/>
      <c r="F4070" s="1" t="s">
        <v>15</v>
      </c>
      <c r="G4070" s="1" t="s">
        <v>150</v>
      </c>
      <c r="H4070" s="1" t="s">
        <v>15</v>
      </c>
      <c r="I4070" s="2">
        <v>35</v>
      </c>
      <c r="J4070" s="1" t="s">
        <v>17645</v>
      </c>
      <c r="L4070" s="1" t="s">
        <v>152</v>
      </c>
    </row>
    <row r="4071" spans="3:12" ht="14.25" hidden="1" customHeight="1">
      <c r="C4071" s="1" t="s">
        <v>1483</v>
      </c>
      <c r="D4071" s="1"/>
      <c r="E4071" s="1" t="s">
        <v>17646</v>
      </c>
      <c r="F4071" s="1" t="s">
        <v>251</v>
      </c>
      <c r="G4071" s="1" t="s">
        <v>17647</v>
      </c>
      <c r="H4071" s="1" t="s">
        <v>15</v>
      </c>
      <c r="I4071" s="2">
        <v>1</v>
      </c>
      <c r="J4071" s="1" t="s">
        <v>17648</v>
      </c>
      <c r="L4071" s="1" t="s">
        <v>17649</v>
      </c>
    </row>
    <row r="4072" spans="3:12" ht="14.25" hidden="1" customHeight="1">
      <c r="C4072" s="1" t="s">
        <v>17650</v>
      </c>
      <c r="D4072" s="1"/>
      <c r="E4072" s="3"/>
      <c r="F4072" s="1" t="s">
        <v>15</v>
      </c>
      <c r="G4072" s="1" t="s">
        <v>17651</v>
      </c>
      <c r="H4072" s="1" t="s">
        <v>15</v>
      </c>
      <c r="I4072" s="2">
        <v>1</v>
      </c>
      <c r="J4072" s="1" t="s">
        <v>17652</v>
      </c>
      <c r="L4072" s="1" t="s">
        <v>17653</v>
      </c>
    </row>
    <row r="4073" spans="3:12" ht="14.25" hidden="1" customHeight="1">
      <c r="C4073" s="1" t="s">
        <v>17654</v>
      </c>
      <c r="D4073" s="1"/>
      <c r="E4073" s="1" t="s">
        <v>17655</v>
      </c>
      <c r="F4073" s="1" t="s">
        <v>15</v>
      </c>
      <c r="G4073" s="1" t="s">
        <v>17656</v>
      </c>
      <c r="H4073" s="1" t="s">
        <v>15</v>
      </c>
      <c r="I4073" s="2">
        <v>1</v>
      </c>
      <c r="J4073" s="1" t="s">
        <v>17657</v>
      </c>
      <c r="L4073" s="1" t="s">
        <v>17658</v>
      </c>
    </row>
    <row r="4074" spans="3:12" ht="14.25" hidden="1" customHeight="1">
      <c r="C4074" s="1" t="s">
        <v>321</v>
      </c>
      <c r="D4074" s="1"/>
      <c r="E4074" s="1" t="s">
        <v>17659</v>
      </c>
      <c r="F4074" s="1" t="s">
        <v>15</v>
      </c>
      <c r="G4074" s="1" t="s">
        <v>17660</v>
      </c>
      <c r="H4074" s="1" t="s">
        <v>15</v>
      </c>
      <c r="I4074" s="2">
        <v>1</v>
      </c>
      <c r="J4074" s="1" t="s">
        <v>17661</v>
      </c>
      <c r="L4074" s="1" t="s">
        <v>17662</v>
      </c>
    </row>
    <row r="4075" spans="3:12">
      <c r="C4075" s="1" t="s">
        <v>17663</v>
      </c>
      <c r="D4075" s="1"/>
      <c r="E4075" s="1" t="s">
        <v>17664</v>
      </c>
      <c r="F4075" s="3"/>
      <c r="G4075" s="1" t="s">
        <v>17665</v>
      </c>
      <c r="H4075" s="3"/>
      <c r="I4075" s="2">
        <v>1</v>
      </c>
      <c r="J4075" s="1" t="s">
        <v>17666</v>
      </c>
      <c r="L4075" s="1" t="s">
        <v>17667</v>
      </c>
    </row>
    <row r="4076" spans="3:12" ht="14.25" hidden="1" customHeight="1">
      <c r="C4076" s="1" t="s">
        <v>17668</v>
      </c>
      <c r="D4076" s="1"/>
      <c r="E4076" s="3"/>
      <c r="F4076" s="1" t="s">
        <v>15</v>
      </c>
      <c r="G4076" s="1" t="s">
        <v>17669</v>
      </c>
      <c r="H4076" s="1" t="s">
        <v>15</v>
      </c>
      <c r="I4076" s="2">
        <v>1</v>
      </c>
      <c r="J4076" s="1" t="s">
        <v>17670</v>
      </c>
      <c r="L4076" s="1" t="s">
        <v>17671</v>
      </c>
    </row>
    <row r="4077" spans="3:12">
      <c r="C4077" s="1" t="s">
        <v>17672</v>
      </c>
      <c r="D4077" s="1"/>
      <c r="E4077" s="1" t="s">
        <v>17673</v>
      </c>
      <c r="F4077" s="1" t="s">
        <v>20</v>
      </c>
      <c r="G4077" s="1" t="s">
        <v>17674</v>
      </c>
      <c r="H4077" s="1" t="s">
        <v>15</v>
      </c>
      <c r="I4077" s="2">
        <v>1</v>
      </c>
      <c r="J4077" s="1" t="s">
        <v>17675</v>
      </c>
      <c r="L4077" s="1" t="s">
        <v>17676</v>
      </c>
    </row>
    <row r="4078" spans="3:12">
      <c r="C4078" s="1" t="s">
        <v>17677</v>
      </c>
      <c r="D4078" s="1"/>
      <c r="E4078" s="3"/>
      <c r="F4078" s="3"/>
      <c r="G4078" s="1" t="s">
        <v>17678</v>
      </c>
      <c r="H4078" s="3"/>
      <c r="I4078" s="2">
        <v>1</v>
      </c>
      <c r="J4078" s="1" t="s">
        <v>17679</v>
      </c>
      <c r="L4078" s="1" t="s">
        <v>17680</v>
      </c>
    </row>
    <row r="4079" spans="3:12" ht="14.25" hidden="1" customHeight="1">
      <c r="C4079" s="1" t="s">
        <v>17681</v>
      </c>
      <c r="D4079" s="1"/>
      <c r="E4079" s="1" t="s">
        <v>17682</v>
      </c>
      <c r="F4079" s="1" t="s">
        <v>103</v>
      </c>
      <c r="G4079" s="1" t="s">
        <v>17683</v>
      </c>
      <c r="H4079" s="1" t="s">
        <v>15</v>
      </c>
      <c r="I4079" s="2">
        <v>6</v>
      </c>
      <c r="J4079" s="1" t="s">
        <v>17684</v>
      </c>
      <c r="L4079" s="1" t="s">
        <v>17685</v>
      </c>
    </row>
    <row r="4080" spans="3:12">
      <c r="C4080" s="1" t="s">
        <v>17686</v>
      </c>
      <c r="D4080" s="1"/>
      <c r="E4080" s="1" t="s">
        <v>17687</v>
      </c>
      <c r="F4080" s="1" t="s">
        <v>103</v>
      </c>
      <c r="G4080" s="1" t="s">
        <v>17688</v>
      </c>
      <c r="H4080" s="3"/>
      <c r="I4080" s="2">
        <v>1</v>
      </c>
      <c r="J4080" s="1" t="s">
        <v>17689</v>
      </c>
      <c r="L4080" s="1" t="s">
        <v>17690</v>
      </c>
    </row>
    <row r="4081" spans="3:12">
      <c r="C4081" s="1" t="s">
        <v>17691</v>
      </c>
      <c r="D4081" s="1"/>
      <c r="E4081" s="1" t="s">
        <v>17692</v>
      </c>
      <c r="F4081" s="1" t="s">
        <v>43</v>
      </c>
      <c r="G4081" s="1" t="s">
        <v>17693</v>
      </c>
      <c r="H4081" s="1" t="s">
        <v>15</v>
      </c>
      <c r="I4081" s="2">
        <v>1</v>
      </c>
      <c r="J4081" s="1" t="s">
        <v>17694</v>
      </c>
      <c r="L4081" s="1" t="s">
        <v>17695</v>
      </c>
    </row>
    <row r="4082" spans="3:12" ht="14.25" hidden="1" customHeight="1">
      <c r="C4082" s="1" t="s">
        <v>146</v>
      </c>
      <c r="D4082" s="1"/>
      <c r="E4082" s="1" t="s">
        <v>17696</v>
      </c>
      <c r="F4082" s="1" t="s">
        <v>15</v>
      </c>
      <c r="G4082" s="1" t="s">
        <v>17697</v>
      </c>
      <c r="H4082" s="1" t="s">
        <v>15</v>
      </c>
      <c r="I4082" s="2">
        <v>6</v>
      </c>
      <c r="J4082" s="1" t="s">
        <v>17698</v>
      </c>
      <c r="L4082" s="1" t="s">
        <v>17699</v>
      </c>
    </row>
    <row r="4083" spans="3:12" ht="14.25" hidden="1" customHeight="1">
      <c r="C4083" s="1" t="s">
        <v>321</v>
      </c>
      <c r="D4083" s="1"/>
      <c r="E4083" s="1" t="s">
        <v>17700</v>
      </c>
      <c r="F4083" s="1" t="s">
        <v>15</v>
      </c>
      <c r="G4083" s="1" t="s">
        <v>17701</v>
      </c>
      <c r="H4083" s="1" t="s">
        <v>15</v>
      </c>
      <c r="I4083" s="2">
        <v>1</v>
      </c>
      <c r="J4083" s="1" t="s">
        <v>17702</v>
      </c>
      <c r="L4083" s="1" t="s">
        <v>17703</v>
      </c>
    </row>
    <row r="4084" spans="3:12">
      <c r="C4084" s="1" t="s">
        <v>17704</v>
      </c>
      <c r="D4084" s="1"/>
      <c r="E4084" s="1" t="s">
        <v>17705</v>
      </c>
      <c r="F4084" s="3"/>
      <c r="G4084" s="1" t="s">
        <v>17706</v>
      </c>
      <c r="H4084" s="3"/>
      <c r="I4084" s="2">
        <v>2</v>
      </c>
      <c r="J4084" s="1" t="s">
        <v>17707</v>
      </c>
      <c r="L4084" s="1" t="s">
        <v>17708</v>
      </c>
    </row>
    <row r="4085" spans="3:12">
      <c r="C4085" s="1" t="s">
        <v>17709</v>
      </c>
      <c r="D4085" s="1"/>
      <c r="E4085" s="1" t="s">
        <v>17710</v>
      </c>
      <c r="F4085" s="1" t="s">
        <v>625</v>
      </c>
      <c r="G4085" s="1" t="s">
        <v>17711</v>
      </c>
      <c r="H4085" s="1" t="s">
        <v>15</v>
      </c>
      <c r="I4085" s="2">
        <v>1</v>
      </c>
      <c r="J4085" s="1" t="s">
        <v>17712</v>
      </c>
      <c r="L4085" s="1" t="s">
        <v>17713</v>
      </c>
    </row>
    <row r="4086" spans="3:12">
      <c r="C4086" s="1" t="s">
        <v>17714</v>
      </c>
      <c r="D4086" s="1"/>
      <c r="E4086" s="1" t="s">
        <v>17715</v>
      </c>
      <c r="F4086" s="1" t="s">
        <v>625</v>
      </c>
      <c r="G4086" s="1" t="s">
        <v>17716</v>
      </c>
      <c r="H4086" s="1" t="s">
        <v>15</v>
      </c>
      <c r="I4086" s="2">
        <v>12</v>
      </c>
      <c r="J4086" s="1" t="s">
        <v>17717</v>
      </c>
      <c r="L4086" s="1" t="s">
        <v>17718</v>
      </c>
    </row>
    <row r="4087" spans="3:12" ht="14.25" hidden="1" customHeight="1">
      <c r="C4087" s="1" t="s">
        <v>1218</v>
      </c>
      <c r="D4087" s="1"/>
      <c r="E4087" s="1" t="s">
        <v>17719</v>
      </c>
      <c r="F4087" s="1" t="s">
        <v>15</v>
      </c>
      <c r="G4087" s="1" t="s">
        <v>17720</v>
      </c>
      <c r="H4087" s="1" t="s">
        <v>15</v>
      </c>
      <c r="I4087" s="2">
        <v>1</v>
      </c>
      <c r="J4087" s="1" t="s">
        <v>17721</v>
      </c>
      <c r="L4087" s="1" t="s">
        <v>17722</v>
      </c>
    </row>
    <row r="4088" spans="3:12">
      <c r="C4088" s="1" t="s">
        <v>17723</v>
      </c>
      <c r="D4088" s="1"/>
      <c r="E4088" s="1" t="s">
        <v>17724</v>
      </c>
      <c r="F4088" s="1" t="s">
        <v>20</v>
      </c>
      <c r="G4088" s="1" t="s">
        <v>17725</v>
      </c>
      <c r="H4088" s="1" t="s">
        <v>15</v>
      </c>
      <c r="I4088" s="2">
        <v>1</v>
      </c>
      <c r="J4088" s="1" t="s">
        <v>17726</v>
      </c>
      <c r="L4088" s="1" t="s">
        <v>17727</v>
      </c>
    </row>
    <row r="4089" spans="3:12">
      <c r="C4089" s="1" t="s">
        <v>17728</v>
      </c>
      <c r="D4089" s="1"/>
      <c r="E4089" s="3"/>
      <c r="F4089" s="1" t="s">
        <v>87</v>
      </c>
      <c r="G4089" s="1" t="s">
        <v>88</v>
      </c>
      <c r="H4089" s="1" t="s">
        <v>15</v>
      </c>
      <c r="I4089" s="2">
        <v>221</v>
      </c>
      <c r="J4089" s="1" t="s">
        <v>17729</v>
      </c>
      <c r="L4089" s="1" t="s">
        <v>90</v>
      </c>
    </row>
    <row r="4090" spans="3:12">
      <c r="C4090" s="1" t="s">
        <v>17730</v>
      </c>
      <c r="D4090" s="1"/>
      <c r="E4090" s="1" t="s">
        <v>17731</v>
      </c>
      <c r="F4090" s="1" t="s">
        <v>17732</v>
      </c>
      <c r="G4090" s="1" t="s">
        <v>17733</v>
      </c>
      <c r="H4090" s="1" t="s">
        <v>15</v>
      </c>
      <c r="I4090" s="2">
        <v>1</v>
      </c>
      <c r="J4090" s="1" t="s">
        <v>17734</v>
      </c>
      <c r="L4090" s="1" t="s">
        <v>17735</v>
      </c>
    </row>
    <row r="4091" spans="3:12">
      <c r="C4091" s="1" t="s">
        <v>17736</v>
      </c>
      <c r="D4091" s="1"/>
      <c r="E4091" s="3"/>
      <c r="F4091" s="1" t="s">
        <v>1474</v>
      </c>
      <c r="G4091" s="1" t="s">
        <v>1475</v>
      </c>
      <c r="H4091" s="1" t="s">
        <v>15</v>
      </c>
      <c r="I4091" s="2">
        <v>218</v>
      </c>
      <c r="J4091" s="1" t="s">
        <v>17737</v>
      </c>
      <c r="L4091" s="1" t="s">
        <v>1477</v>
      </c>
    </row>
    <row r="4092" spans="3:12">
      <c r="C4092" s="1" t="s">
        <v>17738</v>
      </c>
      <c r="D4092" s="1"/>
      <c r="E4092" s="1" t="s">
        <v>17739</v>
      </c>
      <c r="F4092" s="1" t="s">
        <v>13</v>
      </c>
      <c r="G4092" s="1" t="s">
        <v>17740</v>
      </c>
      <c r="H4092" s="1" t="s">
        <v>15</v>
      </c>
      <c r="I4092" s="2">
        <v>1</v>
      </c>
      <c r="J4092" s="1" t="s">
        <v>17741</v>
      </c>
      <c r="L4092" s="1" t="s">
        <v>17742</v>
      </c>
    </row>
    <row r="4093" spans="3:12">
      <c r="C4093" s="1" t="s">
        <v>17743</v>
      </c>
      <c r="D4093" s="1"/>
      <c r="E4093" s="1" t="s">
        <v>17744</v>
      </c>
      <c r="F4093" s="1" t="s">
        <v>15</v>
      </c>
      <c r="G4093" s="1" t="s">
        <v>17745</v>
      </c>
      <c r="H4093" s="1" t="s">
        <v>15</v>
      </c>
      <c r="I4093" s="2">
        <v>1</v>
      </c>
      <c r="J4093" s="1" t="s">
        <v>17746</v>
      </c>
      <c r="L4093" s="1" t="s">
        <v>17747</v>
      </c>
    </row>
    <row r="4094" spans="3:12">
      <c r="C4094" s="1" t="s">
        <v>17748</v>
      </c>
      <c r="D4094" s="1"/>
      <c r="E4094" s="1" t="s">
        <v>17749</v>
      </c>
      <c r="F4094" s="1" t="s">
        <v>464</v>
      </c>
      <c r="G4094" s="1" t="s">
        <v>17750</v>
      </c>
      <c r="H4094" s="1" t="s">
        <v>15</v>
      </c>
      <c r="I4094" s="2">
        <v>3</v>
      </c>
      <c r="J4094" s="1" t="s">
        <v>17751</v>
      </c>
      <c r="L4094" s="1" t="s">
        <v>17752</v>
      </c>
    </row>
    <row r="4095" spans="3:12" ht="14.25" hidden="1" customHeight="1">
      <c r="C4095" s="1" t="s">
        <v>683</v>
      </c>
      <c r="D4095" s="1"/>
      <c r="E4095" s="1" t="s">
        <v>17753</v>
      </c>
      <c r="F4095" s="1" t="s">
        <v>103</v>
      </c>
      <c r="G4095" s="1" t="s">
        <v>17754</v>
      </c>
      <c r="H4095" s="1" t="s">
        <v>15</v>
      </c>
      <c r="I4095" s="2">
        <v>1</v>
      </c>
      <c r="J4095" s="1" t="s">
        <v>17755</v>
      </c>
      <c r="L4095" s="1" t="s">
        <v>17756</v>
      </c>
    </row>
    <row r="4096" spans="3:12">
      <c r="C4096" s="1" t="s">
        <v>17757</v>
      </c>
      <c r="D4096" s="1"/>
      <c r="E4096" s="1" t="s">
        <v>17758</v>
      </c>
      <c r="F4096" s="1" t="s">
        <v>20</v>
      </c>
      <c r="G4096" s="1" t="s">
        <v>17759</v>
      </c>
      <c r="H4096" s="1" t="s">
        <v>15</v>
      </c>
      <c r="I4096" s="2">
        <v>1</v>
      </c>
      <c r="J4096" s="1" t="s">
        <v>17760</v>
      </c>
      <c r="L4096" s="1" t="s">
        <v>17761</v>
      </c>
    </row>
    <row r="4097" spans="3:12" ht="14.25" hidden="1" customHeight="1">
      <c r="C4097" s="1" t="s">
        <v>6461</v>
      </c>
      <c r="D4097" s="1"/>
      <c r="E4097" s="1" t="s">
        <v>17762</v>
      </c>
      <c r="F4097" s="1" t="s">
        <v>43</v>
      </c>
      <c r="G4097" s="1" t="s">
        <v>17763</v>
      </c>
      <c r="H4097" s="1" t="s">
        <v>15</v>
      </c>
      <c r="I4097" s="2">
        <v>1</v>
      </c>
      <c r="J4097" s="1" t="s">
        <v>17764</v>
      </c>
      <c r="L4097" s="1" t="s">
        <v>17765</v>
      </c>
    </row>
    <row r="4098" spans="3:12" ht="14.25" hidden="1" customHeight="1">
      <c r="C4098" s="1" t="s">
        <v>17766</v>
      </c>
      <c r="D4098" s="1"/>
      <c r="E4098" s="1" t="s">
        <v>17767</v>
      </c>
      <c r="F4098" s="1" t="s">
        <v>20</v>
      </c>
      <c r="G4098" s="1" t="s">
        <v>17768</v>
      </c>
      <c r="H4098" s="3"/>
      <c r="I4098" s="2">
        <v>3</v>
      </c>
      <c r="J4098" s="1" t="s">
        <v>17769</v>
      </c>
      <c r="L4098" s="1" t="s">
        <v>17770</v>
      </c>
    </row>
    <row r="4099" spans="3:12">
      <c r="C4099" s="1" t="s">
        <v>17771</v>
      </c>
      <c r="D4099" s="1"/>
      <c r="E4099" s="1" t="s">
        <v>17772</v>
      </c>
      <c r="F4099" s="1" t="s">
        <v>279</v>
      </c>
      <c r="G4099" s="1" t="s">
        <v>17773</v>
      </c>
      <c r="H4099" s="1" t="s">
        <v>15</v>
      </c>
      <c r="I4099" s="2">
        <v>2</v>
      </c>
      <c r="J4099" s="1" t="s">
        <v>17774</v>
      </c>
      <c r="L4099" s="1" t="s">
        <v>17775</v>
      </c>
    </row>
    <row r="4100" spans="3:12">
      <c r="C4100" s="1" t="s">
        <v>17776</v>
      </c>
      <c r="D4100" s="1"/>
      <c r="E4100" s="1" t="s">
        <v>2164</v>
      </c>
      <c r="F4100" s="1" t="s">
        <v>20</v>
      </c>
      <c r="G4100" s="1" t="s">
        <v>2165</v>
      </c>
      <c r="H4100" s="1" t="s">
        <v>15</v>
      </c>
      <c r="I4100" s="2">
        <v>44</v>
      </c>
      <c r="J4100" s="1" t="s">
        <v>17777</v>
      </c>
      <c r="L4100" s="1" t="s">
        <v>2167</v>
      </c>
    </row>
    <row r="4101" spans="3:12">
      <c r="C4101" s="1" t="s">
        <v>17778</v>
      </c>
      <c r="D4101" s="1"/>
      <c r="E4101" s="1" t="s">
        <v>17779</v>
      </c>
      <c r="F4101" s="1" t="s">
        <v>20</v>
      </c>
      <c r="G4101" s="1" t="s">
        <v>17780</v>
      </c>
      <c r="H4101" s="3"/>
      <c r="I4101" s="2">
        <v>1</v>
      </c>
      <c r="J4101" s="1" t="s">
        <v>17781</v>
      </c>
      <c r="L4101" s="1" t="s">
        <v>17782</v>
      </c>
    </row>
    <row r="4102" spans="3:12" ht="14.25" hidden="1" customHeight="1">
      <c r="C4102" s="1" t="s">
        <v>321</v>
      </c>
      <c r="D4102" s="1"/>
      <c r="E4102" s="1" t="s">
        <v>17783</v>
      </c>
      <c r="F4102" s="1" t="s">
        <v>15</v>
      </c>
      <c r="G4102" s="1" t="s">
        <v>17784</v>
      </c>
      <c r="H4102" s="1" t="s">
        <v>15</v>
      </c>
      <c r="I4102" s="2">
        <v>1</v>
      </c>
      <c r="J4102" s="1" t="s">
        <v>17785</v>
      </c>
      <c r="L4102" s="1" t="s">
        <v>17786</v>
      </c>
    </row>
    <row r="4103" spans="3:12">
      <c r="C4103" s="1" t="s">
        <v>17787</v>
      </c>
      <c r="D4103" s="1"/>
      <c r="E4103" s="1" t="s">
        <v>15546</v>
      </c>
      <c r="F4103" s="1" t="s">
        <v>279</v>
      </c>
      <c r="G4103" s="1" t="s">
        <v>15547</v>
      </c>
      <c r="H4103" s="1" t="s">
        <v>15</v>
      </c>
      <c r="I4103" s="2">
        <v>23</v>
      </c>
      <c r="J4103" s="1" t="s">
        <v>17788</v>
      </c>
      <c r="L4103" s="1" t="s">
        <v>15549</v>
      </c>
    </row>
    <row r="4104" spans="3:12">
      <c r="C4104" s="1" t="s">
        <v>17789</v>
      </c>
      <c r="D4104" s="1"/>
      <c r="E4104" s="1" t="s">
        <v>17790</v>
      </c>
      <c r="F4104" s="1" t="s">
        <v>103</v>
      </c>
      <c r="G4104" s="1" t="s">
        <v>17791</v>
      </c>
      <c r="H4104" s="3"/>
      <c r="I4104" s="2">
        <v>1</v>
      </c>
      <c r="J4104" s="1" t="s">
        <v>17792</v>
      </c>
      <c r="L4104" s="1" t="s">
        <v>17793</v>
      </c>
    </row>
    <row r="4105" spans="3:12">
      <c r="C4105" s="1" t="s">
        <v>17794</v>
      </c>
      <c r="D4105" s="1"/>
      <c r="E4105" s="1" t="s">
        <v>17795</v>
      </c>
      <c r="F4105" s="1" t="s">
        <v>43</v>
      </c>
      <c r="G4105" s="1" t="s">
        <v>17796</v>
      </c>
      <c r="H4105" s="1" t="s">
        <v>15</v>
      </c>
      <c r="I4105" s="2">
        <v>1</v>
      </c>
      <c r="J4105" s="1" t="s">
        <v>15056</v>
      </c>
      <c r="L4105" s="1" t="s">
        <v>17797</v>
      </c>
    </row>
    <row r="4106" spans="3:12" ht="14.25" hidden="1" customHeight="1">
      <c r="C4106" s="1" t="s">
        <v>743</v>
      </c>
      <c r="D4106" s="1"/>
      <c r="E4106" s="1" t="s">
        <v>17798</v>
      </c>
      <c r="F4106" s="1" t="s">
        <v>15</v>
      </c>
      <c r="G4106" s="1" t="s">
        <v>17799</v>
      </c>
      <c r="H4106" s="1" t="s">
        <v>15</v>
      </c>
      <c r="I4106" s="2">
        <v>1</v>
      </c>
      <c r="J4106" s="1" t="s">
        <v>17800</v>
      </c>
      <c r="L4106" s="1" t="s">
        <v>17801</v>
      </c>
    </row>
    <row r="4107" spans="3:12">
      <c r="C4107" s="1" t="s">
        <v>17802</v>
      </c>
      <c r="D4107" s="1"/>
      <c r="E4107" s="1" t="s">
        <v>8551</v>
      </c>
      <c r="F4107" s="1" t="s">
        <v>20</v>
      </c>
      <c r="G4107" s="1" t="s">
        <v>8552</v>
      </c>
      <c r="H4107" s="3"/>
      <c r="I4107" s="2">
        <v>10</v>
      </c>
      <c r="J4107" s="1" t="s">
        <v>17803</v>
      </c>
      <c r="L4107" s="1" t="s">
        <v>8554</v>
      </c>
    </row>
    <row r="4108" spans="3:12">
      <c r="C4108" s="1" t="s">
        <v>17804</v>
      </c>
      <c r="D4108" s="1"/>
      <c r="E4108" s="3"/>
      <c r="F4108" s="1" t="s">
        <v>15</v>
      </c>
      <c r="G4108" s="1" t="s">
        <v>17805</v>
      </c>
      <c r="H4108" s="1" t="s">
        <v>15</v>
      </c>
      <c r="I4108" s="2">
        <v>1</v>
      </c>
      <c r="J4108" s="1" t="s">
        <v>17806</v>
      </c>
      <c r="L4108" s="1" t="s">
        <v>17807</v>
      </c>
    </row>
    <row r="4109" spans="3:12" ht="14.25" hidden="1" customHeight="1">
      <c r="C4109" s="1" t="s">
        <v>757</v>
      </c>
      <c r="D4109" s="1"/>
      <c r="E4109" s="1" t="s">
        <v>17808</v>
      </c>
      <c r="F4109" s="1" t="s">
        <v>15</v>
      </c>
      <c r="G4109" s="1" t="s">
        <v>17809</v>
      </c>
      <c r="H4109" s="1" t="s">
        <v>15</v>
      </c>
      <c r="I4109" s="2">
        <v>1</v>
      </c>
      <c r="J4109" s="1" t="s">
        <v>17810</v>
      </c>
      <c r="L4109" s="1" t="s">
        <v>17811</v>
      </c>
    </row>
    <row r="4110" spans="3:12">
      <c r="C4110" s="1" t="s">
        <v>17812</v>
      </c>
      <c r="D4110" s="1"/>
      <c r="E4110" s="1" t="s">
        <v>17813</v>
      </c>
      <c r="F4110" s="1" t="s">
        <v>13</v>
      </c>
      <c r="G4110" s="1" t="s">
        <v>17814</v>
      </c>
      <c r="H4110" s="1" t="s">
        <v>15</v>
      </c>
      <c r="I4110" s="2">
        <v>2</v>
      </c>
      <c r="J4110" s="1" t="s">
        <v>17815</v>
      </c>
      <c r="L4110" s="1" t="s">
        <v>17816</v>
      </c>
    </row>
    <row r="4111" spans="3:12" ht="14.25" hidden="1" customHeight="1">
      <c r="C4111" s="1" t="s">
        <v>3883</v>
      </c>
      <c r="D4111" s="1"/>
      <c r="E4111" s="1" t="s">
        <v>17817</v>
      </c>
      <c r="F4111" s="1" t="s">
        <v>15</v>
      </c>
      <c r="G4111" s="1" t="s">
        <v>17818</v>
      </c>
      <c r="H4111" s="1" t="s">
        <v>15</v>
      </c>
      <c r="I4111" s="2">
        <v>5</v>
      </c>
      <c r="J4111" s="1" t="s">
        <v>17819</v>
      </c>
      <c r="L4111" s="1" t="s">
        <v>17820</v>
      </c>
    </row>
    <row r="4112" spans="3:12" ht="14.25" hidden="1" customHeight="1">
      <c r="C4112" s="1" t="s">
        <v>4244</v>
      </c>
      <c r="D4112" s="1"/>
      <c r="E4112" s="1" t="s">
        <v>17821</v>
      </c>
      <c r="F4112" s="1" t="s">
        <v>13</v>
      </c>
      <c r="G4112" s="1" t="s">
        <v>17822</v>
      </c>
      <c r="H4112" s="1" t="s">
        <v>15</v>
      </c>
      <c r="I4112" s="2">
        <v>4</v>
      </c>
      <c r="J4112" s="1" t="s">
        <v>17823</v>
      </c>
      <c r="L4112" s="1" t="s">
        <v>17824</v>
      </c>
    </row>
    <row r="4113" spans="3:12">
      <c r="C4113" s="1" t="s">
        <v>17825</v>
      </c>
      <c r="D4113" s="1"/>
      <c r="E4113" s="1" t="s">
        <v>17826</v>
      </c>
      <c r="F4113" s="3"/>
      <c r="G4113" s="3"/>
      <c r="H4113" s="3"/>
      <c r="I4113" s="2">
        <v>1</v>
      </c>
      <c r="J4113" s="1" t="s">
        <v>17827</v>
      </c>
      <c r="L4113" s="1" t="s">
        <v>17828</v>
      </c>
    </row>
    <row r="4114" spans="3:12">
      <c r="C4114" s="1" t="s">
        <v>17829</v>
      </c>
      <c r="D4114" s="1"/>
      <c r="E4114" s="1" t="s">
        <v>17830</v>
      </c>
      <c r="F4114" s="1" t="s">
        <v>15</v>
      </c>
      <c r="G4114" s="3"/>
      <c r="H4114" s="1" t="s">
        <v>15</v>
      </c>
      <c r="I4114" s="2">
        <v>7</v>
      </c>
      <c r="J4114" s="1" t="s">
        <v>17831</v>
      </c>
      <c r="L4114" s="1" t="s">
        <v>17832</v>
      </c>
    </row>
    <row r="4115" spans="3:12">
      <c r="C4115" s="1" t="s">
        <v>17833</v>
      </c>
      <c r="D4115" s="1"/>
      <c r="E4115" s="3"/>
      <c r="F4115" s="1" t="s">
        <v>15</v>
      </c>
      <c r="G4115" s="1" t="s">
        <v>5046</v>
      </c>
      <c r="H4115" s="1" t="s">
        <v>15</v>
      </c>
      <c r="I4115" s="2">
        <v>20</v>
      </c>
      <c r="J4115" s="1" t="s">
        <v>17834</v>
      </c>
      <c r="L4115" s="1" t="s">
        <v>5048</v>
      </c>
    </row>
    <row r="4116" spans="3:12" ht="14.25" hidden="1" customHeight="1">
      <c r="C4116" s="1" t="s">
        <v>2010</v>
      </c>
      <c r="D4116" s="1"/>
      <c r="E4116" s="1" t="s">
        <v>17835</v>
      </c>
      <c r="F4116" s="1" t="s">
        <v>205</v>
      </c>
      <c r="G4116" s="1" t="s">
        <v>17836</v>
      </c>
      <c r="H4116" s="1" t="s">
        <v>15</v>
      </c>
      <c r="I4116" s="2">
        <v>1</v>
      </c>
      <c r="J4116" s="1" t="s">
        <v>17837</v>
      </c>
      <c r="L4116" s="1" t="s">
        <v>17838</v>
      </c>
    </row>
    <row r="4117" spans="3:12">
      <c r="C4117" s="1" t="s">
        <v>17839</v>
      </c>
      <c r="D4117" s="1"/>
      <c r="E4117" s="1" t="s">
        <v>17840</v>
      </c>
      <c r="F4117" s="1" t="s">
        <v>15</v>
      </c>
      <c r="G4117" s="1" t="s">
        <v>17841</v>
      </c>
      <c r="H4117" s="1" t="s">
        <v>15</v>
      </c>
      <c r="I4117" s="2">
        <v>1</v>
      </c>
      <c r="J4117" s="1" t="s">
        <v>17842</v>
      </c>
      <c r="L4117" s="1" t="s">
        <v>17843</v>
      </c>
    </row>
    <row r="4118" spans="3:12">
      <c r="C4118" s="1" t="s">
        <v>17844</v>
      </c>
      <c r="D4118" s="1"/>
      <c r="E4118" s="1" t="s">
        <v>17845</v>
      </c>
      <c r="F4118" s="1" t="s">
        <v>279</v>
      </c>
      <c r="G4118" s="1" t="s">
        <v>17846</v>
      </c>
      <c r="H4118" s="1" t="s">
        <v>15</v>
      </c>
      <c r="I4118" s="2">
        <v>1</v>
      </c>
      <c r="J4118" s="1" t="s">
        <v>17847</v>
      </c>
      <c r="L4118" s="1" t="s">
        <v>17848</v>
      </c>
    </row>
    <row r="4119" spans="3:12" ht="14.25" hidden="1" customHeight="1">
      <c r="C4119" s="1" t="s">
        <v>321</v>
      </c>
      <c r="D4119" s="1"/>
      <c r="E4119" s="1" t="s">
        <v>17849</v>
      </c>
      <c r="F4119" s="1" t="s">
        <v>15</v>
      </c>
      <c r="G4119" s="1" t="s">
        <v>17850</v>
      </c>
      <c r="H4119" s="1" t="s">
        <v>15</v>
      </c>
      <c r="I4119" s="2">
        <v>1</v>
      </c>
      <c r="J4119" s="1" t="s">
        <v>17851</v>
      </c>
      <c r="L4119" s="1" t="s">
        <v>17852</v>
      </c>
    </row>
    <row r="4120" spans="3:12">
      <c r="C4120" s="1" t="s">
        <v>17853</v>
      </c>
      <c r="D4120" s="1"/>
      <c r="E4120" s="1" t="s">
        <v>17854</v>
      </c>
      <c r="F4120" s="1" t="s">
        <v>15</v>
      </c>
      <c r="G4120" s="1" t="s">
        <v>17855</v>
      </c>
      <c r="H4120" s="1" t="s">
        <v>15</v>
      </c>
      <c r="I4120" s="2">
        <v>1</v>
      </c>
      <c r="J4120" s="1" t="s">
        <v>17856</v>
      </c>
      <c r="L4120" s="1" t="s">
        <v>17857</v>
      </c>
    </row>
    <row r="4121" spans="3:12" ht="14.25" hidden="1" customHeight="1">
      <c r="C4121" s="1" t="s">
        <v>17858</v>
      </c>
      <c r="D4121" s="1"/>
      <c r="E4121" s="1" t="s">
        <v>1391</v>
      </c>
      <c r="F4121" s="1" t="s">
        <v>1392</v>
      </c>
      <c r="G4121" s="1" t="s">
        <v>1393</v>
      </c>
      <c r="H4121" s="3"/>
      <c r="I4121" s="2">
        <v>4</v>
      </c>
      <c r="J4121" s="1" t="s">
        <v>17859</v>
      </c>
      <c r="L4121" s="1" t="s">
        <v>1395</v>
      </c>
    </row>
    <row r="4122" spans="3:12" ht="14.25" hidden="1" customHeight="1">
      <c r="C4122" s="1" t="s">
        <v>940</v>
      </c>
      <c r="D4122" s="1"/>
      <c r="E4122" s="1" t="s">
        <v>17860</v>
      </c>
      <c r="F4122" s="3"/>
      <c r="G4122" s="1" t="s">
        <v>17861</v>
      </c>
      <c r="H4122" s="3"/>
      <c r="I4122" s="2">
        <v>1</v>
      </c>
      <c r="J4122" s="1" t="s">
        <v>17862</v>
      </c>
      <c r="L4122" s="1" t="s">
        <v>17863</v>
      </c>
    </row>
    <row r="4123" spans="3:12">
      <c r="C4123" s="1" t="s">
        <v>17864</v>
      </c>
      <c r="D4123" s="1"/>
      <c r="E4123" s="1" t="s">
        <v>13398</v>
      </c>
      <c r="F4123" s="1" t="s">
        <v>20</v>
      </c>
      <c r="G4123" s="1" t="s">
        <v>13399</v>
      </c>
      <c r="H4123" s="3"/>
      <c r="I4123" s="2">
        <v>5</v>
      </c>
      <c r="J4123" s="1" t="s">
        <v>17865</v>
      </c>
      <c r="L4123" s="1" t="s">
        <v>13401</v>
      </c>
    </row>
    <row r="4124" spans="3:12">
      <c r="C4124" s="1" t="s">
        <v>17866</v>
      </c>
      <c r="D4124" s="1"/>
      <c r="E4124" s="1" t="s">
        <v>17867</v>
      </c>
      <c r="F4124" s="1" t="s">
        <v>251</v>
      </c>
      <c r="G4124" s="1" t="s">
        <v>17868</v>
      </c>
      <c r="H4124" s="3"/>
      <c r="I4124" s="2">
        <v>1</v>
      </c>
      <c r="J4124" s="1" t="s">
        <v>17869</v>
      </c>
      <c r="L4124" s="1" t="s">
        <v>17870</v>
      </c>
    </row>
    <row r="4125" spans="3:12">
      <c r="C4125" s="1" t="s">
        <v>17871</v>
      </c>
      <c r="D4125" s="1"/>
      <c r="E4125" s="1" t="s">
        <v>17872</v>
      </c>
      <c r="F4125" s="1" t="s">
        <v>251</v>
      </c>
      <c r="G4125" s="1" t="s">
        <v>17873</v>
      </c>
      <c r="H4125" s="1" t="s">
        <v>15</v>
      </c>
      <c r="I4125" s="2">
        <v>1</v>
      </c>
      <c r="J4125" s="1" t="s">
        <v>17874</v>
      </c>
      <c r="L4125" s="1" t="s">
        <v>17875</v>
      </c>
    </row>
    <row r="4126" spans="3:12">
      <c r="C4126" s="1" t="s">
        <v>17876</v>
      </c>
      <c r="D4126" s="1"/>
      <c r="E4126" s="1" t="s">
        <v>17877</v>
      </c>
      <c r="F4126" s="1" t="s">
        <v>15</v>
      </c>
      <c r="G4126" s="1" t="s">
        <v>17878</v>
      </c>
      <c r="H4126" s="1" t="s">
        <v>15</v>
      </c>
      <c r="I4126" s="2">
        <v>1</v>
      </c>
      <c r="J4126" s="1" t="s">
        <v>17879</v>
      </c>
      <c r="L4126" s="1" t="s">
        <v>17880</v>
      </c>
    </row>
    <row r="4127" spans="3:12">
      <c r="C4127" s="1" t="s">
        <v>17881</v>
      </c>
      <c r="D4127" s="1"/>
      <c r="E4127" s="1" t="s">
        <v>17882</v>
      </c>
      <c r="F4127" s="1" t="s">
        <v>15</v>
      </c>
      <c r="G4127" s="1" t="s">
        <v>17883</v>
      </c>
      <c r="H4127" s="1" t="s">
        <v>15</v>
      </c>
      <c r="I4127" s="2">
        <v>1</v>
      </c>
      <c r="J4127" s="1" t="s">
        <v>17884</v>
      </c>
      <c r="L4127" s="1" t="s">
        <v>17885</v>
      </c>
    </row>
    <row r="4128" spans="3:12" ht="14.25" hidden="1" customHeight="1">
      <c r="C4128" s="1" t="s">
        <v>748</v>
      </c>
      <c r="D4128" s="1"/>
      <c r="E4128" s="1" t="s">
        <v>17886</v>
      </c>
      <c r="F4128" s="1" t="s">
        <v>464</v>
      </c>
      <c r="G4128" s="1" t="s">
        <v>17887</v>
      </c>
      <c r="H4128" s="3"/>
      <c r="I4128" s="2">
        <v>5</v>
      </c>
      <c r="J4128" s="1" t="s">
        <v>17888</v>
      </c>
      <c r="L4128" s="1" t="s">
        <v>17889</v>
      </c>
    </row>
    <row r="4129" spans="3:12">
      <c r="C4129" s="1" t="s">
        <v>17890</v>
      </c>
      <c r="D4129" s="1"/>
      <c r="E4129" s="1" t="s">
        <v>15965</v>
      </c>
      <c r="F4129" s="1" t="s">
        <v>15</v>
      </c>
      <c r="G4129" s="1" t="s">
        <v>15966</v>
      </c>
      <c r="H4129" s="1" t="s">
        <v>15</v>
      </c>
      <c r="I4129" s="2">
        <v>8</v>
      </c>
      <c r="J4129" s="1" t="s">
        <v>17891</v>
      </c>
      <c r="L4129" s="1" t="s">
        <v>15968</v>
      </c>
    </row>
    <row r="4130" spans="3:12">
      <c r="C4130" s="1" t="s">
        <v>17892</v>
      </c>
      <c r="D4130" s="1"/>
      <c r="E4130" s="1" t="s">
        <v>10964</v>
      </c>
      <c r="F4130" s="1" t="s">
        <v>323</v>
      </c>
      <c r="G4130" s="1" t="s">
        <v>10965</v>
      </c>
      <c r="H4130" s="1" t="s">
        <v>15</v>
      </c>
      <c r="I4130" s="2">
        <v>17</v>
      </c>
      <c r="J4130" s="1" t="s">
        <v>17893</v>
      </c>
      <c r="L4130" s="1" t="s">
        <v>10967</v>
      </c>
    </row>
    <row r="4131" spans="3:12" ht="14.25" hidden="1" customHeight="1">
      <c r="C4131" s="1" t="s">
        <v>17894</v>
      </c>
      <c r="D4131" s="1"/>
      <c r="E4131" s="1" t="s">
        <v>17895</v>
      </c>
      <c r="F4131" s="1" t="s">
        <v>20</v>
      </c>
      <c r="G4131" s="1" t="s">
        <v>17896</v>
      </c>
      <c r="H4131" s="3"/>
      <c r="I4131" s="2">
        <v>1</v>
      </c>
      <c r="J4131" s="1" t="s">
        <v>17897</v>
      </c>
      <c r="L4131" s="1" t="s">
        <v>17898</v>
      </c>
    </row>
    <row r="4132" spans="3:12" ht="14.25" hidden="1" customHeight="1">
      <c r="C4132" s="1" t="s">
        <v>17899</v>
      </c>
      <c r="D4132" s="1"/>
      <c r="E4132" s="1" t="s">
        <v>17900</v>
      </c>
      <c r="F4132" s="1" t="s">
        <v>103</v>
      </c>
      <c r="G4132" s="1" t="s">
        <v>17901</v>
      </c>
      <c r="H4132" s="1" t="s">
        <v>15</v>
      </c>
      <c r="I4132" s="2">
        <v>1</v>
      </c>
      <c r="J4132" s="1" t="s">
        <v>17902</v>
      </c>
      <c r="L4132" s="1" t="s">
        <v>17903</v>
      </c>
    </row>
    <row r="4133" spans="3:12">
      <c r="C4133" s="1" t="s">
        <v>17904</v>
      </c>
      <c r="D4133" s="1"/>
      <c r="E4133" s="1" t="s">
        <v>5837</v>
      </c>
      <c r="F4133" s="1" t="s">
        <v>103</v>
      </c>
      <c r="G4133" s="1" t="s">
        <v>5838</v>
      </c>
      <c r="H4133" s="1" t="s">
        <v>15</v>
      </c>
      <c r="I4133" s="2">
        <v>36</v>
      </c>
      <c r="J4133" s="1" t="s">
        <v>17905</v>
      </c>
      <c r="L4133" s="1" t="s">
        <v>5840</v>
      </c>
    </row>
    <row r="4134" spans="3:12">
      <c r="C4134" s="1" t="s">
        <v>17906</v>
      </c>
      <c r="D4134" s="1"/>
      <c r="E4134" s="1" t="s">
        <v>17907</v>
      </c>
      <c r="F4134" s="1" t="s">
        <v>2762</v>
      </c>
      <c r="G4134" s="1" t="s">
        <v>17908</v>
      </c>
      <c r="H4134" s="1" t="s">
        <v>15</v>
      </c>
      <c r="I4134" s="2">
        <v>2</v>
      </c>
      <c r="J4134" s="1" t="s">
        <v>17909</v>
      </c>
      <c r="L4134" s="1" t="s">
        <v>17910</v>
      </c>
    </row>
    <row r="4135" spans="3:12" ht="14.25" hidden="1" customHeight="1">
      <c r="C4135" s="1" t="s">
        <v>17911</v>
      </c>
      <c r="D4135" s="1"/>
      <c r="E4135" s="1" t="s">
        <v>17912</v>
      </c>
      <c r="F4135" s="1" t="s">
        <v>20</v>
      </c>
      <c r="G4135" s="1" t="s">
        <v>17913</v>
      </c>
      <c r="H4135" s="1" t="s">
        <v>15</v>
      </c>
      <c r="I4135" s="2">
        <v>4</v>
      </c>
      <c r="J4135" s="1" t="s">
        <v>3034</v>
      </c>
      <c r="L4135" s="1" t="s">
        <v>17914</v>
      </c>
    </row>
    <row r="4136" spans="3:12" ht="14.25" hidden="1" customHeight="1">
      <c r="C4136" s="1" t="s">
        <v>17915</v>
      </c>
      <c r="D4136" s="1"/>
      <c r="E4136" s="3"/>
      <c r="F4136" s="1" t="s">
        <v>15</v>
      </c>
      <c r="G4136" s="1" t="s">
        <v>150</v>
      </c>
      <c r="H4136" s="1" t="s">
        <v>15</v>
      </c>
      <c r="I4136" s="2">
        <v>35</v>
      </c>
      <c r="J4136" s="1" t="s">
        <v>17916</v>
      </c>
      <c r="L4136" s="1" t="s">
        <v>152</v>
      </c>
    </row>
    <row r="4137" spans="3:12" ht="14.25" hidden="1" customHeight="1">
      <c r="C4137" s="1" t="s">
        <v>940</v>
      </c>
      <c r="D4137" s="1"/>
      <c r="E4137" s="1" t="s">
        <v>17917</v>
      </c>
      <c r="F4137" s="3"/>
      <c r="G4137" s="1" t="s">
        <v>17918</v>
      </c>
      <c r="H4137" s="3"/>
      <c r="I4137" s="2">
        <v>2</v>
      </c>
      <c r="J4137" s="1" t="s">
        <v>17919</v>
      </c>
      <c r="L4137" s="1" t="s">
        <v>17920</v>
      </c>
    </row>
    <row r="4138" spans="3:12" ht="14.25" hidden="1" customHeight="1">
      <c r="C4138" s="1" t="s">
        <v>321</v>
      </c>
      <c r="D4138" s="1"/>
      <c r="E4138" s="1" t="s">
        <v>17921</v>
      </c>
      <c r="F4138" s="1" t="s">
        <v>103</v>
      </c>
      <c r="G4138" s="1" t="s">
        <v>17922</v>
      </c>
      <c r="H4138" s="1" t="s">
        <v>15</v>
      </c>
      <c r="I4138" s="2">
        <v>1</v>
      </c>
      <c r="J4138" s="1" t="s">
        <v>17923</v>
      </c>
      <c r="L4138" s="1" t="s">
        <v>17924</v>
      </c>
    </row>
    <row r="4139" spans="3:12">
      <c r="C4139" s="1" t="s">
        <v>17925</v>
      </c>
      <c r="D4139" s="1"/>
      <c r="E4139" s="1" t="s">
        <v>17926</v>
      </c>
      <c r="F4139" s="1" t="s">
        <v>20</v>
      </c>
      <c r="G4139" s="1" t="s">
        <v>17927</v>
      </c>
      <c r="H4139" s="1" t="s">
        <v>15</v>
      </c>
      <c r="I4139" s="2">
        <v>2</v>
      </c>
      <c r="J4139" s="1" t="s">
        <v>17928</v>
      </c>
      <c r="L4139" s="1" t="s">
        <v>17929</v>
      </c>
    </row>
    <row r="4140" spans="3:12" ht="14.25" hidden="1" customHeight="1">
      <c r="C4140" s="1" t="s">
        <v>3516</v>
      </c>
      <c r="D4140" s="1"/>
      <c r="E4140" s="1" t="s">
        <v>7204</v>
      </c>
      <c r="F4140" s="1" t="s">
        <v>15</v>
      </c>
      <c r="G4140" s="1" t="s">
        <v>7205</v>
      </c>
      <c r="H4140" s="1" t="s">
        <v>15</v>
      </c>
      <c r="I4140" s="2">
        <v>3</v>
      </c>
      <c r="J4140" s="1" t="s">
        <v>17930</v>
      </c>
      <c r="L4140" s="1" t="s">
        <v>7207</v>
      </c>
    </row>
    <row r="4141" spans="3:12">
      <c r="C4141" s="1" t="s">
        <v>17931</v>
      </c>
      <c r="D4141" s="1"/>
      <c r="E4141" s="1" t="s">
        <v>17932</v>
      </c>
      <c r="F4141" s="1" t="s">
        <v>13</v>
      </c>
      <c r="G4141" s="1" t="s">
        <v>17933</v>
      </c>
      <c r="H4141" s="3"/>
      <c r="I4141" s="2">
        <v>1</v>
      </c>
      <c r="J4141" s="1" t="s">
        <v>17934</v>
      </c>
      <c r="L4141" s="1" t="s">
        <v>17935</v>
      </c>
    </row>
    <row r="4142" spans="3:12">
      <c r="C4142" s="1" t="s">
        <v>17936</v>
      </c>
      <c r="D4142" s="1"/>
      <c r="E4142" s="1" t="s">
        <v>17937</v>
      </c>
      <c r="F4142" s="1" t="s">
        <v>883</v>
      </c>
      <c r="G4142" s="1" t="s">
        <v>17938</v>
      </c>
      <c r="H4142" s="1" t="s">
        <v>15</v>
      </c>
      <c r="I4142" s="2">
        <v>2</v>
      </c>
      <c r="J4142" s="1" t="s">
        <v>17939</v>
      </c>
      <c r="L4142" s="1" t="s">
        <v>17940</v>
      </c>
    </row>
    <row r="4143" spans="3:12" ht="14.25" hidden="1" customHeight="1">
      <c r="C4143" s="1" t="s">
        <v>4811</v>
      </c>
      <c r="D4143" s="1"/>
      <c r="E4143" s="1" t="s">
        <v>17941</v>
      </c>
      <c r="F4143" s="1" t="s">
        <v>15</v>
      </c>
      <c r="G4143" s="1" t="s">
        <v>17942</v>
      </c>
      <c r="H4143" s="1" t="s">
        <v>15</v>
      </c>
      <c r="I4143" s="2">
        <v>1</v>
      </c>
      <c r="J4143" s="1" t="s">
        <v>17943</v>
      </c>
      <c r="L4143" s="1" t="s">
        <v>17944</v>
      </c>
    </row>
    <row r="4144" spans="3:12">
      <c r="C4144" s="1" t="s">
        <v>17945</v>
      </c>
      <c r="D4144" s="1"/>
      <c r="E4144" s="1" t="s">
        <v>17946</v>
      </c>
      <c r="F4144" s="1" t="s">
        <v>15</v>
      </c>
      <c r="G4144" s="1" t="s">
        <v>17947</v>
      </c>
      <c r="H4144" s="1" t="s">
        <v>15</v>
      </c>
      <c r="I4144" s="2">
        <v>1</v>
      </c>
      <c r="J4144" s="1" t="s">
        <v>17948</v>
      </c>
      <c r="L4144" s="1" t="s">
        <v>17949</v>
      </c>
    </row>
    <row r="4145" spans="3:12" ht="14.25" hidden="1" customHeight="1">
      <c r="C4145" s="1" t="s">
        <v>17950</v>
      </c>
      <c r="D4145" s="1"/>
      <c r="E4145" s="1" t="s">
        <v>17951</v>
      </c>
      <c r="F4145" s="1" t="s">
        <v>15</v>
      </c>
      <c r="G4145" s="1" t="s">
        <v>17952</v>
      </c>
      <c r="H4145" s="1" t="s">
        <v>15</v>
      </c>
      <c r="I4145" s="2">
        <v>1</v>
      </c>
      <c r="J4145" s="1" t="s">
        <v>17953</v>
      </c>
      <c r="L4145" s="1" t="s">
        <v>17954</v>
      </c>
    </row>
    <row r="4146" spans="3:12" ht="14.25" hidden="1" customHeight="1">
      <c r="C4146" s="1" t="s">
        <v>17955</v>
      </c>
      <c r="D4146" s="1"/>
      <c r="E4146" s="1" t="s">
        <v>473</v>
      </c>
      <c r="F4146" s="1" t="s">
        <v>251</v>
      </c>
      <c r="G4146" s="1" t="s">
        <v>474</v>
      </c>
      <c r="H4146" s="1" t="s">
        <v>15</v>
      </c>
      <c r="I4146" s="2">
        <v>8</v>
      </c>
      <c r="J4146" s="1" t="s">
        <v>17956</v>
      </c>
      <c r="L4146" s="1" t="s">
        <v>476</v>
      </c>
    </row>
    <row r="4147" spans="3:12" ht="14.25" hidden="1" customHeight="1">
      <c r="C4147" s="1" t="s">
        <v>2505</v>
      </c>
      <c r="D4147" s="1"/>
      <c r="E4147" s="1" t="s">
        <v>17957</v>
      </c>
      <c r="F4147" s="1" t="s">
        <v>20</v>
      </c>
      <c r="G4147" s="1" t="s">
        <v>17958</v>
      </c>
      <c r="H4147" s="1" t="s">
        <v>15</v>
      </c>
      <c r="I4147" s="2">
        <v>1</v>
      </c>
      <c r="J4147" s="1" t="s">
        <v>17959</v>
      </c>
      <c r="L4147" s="1" t="s">
        <v>17960</v>
      </c>
    </row>
    <row r="4148" spans="3:12">
      <c r="C4148" s="1" t="s">
        <v>17961</v>
      </c>
      <c r="D4148" s="1"/>
      <c r="E4148" s="1" t="s">
        <v>1247</v>
      </c>
      <c r="F4148" s="1" t="s">
        <v>15</v>
      </c>
      <c r="G4148" s="1" t="s">
        <v>1248</v>
      </c>
      <c r="H4148" s="1" t="s">
        <v>15</v>
      </c>
      <c r="I4148" s="2">
        <v>162</v>
      </c>
      <c r="J4148" s="1" t="s">
        <v>17962</v>
      </c>
      <c r="L4148" s="1" t="s">
        <v>1250</v>
      </c>
    </row>
    <row r="4149" spans="3:12">
      <c r="C4149" s="1" t="s">
        <v>17963</v>
      </c>
      <c r="D4149" s="1"/>
      <c r="E4149" s="1" t="s">
        <v>3325</v>
      </c>
      <c r="F4149" s="1" t="s">
        <v>20</v>
      </c>
      <c r="G4149" s="1" t="s">
        <v>3326</v>
      </c>
      <c r="H4149" s="1" t="s">
        <v>15</v>
      </c>
      <c r="I4149" s="2">
        <v>2</v>
      </c>
      <c r="J4149" s="1" t="s">
        <v>17964</v>
      </c>
      <c r="L4149" s="1" t="s">
        <v>3328</v>
      </c>
    </row>
    <row r="4150" spans="3:12">
      <c r="C4150" s="1" t="s">
        <v>17965</v>
      </c>
      <c r="D4150" s="1"/>
      <c r="E4150" s="3"/>
      <c r="F4150" s="1" t="s">
        <v>37</v>
      </c>
      <c r="G4150" s="1" t="s">
        <v>17966</v>
      </c>
      <c r="H4150" s="1" t="s">
        <v>15</v>
      </c>
      <c r="I4150" s="2">
        <v>1</v>
      </c>
      <c r="J4150" s="1" t="s">
        <v>17967</v>
      </c>
      <c r="L4150" s="1" t="s">
        <v>17968</v>
      </c>
    </row>
    <row r="4151" spans="3:12">
      <c r="C4151" s="1" t="s">
        <v>17969</v>
      </c>
      <c r="D4151" s="1"/>
      <c r="E4151" s="3"/>
      <c r="F4151" s="1" t="s">
        <v>15</v>
      </c>
      <c r="G4151" s="1" t="s">
        <v>17970</v>
      </c>
      <c r="H4151" s="1" t="s">
        <v>15</v>
      </c>
      <c r="I4151" s="2">
        <v>1</v>
      </c>
      <c r="J4151" s="1" t="s">
        <v>17971</v>
      </c>
      <c r="L4151" s="1" t="s">
        <v>17972</v>
      </c>
    </row>
    <row r="4152" spans="3:12" ht="14.25" hidden="1" customHeight="1">
      <c r="C4152" s="1" t="s">
        <v>1043</v>
      </c>
      <c r="D4152" s="1"/>
      <c r="E4152" s="1" t="s">
        <v>17973</v>
      </c>
      <c r="F4152" s="1" t="s">
        <v>15</v>
      </c>
      <c r="G4152" s="1" t="s">
        <v>17974</v>
      </c>
      <c r="H4152" s="1" t="s">
        <v>15</v>
      </c>
      <c r="I4152" s="2">
        <v>1</v>
      </c>
      <c r="J4152" s="1" t="s">
        <v>17975</v>
      </c>
      <c r="L4152" s="1" t="s">
        <v>17976</v>
      </c>
    </row>
    <row r="4153" spans="3:12">
      <c r="C4153" s="1" t="s">
        <v>17977</v>
      </c>
      <c r="D4153" s="1"/>
      <c r="E4153" s="1" t="s">
        <v>17978</v>
      </c>
      <c r="F4153" s="1" t="s">
        <v>13</v>
      </c>
      <c r="G4153" s="1" t="s">
        <v>17979</v>
      </c>
      <c r="H4153" s="1" t="s">
        <v>15</v>
      </c>
      <c r="I4153" s="2">
        <v>1</v>
      </c>
      <c r="J4153" s="1" t="s">
        <v>17980</v>
      </c>
      <c r="L4153" s="1" t="s">
        <v>17981</v>
      </c>
    </row>
    <row r="4154" spans="3:12">
      <c r="C4154" s="1" t="s">
        <v>17982</v>
      </c>
      <c r="D4154" s="1"/>
      <c r="E4154" s="1" t="s">
        <v>17983</v>
      </c>
      <c r="F4154" s="1" t="s">
        <v>43</v>
      </c>
      <c r="G4154" s="1" t="s">
        <v>17984</v>
      </c>
      <c r="H4154" s="1" t="s">
        <v>15</v>
      </c>
      <c r="I4154" s="2">
        <v>7</v>
      </c>
      <c r="J4154" s="1" t="s">
        <v>17985</v>
      </c>
      <c r="L4154" s="1" t="s">
        <v>17986</v>
      </c>
    </row>
    <row r="4155" spans="3:12">
      <c r="C4155" s="1" t="s">
        <v>17987</v>
      </c>
      <c r="D4155" s="1"/>
      <c r="E4155" s="3"/>
      <c r="F4155" s="1" t="s">
        <v>43</v>
      </c>
      <c r="G4155" s="1" t="s">
        <v>17988</v>
      </c>
      <c r="H4155" s="3"/>
      <c r="I4155" s="2">
        <v>1</v>
      </c>
      <c r="J4155" s="1" t="s">
        <v>17989</v>
      </c>
      <c r="L4155" s="1" t="s">
        <v>17990</v>
      </c>
    </row>
    <row r="4156" spans="3:12">
      <c r="C4156" s="1" t="s">
        <v>17991</v>
      </c>
      <c r="D4156" s="1"/>
      <c r="E4156" s="3"/>
      <c r="F4156" s="3"/>
      <c r="G4156" s="1" t="s">
        <v>17992</v>
      </c>
      <c r="H4156" s="3"/>
      <c r="I4156" s="2">
        <v>1</v>
      </c>
      <c r="J4156" s="1" t="s">
        <v>17993</v>
      </c>
      <c r="L4156" s="1" t="s">
        <v>17994</v>
      </c>
    </row>
    <row r="4157" spans="3:12" ht="14.25" hidden="1" customHeight="1">
      <c r="C4157" s="1" t="s">
        <v>17995</v>
      </c>
      <c r="D4157" s="1"/>
      <c r="E4157" s="1" t="s">
        <v>17996</v>
      </c>
      <c r="F4157" s="1" t="s">
        <v>15</v>
      </c>
      <c r="G4157" s="1" t="s">
        <v>17997</v>
      </c>
      <c r="H4157" s="1" t="s">
        <v>15</v>
      </c>
      <c r="I4157" s="2">
        <v>1</v>
      </c>
      <c r="J4157" s="1" t="s">
        <v>17998</v>
      </c>
      <c r="L4157" s="1" t="s">
        <v>17999</v>
      </c>
    </row>
    <row r="4158" spans="3:12">
      <c r="C4158" s="1" t="s">
        <v>18000</v>
      </c>
      <c r="D4158" s="1"/>
      <c r="E4158" s="3"/>
      <c r="F4158" s="1" t="s">
        <v>1474</v>
      </c>
      <c r="G4158" s="1" t="s">
        <v>1475</v>
      </c>
      <c r="H4158" s="1" t="s">
        <v>15</v>
      </c>
      <c r="I4158" s="2">
        <v>218</v>
      </c>
      <c r="J4158" s="1" t="s">
        <v>18001</v>
      </c>
      <c r="L4158" s="1" t="s">
        <v>1477</v>
      </c>
    </row>
    <row r="4159" spans="3:12">
      <c r="C4159" s="1" t="s">
        <v>18002</v>
      </c>
      <c r="D4159" s="1"/>
      <c r="E4159" s="1" t="s">
        <v>18003</v>
      </c>
      <c r="F4159" s="1" t="s">
        <v>20</v>
      </c>
      <c r="G4159" s="3"/>
      <c r="H4159" s="3"/>
      <c r="I4159" s="2">
        <v>4</v>
      </c>
      <c r="J4159" s="1" t="s">
        <v>18004</v>
      </c>
      <c r="L4159" s="1" t="s">
        <v>18005</v>
      </c>
    </row>
    <row r="4160" spans="3:12" ht="14.25" hidden="1" customHeight="1">
      <c r="C4160" s="1" t="s">
        <v>940</v>
      </c>
      <c r="D4160" s="1"/>
      <c r="E4160" s="1" t="s">
        <v>18006</v>
      </c>
      <c r="F4160" s="3"/>
      <c r="G4160" s="1" t="s">
        <v>18007</v>
      </c>
      <c r="H4160" s="3"/>
      <c r="I4160" s="2">
        <v>1</v>
      </c>
      <c r="J4160" s="1" t="s">
        <v>18008</v>
      </c>
      <c r="L4160" s="1" t="s">
        <v>18009</v>
      </c>
    </row>
    <row r="4161" spans="3:12">
      <c r="C4161" s="1" t="s">
        <v>18010</v>
      </c>
      <c r="D4161" s="1"/>
      <c r="E4161" s="1" t="s">
        <v>18011</v>
      </c>
      <c r="F4161" s="1" t="s">
        <v>13</v>
      </c>
      <c r="G4161" s="1" t="s">
        <v>18012</v>
      </c>
      <c r="H4161" s="3"/>
      <c r="I4161" s="2">
        <v>2</v>
      </c>
      <c r="J4161" s="1" t="s">
        <v>18013</v>
      </c>
      <c r="L4161" s="1" t="s">
        <v>18014</v>
      </c>
    </row>
    <row r="4162" spans="3:12">
      <c r="C4162" s="1" t="s">
        <v>18015</v>
      </c>
      <c r="D4162" s="1"/>
      <c r="E4162" s="1" t="s">
        <v>18016</v>
      </c>
      <c r="F4162" s="1" t="s">
        <v>15</v>
      </c>
      <c r="G4162" s="1" t="s">
        <v>18017</v>
      </c>
      <c r="H4162" s="1" t="s">
        <v>15</v>
      </c>
      <c r="I4162" s="2">
        <v>1</v>
      </c>
      <c r="J4162" s="1" t="s">
        <v>18018</v>
      </c>
      <c r="L4162" s="1" t="s">
        <v>18019</v>
      </c>
    </row>
    <row r="4163" spans="3:12">
      <c r="C4163" s="1" t="s">
        <v>18020</v>
      </c>
      <c r="D4163" s="1"/>
      <c r="E4163" s="1" t="s">
        <v>18021</v>
      </c>
      <c r="F4163" s="1" t="s">
        <v>15</v>
      </c>
      <c r="G4163" s="1" t="s">
        <v>18022</v>
      </c>
      <c r="H4163" s="1" t="s">
        <v>15</v>
      </c>
      <c r="I4163" s="2">
        <v>3</v>
      </c>
      <c r="J4163" s="1" t="s">
        <v>18023</v>
      </c>
      <c r="L4163" s="1" t="s">
        <v>18024</v>
      </c>
    </row>
    <row r="4164" spans="3:12" ht="14.25" hidden="1" customHeight="1">
      <c r="C4164" s="1" t="s">
        <v>940</v>
      </c>
      <c r="D4164" s="1"/>
      <c r="E4164" s="1" t="s">
        <v>18025</v>
      </c>
      <c r="F4164" s="3"/>
      <c r="G4164" s="1" t="s">
        <v>18026</v>
      </c>
      <c r="H4164" s="3"/>
      <c r="I4164" s="2">
        <v>1</v>
      </c>
      <c r="J4164" s="1" t="s">
        <v>18027</v>
      </c>
      <c r="L4164" s="1" t="s">
        <v>18028</v>
      </c>
    </row>
    <row r="4165" spans="3:12" ht="14.25" hidden="1" customHeight="1">
      <c r="C4165" s="1" t="s">
        <v>18029</v>
      </c>
      <c r="D4165" s="1"/>
      <c r="E4165" s="1" t="s">
        <v>18030</v>
      </c>
      <c r="F4165" s="1" t="s">
        <v>15</v>
      </c>
      <c r="G4165" s="1" t="s">
        <v>18031</v>
      </c>
      <c r="H4165" s="1" t="s">
        <v>15</v>
      </c>
      <c r="I4165" s="2">
        <v>1</v>
      </c>
      <c r="J4165" s="1" t="s">
        <v>18032</v>
      </c>
      <c r="L4165" s="1" t="s">
        <v>18033</v>
      </c>
    </row>
    <row r="4166" spans="3:12" ht="14.25" hidden="1" customHeight="1">
      <c r="C4166" s="1" t="s">
        <v>6334</v>
      </c>
      <c r="D4166" s="1"/>
      <c r="E4166" s="1" t="s">
        <v>18034</v>
      </c>
      <c r="F4166" s="1" t="s">
        <v>20</v>
      </c>
      <c r="G4166" s="1" t="s">
        <v>18035</v>
      </c>
      <c r="H4166" s="1" t="s">
        <v>15</v>
      </c>
      <c r="I4166" s="2">
        <v>1</v>
      </c>
      <c r="J4166" s="1" t="s">
        <v>18036</v>
      </c>
      <c r="L4166" s="1" t="s">
        <v>18037</v>
      </c>
    </row>
    <row r="4167" spans="3:12" ht="14.25" hidden="1" customHeight="1">
      <c r="C4167" s="1" t="s">
        <v>18</v>
      </c>
      <c r="D4167" s="1"/>
      <c r="E4167" s="1" t="s">
        <v>18038</v>
      </c>
      <c r="F4167" s="1" t="s">
        <v>43</v>
      </c>
      <c r="G4167" s="1" t="s">
        <v>18039</v>
      </c>
      <c r="H4167" s="1" t="s">
        <v>15</v>
      </c>
      <c r="I4167" s="2">
        <v>1</v>
      </c>
      <c r="J4167" s="1" t="s">
        <v>18040</v>
      </c>
      <c r="L4167" s="1" t="s">
        <v>18041</v>
      </c>
    </row>
    <row r="4168" spans="3:12">
      <c r="C4168" s="1" t="s">
        <v>18042</v>
      </c>
      <c r="D4168" s="1"/>
      <c r="E4168" s="1" t="s">
        <v>18043</v>
      </c>
      <c r="F4168" s="3"/>
      <c r="G4168" s="3"/>
      <c r="H4168" s="3"/>
      <c r="I4168" s="2">
        <v>1</v>
      </c>
      <c r="J4168" s="1" t="s">
        <v>18044</v>
      </c>
      <c r="L4168" s="1" t="s">
        <v>18045</v>
      </c>
    </row>
    <row r="4169" spans="3:12" ht="14.25" hidden="1" customHeight="1">
      <c r="C4169" s="1" t="s">
        <v>177</v>
      </c>
      <c r="D4169" s="1"/>
      <c r="E4169" s="1" t="s">
        <v>18046</v>
      </c>
      <c r="F4169" s="1" t="s">
        <v>685</v>
      </c>
      <c r="G4169" s="1" t="s">
        <v>18047</v>
      </c>
      <c r="H4169" s="1" t="s">
        <v>15</v>
      </c>
      <c r="I4169" s="2">
        <v>1</v>
      </c>
      <c r="J4169" s="1" t="s">
        <v>18048</v>
      </c>
      <c r="L4169" s="1" t="s">
        <v>18049</v>
      </c>
    </row>
    <row r="4170" spans="3:12">
      <c r="C4170" s="1" t="s">
        <v>18050</v>
      </c>
      <c r="D4170" s="1"/>
      <c r="E4170" s="1" t="s">
        <v>18051</v>
      </c>
      <c r="F4170" s="1" t="s">
        <v>15</v>
      </c>
      <c r="G4170" s="1" t="s">
        <v>18052</v>
      </c>
      <c r="H4170" s="1" t="s">
        <v>15</v>
      </c>
      <c r="I4170" s="2">
        <v>1</v>
      </c>
      <c r="J4170" s="1" t="s">
        <v>18053</v>
      </c>
      <c r="L4170" s="1" t="s">
        <v>18054</v>
      </c>
    </row>
    <row r="4171" spans="3:12">
      <c r="C4171" s="1" t="s">
        <v>18055</v>
      </c>
      <c r="D4171" s="1"/>
      <c r="E4171" s="1" t="s">
        <v>18056</v>
      </c>
      <c r="F4171" s="1" t="s">
        <v>20</v>
      </c>
      <c r="G4171" s="1" t="s">
        <v>18057</v>
      </c>
      <c r="H4171" s="3"/>
      <c r="I4171" s="2">
        <v>1</v>
      </c>
      <c r="J4171" s="1" t="s">
        <v>18058</v>
      </c>
      <c r="L4171" s="1" t="s">
        <v>18059</v>
      </c>
    </row>
    <row r="4172" spans="3:12">
      <c r="C4172" s="1" t="s">
        <v>18060</v>
      </c>
      <c r="D4172" s="1"/>
      <c r="E4172" s="1" t="s">
        <v>18061</v>
      </c>
      <c r="F4172" s="3"/>
      <c r="G4172" s="3"/>
      <c r="H4172" s="3"/>
      <c r="I4172" s="2">
        <v>1</v>
      </c>
      <c r="J4172" s="1" t="s">
        <v>18062</v>
      </c>
      <c r="L4172" s="1" t="s">
        <v>18063</v>
      </c>
    </row>
    <row r="4173" spans="3:12">
      <c r="C4173" s="1" t="s">
        <v>18064</v>
      </c>
      <c r="D4173" s="1"/>
      <c r="E4173" s="1" t="s">
        <v>18065</v>
      </c>
      <c r="F4173" s="1" t="s">
        <v>13</v>
      </c>
      <c r="G4173" s="1" t="s">
        <v>18066</v>
      </c>
      <c r="H4173" s="1" t="s">
        <v>15</v>
      </c>
      <c r="I4173" s="2">
        <v>2</v>
      </c>
      <c r="J4173" s="1" t="s">
        <v>18067</v>
      </c>
      <c r="L4173" s="1" t="s">
        <v>18068</v>
      </c>
    </row>
    <row r="4174" spans="3:12">
      <c r="C4174" s="1" t="s">
        <v>18069</v>
      </c>
      <c r="D4174" s="1"/>
      <c r="E4174" s="3"/>
      <c r="F4174" s="1" t="s">
        <v>87</v>
      </c>
      <c r="G4174" s="1" t="s">
        <v>88</v>
      </c>
      <c r="H4174" s="1" t="s">
        <v>15</v>
      </c>
      <c r="I4174" s="2">
        <v>221</v>
      </c>
      <c r="J4174" s="1" t="s">
        <v>18070</v>
      </c>
      <c r="L4174" s="1" t="s">
        <v>90</v>
      </c>
    </row>
    <row r="4175" spans="3:12">
      <c r="C4175" s="1" t="s">
        <v>18071</v>
      </c>
      <c r="D4175" s="1"/>
      <c r="E4175" s="1" t="s">
        <v>11458</v>
      </c>
      <c r="F4175" s="1" t="s">
        <v>43</v>
      </c>
      <c r="G4175" s="1" t="s">
        <v>11459</v>
      </c>
      <c r="H4175" s="1" t="s">
        <v>15</v>
      </c>
      <c r="I4175" s="2">
        <v>47</v>
      </c>
      <c r="J4175" s="1" t="s">
        <v>18072</v>
      </c>
      <c r="L4175" s="1" t="s">
        <v>11461</v>
      </c>
    </row>
    <row r="4176" spans="3:12">
      <c r="C4176" s="1" t="s">
        <v>18073</v>
      </c>
      <c r="D4176" s="1"/>
      <c r="E4176" s="1" t="s">
        <v>18074</v>
      </c>
      <c r="F4176" s="3"/>
      <c r="G4176" s="1" t="s">
        <v>18075</v>
      </c>
      <c r="H4176" s="3"/>
      <c r="I4176" s="2">
        <v>1</v>
      </c>
      <c r="J4176" s="1" t="s">
        <v>18076</v>
      </c>
      <c r="L4176" s="1" t="s">
        <v>18077</v>
      </c>
    </row>
    <row r="4177" spans="3:12">
      <c r="C4177" s="1" t="s">
        <v>18078</v>
      </c>
      <c r="D4177" s="1"/>
      <c r="E4177" s="1" t="s">
        <v>18079</v>
      </c>
      <c r="F4177" s="1" t="s">
        <v>9848</v>
      </c>
      <c r="G4177" s="1" t="s">
        <v>18080</v>
      </c>
      <c r="H4177" s="1" t="s">
        <v>15</v>
      </c>
      <c r="I4177" s="2">
        <v>5</v>
      </c>
      <c r="J4177" s="1" t="s">
        <v>18081</v>
      </c>
      <c r="L4177" s="1" t="s">
        <v>18082</v>
      </c>
    </row>
    <row r="4178" spans="3:12">
      <c r="C4178" s="1" t="s">
        <v>18083</v>
      </c>
      <c r="D4178" s="1"/>
      <c r="E4178" s="1" t="s">
        <v>18084</v>
      </c>
      <c r="F4178" s="1" t="s">
        <v>3740</v>
      </c>
      <c r="G4178" s="1" t="s">
        <v>18085</v>
      </c>
      <c r="H4178" s="3"/>
      <c r="I4178" s="2">
        <v>2</v>
      </c>
      <c r="J4178" s="1" t="s">
        <v>18086</v>
      </c>
      <c r="L4178" s="1" t="s">
        <v>18087</v>
      </c>
    </row>
    <row r="4179" spans="3:12">
      <c r="C4179" s="1" t="s">
        <v>18088</v>
      </c>
      <c r="D4179" s="1"/>
      <c r="E4179" s="1" t="s">
        <v>18089</v>
      </c>
      <c r="F4179" s="1" t="s">
        <v>20</v>
      </c>
      <c r="G4179" s="1" t="s">
        <v>18090</v>
      </c>
      <c r="H4179" s="1" t="s">
        <v>15</v>
      </c>
      <c r="I4179" s="2">
        <v>1</v>
      </c>
      <c r="J4179" s="1" t="s">
        <v>18091</v>
      </c>
      <c r="L4179" s="1" t="s">
        <v>18092</v>
      </c>
    </row>
    <row r="4180" spans="3:12">
      <c r="C4180" s="1" t="s">
        <v>18093</v>
      </c>
      <c r="D4180" s="1"/>
      <c r="E4180" s="1" t="s">
        <v>18094</v>
      </c>
      <c r="F4180" s="1" t="s">
        <v>434</v>
      </c>
      <c r="G4180" s="1" t="s">
        <v>18095</v>
      </c>
      <c r="H4180" s="3"/>
      <c r="I4180" s="2">
        <v>1</v>
      </c>
      <c r="J4180" s="1" t="s">
        <v>18096</v>
      </c>
      <c r="L4180" s="1" t="s">
        <v>18097</v>
      </c>
    </row>
    <row r="4181" spans="3:12">
      <c r="C4181" s="1" t="s">
        <v>18098</v>
      </c>
      <c r="D4181" s="1"/>
      <c r="E4181" s="1" t="s">
        <v>18099</v>
      </c>
      <c r="F4181" s="1" t="s">
        <v>205</v>
      </c>
      <c r="G4181" s="1" t="s">
        <v>18100</v>
      </c>
      <c r="H4181" s="1" t="s">
        <v>15</v>
      </c>
      <c r="I4181" s="2">
        <v>1</v>
      </c>
      <c r="J4181" s="1" t="s">
        <v>18101</v>
      </c>
      <c r="L4181" s="1" t="s">
        <v>18102</v>
      </c>
    </row>
    <row r="4182" spans="3:12" ht="14.25" hidden="1" customHeight="1">
      <c r="C4182" s="1" t="s">
        <v>13477</v>
      </c>
      <c r="D4182" s="1"/>
      <c r="E4182" s="1" t="s">
        <v>18103</v>
      </c>
      <c r="F4182" s="3"/>
      <c r="G4182" s="1" t="s">
        <v>18104</v>
      </c>
      <c r="H4182" s="3"/>
      <c r="I4182" s="2">
        <v>2</v>
      </c>
      <c r="J4182" s="1" t="s">
        <v>18105</v>
      </c>
      <c r="L4182" s="1" t="s">
        <v>18106</v>
      </c>
    </row>
    <row r="4183" spans="3:12">
      <c r="C4183" s="1" t="s">
        <v>18107</v>
      </c>
      <c r="D4183" s="1"/>
      <c r="E4183" s="1" t="s">
        <v>18108</v>
      </c>
      <c r="F4183" s="1" t="s">
        <v>15</v>
      </c>
      <c r="G4183" s="1" t="s">
        <v>18109</v>
      </c>
      <c r="H4183" s="1" t="s">
        <v>15</v>
      </c>
      <c r="I4183" s="2">
        <v>1</v>
      </c>
      <c r="J4183" s="1" t="s">
        <v>18110</v>
      </c>
      <c r="L4183" s="1" t="s">
        <v>18111</v>
      </c>
    </row>
    <row r="4184" spans="3:12" ht="14.25" hidden="1" customHeight="1">
      <c r="C4184" s="1" t="s">
        <v>17950</v>
      </c>
      <c r="D4184" s="1"/>
      <c r="E4184" s="1" t="s">
        <v>18112</v>
      </c>
      <c r="F4184" s="1" t="s">
        <v>15</v>
      </c>
      <c r="G4184" s="1" t="s">
        <v>18113</v>
      </c>
      <c r="H4184" s="1" t="s">
        <v>15</v>
      </c>
      <c r="I4184" s="2">
        <v>1</v>
      </c>
      <c r="J4184" s="1" t="s">
        <v>18114</v>
      </c>
      <c r="L4184" s="1" t="s">
        <v>18115</v>
      </c>
    </row>
    <row r="4185" spans="3:12">
      <c r="C4185" s="1" t="s">
        <v>18116</v>
      </c>
      <c r="D4185" s="1"/>
      <c r="E4185" s="1" t="s">
        <v>18117</v>
      </c>
      <c r="F4185" s="1" t="s">
        <v>8469</v>
      </c>
      <c r="G4185" s="1" t="s">
        <v>18118</v>
      </c>
      <c r="H4185" s="3"/>
      <c r="I4185" s="2">
        <v>2</v>
      </c>
      <c r="J4185" s="1" t="s">
        <v>18119</v>
      </c>
      <c r="L4185" s="1" t="s">
        <v>18120</v>
      </c>
    </row>
    <row r="4186" spans="3:12">
      <c r="C4186" s="1" t="s">
        <v>18121</v>
      </c>
      <c r="D4186" s="1"/>
      <c r="E4186" s="1" t="s">
        <v>18122</v>
      </c>
      <c r="F4186" s="3"/>
      <c r="G4186" s="1" t="s">
        <v>18123</v>
      </c>
      <c r="H4186" s="3"/>
      <c r="I4186" s="2">
        <v>1</v>
      </c>
      <c r="J4186" s="1" t="s">
        <v>18124</v>
      </c>
      <c r="L4186" s="1" t="s">
        <v>18125</v>
      </c>
    </row>
    <row r="4187" spans="3:12">
      <c r="C4187" s="1" t="s">
        <v>18126</v>
      </c>
      <c r="D4187" s="1"/>
      <c r="E4187" s="1" t="s">
        <v>18127</v>
      </c>
      <c r="F4187" s="1" t="s">
        <v>13</v>
      </c>
      <c r="G4187" s="1" t="s">
        <v>18128</v>
      </c>
      <c r="H4187" s="3"/>
      <c r="I4187" s="2">
        <v>1</v>
      </c>
      <c r="J4187" s="1" t="s">
        <v>18129</v>
      </c>
      <c r="L4187" s="1" t="s">
        <v>18130</v>
      </c>
    </row>
    <row r="4188" spans="3:12" ht="14.25" hidden="1" customHeight="1">
      <c r="C4188" s="1" t="s">
        <v>8965</v>
      </c>
      <c r="D4188" s="1"/>
      <c r="E4188" s="1" t="s">
        <v>18131</v>
      </c>
      <c r="F4188" s="1" t="s">
        <v>20</v>
      </c>
      <c r="G4188" s="1" t="s">
        <v>18132</v>
      </c>
      <c r="H4188" s="3"/>
      <c r="I4188" s="2">
        <v>1</v>
      </c>
      <c r="J4188" s="1" t="s">
        <v>18133</v>
      </c>
      <c r="L4188" s="1" t="s">
        <v>18134</v>
      </c>
    </row>
    <row r="4189" spans="3:12">
      <c r="C4189" s="1" t="s">
        <v>18135</v>
      </c>
      <c r="D4189" s="1"/>
      <c r="E4189" s="1" t="s">
        <v>18136</v>
      </c>
      <c r="F4189" s="1" t="s">
        <v>7321</v>
      </c>
      <c r="G4189" s="1" t="s">
        <v>18137</v>
      </c>
      <c r="H4189" s="1" t="s">
        <v>15</v>
      </c>
      <c r="I4189" s="2">
        <v>1</v>
      </c>
      <c r="J4189" s="1" t="s">
        <v>18138</v>
      </c>
      <c r="L4189" s="1" t="s">
        <v>18139</v>
      </c>
    </row>
    <row r="4190" spans="3:12">
      <c r="C4190" s="1" t="s">
        <v>18140</v>
      </c>
      <c r="D4190" s="1"/>
      <c r="E4190" s="1" t="s">
        <v>6565</v>
      </c>
      <c r="F4190" s="1" t="s">
        <v>1188</v>
      </c>
      <c r="G4190" s="1" t="s">
        <v>6566</v>
      </c>
      <c r="H4190" s="1" t="s">
        <v>15</v>
      </c>
      <c r="I4190" s="2">
        <v>68</v>
      </c>
      <c r="J4190" s="1" t="s">
        <v>18141</v>
      </c>
      <c r="L4190" s="1" t="s">
        <v>6568</v>
      </c>
    </row>
    <row r="4191" spans="3:12">
      <c r="C4191" s="1" t="s">
        <v>18142</v>
      </c>
      <c r="D4191" s="1"/>
      <c r="E4191" s="1" t="s">
        <v>18143</v>
      </c>
      <c r="F4191" s="1" t="s">
        <v>205</v>
      </c>
      <c r="G4191" s="1" t="s">
        <v>18144</v>
      </c>
      <c r="H4191" s="3"/>
      <c r="I4191" s="2">
        <v>1</v>
      </c>
      <c r="J4191" s="1" t="s">
        <v>18145</v>
      </c>
      <c r="L4191" s="1" t="s">
        <v>18146</v>
      </c>
    </row>
    <row r="4192" spans="3:12">
      <c r="C4192" s="1" t="s">
        <v>18147</v>
      </c>
      <c r="D4192" s="1"/>
      <c r="E4192" s="1" t="s">
        <v>18148</v>
      </c>
      <c r="F4192" s="1" t="s">
        <v>279</v>
      </c>
      <c r="G4192" s="1" t="s">
        <v>18149</v>
      </c>
      <c r="H4192" s="1" t="s">
        <v>15</v>
      </c>
      <c r="I4192" s="2">
        <v>2</v>
      </c>
      <c r="J4192" s="1" t="s">
        <v>18150</v>
      </c>
      <c r="L4192" s="1" t="s">
        <v>18151</v>
      </c>
    </row>
    <row r="4193" spans="3:12">
      <c r="C4193" s="1" t="s">
        <v>18152</v>
      </c>
      <c r="D4193" s="1"/>
      <c r="E4193" s="1" t="s">
        <v>18153</v>
      </c>
      <c r="F4193" s="1" t="s">
        <v>43</v>
      </c>
      <c r="G4193" s="1" t="s">
        <v>18154</v>
      </c>
      <c r="H4193" s="1" t="s">
        <v>15</v>
      </c>
      <c r="I4193" s="2">
        <v>2</v>
      </c>
      <c r="J4193" s="1" t="s">
        <v>18155</v>
      </c>
      <c r="L4193" s="1" t="s">
        <v>18156</v>
      </c>
    </row>
    <row r="4194" spans="3:12" ht="14.25" hidden="1" customHeight="1">
      <c r="C4194" s="1" t="s">
        <v>18157</v>
      </c>
      <c r="D4194" s="1"/>
      <c r="E4194" s="1" t="s">
        <v>18158</v>
      </c>
      <c r="F4194" s="1" t="s">
        <v>18159</v>
      </c>
      <c r="G4194" s="1" t="s">
        <v>18160</v>
      </c>
      <c r="H4194" s="3"/>
      <c r="I4194" s="2">
        <v>1</v>
      </c>
      <c r="J4194" s="1" t="s">
        <v>18161</v>
      </c>
      <c r="L4194" s="1" t="s">
        <v>18162</v>
      </c>
    </row>
    <row r="4195" spans="3:12" ht="14.25" hidden="1" customHeight="1">
      <c r="C4195" s="1" t="s">
        <v>17599</v>
      </c>
      <c r="D4195" s="1"/>
      <c r="E4195" s="1" t="s">
        <v>18163</v>
      </c>
      <c r="F4195" s="1" t="s">
        <v>49</v>
      </c>
      <c r="G4195" s="1" t="s">
        <v>18164</v>
      </c>
      <c r="H4195" s="1" t="s">
        <v>15</v>
      </c>
      <c r="I4195" s="2">
        <v>1</v>
      </c>
      <c r="J4195" s="1" t="s">
        <v>18165</v>
      </c>
      <c r="L4195" s="1" t="s">
        <v>18166</v>
      </c>
    </row>
    <row r="4196" spans="3:12">
      <c r="C4196" s="1" t="s">
        <v>7032</v>
      </c>
      <c r="D4196" s="1"/>
      <c r="E4196" s="1" t="s">
        <v>7033</v>
      </c>
      <c r="F4196" s="1" t="s">
        <v>103</v>
      </c>
      <c r="G4196" s="1" t="s">
        <v>7034</v>
      </c>
      <c r="H4196" s="3"/>
      <c r="I4196" s="2">
        <v>9</v>
      </c>
      <c r="J4196" s="1" t="s">
        <v>18167</v>
      </c>
      <c r="L4196" s="1" t="s">
        <v>7036</v>
      </c>
    </row>
    <row r="4197" spans="3:12">
      <c r="C4197" s="1" t="s">
        <v>18168</v>
      </c>
      <c r="D4197" s="1"/>
      <c r="E4197" s="1" t="s">
        <v>18169</v>
      </c>
      <c r="F4197" s="1" t="s">
        <v>37</v>
      </c>
      <c r="G4197" s="1" t="s">
        <v>18170</v>
      </c>
      <c r="H4197" s="3"/>
      <c r="I4197" s="2">
        <v>2</v>
      </c>
      <c r="J4197" s="1" t="s">
        <v>18171</v>
      </c>
      <c r="L4197" s="1" t="s">
        <v>18172</v>
      </c>
    </row>
    <row r="4198" spans="3:12" ht="14.25" hidden="1" customHeight="1">
      <c r="C4198" s="1" t="s">
        <v>18173</v>
      </c>
      <c r="D4198" s="1"/>
      <c r="E4198" s="1" t="s">
        <v>18174</v>
      </c>
      <c r="F4198" s="3"/>
      <c r="G4198" s="1" t="s">
        <v>18175</v>
      </c>
      <c r="H4198" s="3"/>
      <c r="I4198" s="2">
        <v>1</v>
      </c>
      <c r="J4198" s="1" t="s">
        <v>18176</v>
      </c>
      <c r="L4198" s="1" t="s">
        <v>18177</v>
      </c>
    </row>
    <row r="4199" spans="3:12" ht="14.25" hidden="1" customHeight="1">
      <c r="C4199" s="1" t="s">
        <v>3024</v>
      </c>
      <c r="D4199" s="1"/>
      <c r="E4199" s="1" t="s">
        <v>18178</v>
      </c>
      <c r="F4199" s="1" t="s">
        <v>13</v>
      </c>
      <c r="G4199" s="1" t="s">
        <v>18179</v>
      </c>
      <c r="H4199" s="1" t="s">
        <v>15</v>
      </c>
      <c r="I4199" s="2">
        <v>1</v>
      </c>
      <c r="J4199" s="1" t="s">
        <v>18180</v>
      </c>
      <c r="L4199" s="1" t="s">
        <v>18181</v>
      </c>
    </row>
    <row r="4200" spans="3:12">
      <c r="C4200" s="1" t="s">
        <v>18182</v>
      </c>
      <c r="D4200" s="1"/>
      <c r="E4200" s="3"/>
      <c r="F4200" s="1" t="s">
        <v>15</v>
      </c>
      <c r="G4200" s="1" t="s">
        <v>18183</v>
      </c>
      <c r="H4200" s="1" t="s">
        <v>15</v>
      </c>
      <c r="I4200" s="2">
        <v>1</v>
      </c>
      <c r="J4200" s="1" t="s">
        <v>18184</v>
      </c>
      <c r="L4200" s="1" t="s">
        <v>18185</v>
      </c>
    </row>
    <row r="4201" spans="3:12" ht="14.25" hidden="1" customHeight="1">
      <c r="C4201" s="1" t="s">
        <v>2214</v>
      </c>
      <c r="D4201" s="1"/>
      <c r="E4201" s="1" t="s">
        <v>18186</v>
      </c>
      <c r="F4201" s="1" t="s">
        <v>103</v>
      </c>
      <c r="G4201" s="1" t="s">
        <v>18187</v>
      </c>
      <c r="H4201" s="1" t="s">
        <v>15</v>
      </c>
      <c r="I4201" s="2">
        <v>5</v>
      </c>
      <c r="J4201" s="1" t="s">
        <v>18188</v>
      </c>
      <c r="L4201" s="1" t="s">
        <v>18189</v>
      </c>
    </row>
    <row r="4202" spans="3:12" ht="14.25" hidden="1" customHeight="1">
      <c r="C4202" s="1" t="s">
        <v>940</v>
      </c>
      <c r="D4202" s="1"/>
      <c r="E4202" s="1" t="s">
        <v>18190</v>
      </c>
      <c r="F4202" s="3"/>
      <c r="G4202" s="1" t="s">
        <v>18191</v>
      </c>
      <c r="H4202" s="3"/>
      <c r="I4202" s="2">
        <v>1</v>
      </c>
      <c r="J4202" s="1" t="s">
        <v>18192</v>
      </c>
      <c r="L4202" s="1" t="s">
        <v>18193</v>
      </c>
    </row>
    <row r="4203" spans="3:12" ht="14.25" hidden="1" customHeight="1">
      <c r="C4203" s="1" t="s">
        <v>4110</v>
      </c>
      <c r="D4203" s="1"/>
      <c r="E4203" s="1" t="s">
        <v>18194</v>
      </c>
      <c r="F4203" s="1" t="s">
        <v>685</v>
      </c>
      <c r="G4203" s="1" t="s">
        <v>18195</v>
      </c>
      <c r="H4203" s="1" t="s">
        <v>15</v>
      </c>
      <c r="I4203" s="2">
        <v>1</v>
      </c>
      <c r="J4203" s="1" t="s">
        <v>18196</v>
      </c>
      <c r="L4203" s="1" t="s">
        <v>18197</v>
      </c>
    </row>
    <row r="4204" spans="3:12" ht="14.25" hidden="1" customHeight="1">
      <c r="C4204" s="1" t="s">
        <v>940</v>
      </c>
      <c r="D4204" s="1"/>
      <c r="E4204" s="1" t="s">
        <v>18198</v>
      </c>
      <c r="F4204" s="1" t="s">
        <v>20</v>
      </c>
      <c r="G4204" s="1" t="s">
        <v>18199</v>
      </c>
      <c r="H4204" s="3"/>
      <c r="I4204" s="2">
        <v>1</v>
      </c>
      <c r="J4204" s="1" t="s">
        <v>18200</v>
      </c>
      <c r="L4204" s="1" t="s">
        <v>18201</v>
      </c>
    </row>
    <row r="4205" spans="3:12">
      <c r="C4205" s="1" t="s">
        <v>18202</v>
      </c>
      <c r="D4205" s="1"/>
      <c r="E4205" s="1" t="s">
        <v>18203</v>
      </c>
      <c r="F4205" s="1" t="s">
        <v>55</v>
      </c>
      <c r="G4205" s="1" t="s">
        <v>18204</v>
      </c>
      <c r="H4205" s="1" t="s">
        <v>15</v>
      </c>
      <c r="I4205" s="2">
        <v>2</v>
      </c>
      <c r="J4205" s="1" t="s">
        <v>18205</v>
      </c>
      <c r="L4205" s="1" t="s">
        <v>18206</v>
      </c>
    </row>
    <row r="4206" spans="3:12">
      <c r="C4206" s="1" t="s">
        <v>18207</v>
      </c>
      <c r="D4206" s="1"/>
      <c r="E4206" s="1" t="s">
        <v>1427</v>
      </c>
      <c r="F4206" s="1" t="s">
        <v>15</v>
      </c>
      <c r="G4206" s="1" t="s">
        <v>1428</v>
      </c>
      <c r="H4206" s="1" t="s">
        <v>15</v>
      </c>
      <c r="I4206" s="2">
        <v>143</v>
      </c>
      <c r="J4206" s="1" t="s">
        <v>18208</v>
      </c>
      <c r="L4206" s="1" t="s">
        <v>1430</v>
      </c>
    </row>
    <row r="4207" spans="3:12" ht="14.25" hidden="1" customHeight="1">
      <c r="C4207" s="1" t="s">
        <v>91</v>
      </c>
      <c r="D4207" s="1"/>
      <c r="E4207" s="1" t="s">
        <v>18209</v>
      </c>
      <c r="F4207" s="1" t="s">
        <v>20</v>
      </c>
      <c r="G4207" s="1" t="s">
        <v>18210</v>
      </c>
      <c r="H4207" s="1" t="s">
        <v>15</v>
      </c>
      <c r="I4207" s="2">
        <v>2</v>
      </c>
      <c r="J4207" s="1" t="s">
        <v>18211</v>
      </c>
      <c r="L4207" s="1" t="s">
        <v>18212</v>
      </c>
    </row>
    <row r="4208" spans="3:12">
      <c r="C4208" s="1" t="s">
        <v>18213</v>
      </c>
      <c r="D4208" s="1"/>
      <c r="E4208" s="1" t="s">
        <v>18214</v>
      </c>
      <c r="F4208" s="1" t="s">
        <v>15</v>
      </c>
      <c r="G4208" s="1" t="s">
        <v>18215</v>
      </c>
      <c r="H4208" s="1" t="s">
        <v>15</v>
      </c>
      <c r="I4208" s="2">
        <v>1</v>
      </c>
      <c r="J4208" s="1" t="s">
        <v>18216</v>
      </c>
      <c r="L4208" s="1" t="s">
        <v>18217</v>
      </c>
    </row>
    <row r="4209" spans="3:12" ht="14.25" hidden="1" customHeight="1">
      <c r="C4209" s="1" t="s">
        <v>18218</v>
      </c>
      <c r="D4209" s="1"/>
      <c r="E4209" s="1" t="s">
        <v>18219</v>
      </c>
      <c r="F4209" s="1" t="s">
        <v>55</v>
      </c>
      <c r="G4209" s="1" t="s">
        <v>18220</v>
      </c>
      <c r="H4209" s="1" t="s">
        <v>15</v>
      </c>
      <c r="I4209" s="2">
        <v>2</v>
      </c>
      <c r="J4209" s="1" t="s">
        <v>18221</v>
      </c>
      <c r="L4209" s="1" t="s">
        <v>18222</v>
      </c>
    </row>
    <row r="4210" spans="3:12">
      <c r="C4210" s="1" t="s">
        <v>18223</v>
      </c>
      <c r="D4210" s="1"/>
      <c r="E4210" s="1" t="s">
        <v>18224</v>
      </c>
      <c r="F4210" s="1" t="s">
        <v>43</v>
      </c>
      <c r="G4210" s="1" t="s">
        <v>18225</v>
      </c>
      <c r="H4210" s="1" t="s">
        <v>15</v>
      </c>
      <c r="I4210" s="2">
        <v>1</v>
      </c>
      <c r="J4210" s="1" t="s">
        <v>18226</v>
      </c>
      <c r="L4210" s="1" t="s">
        <v>18227</v>
      </c>
    </row>
    <row r="4211" spans="3:12" ht="14.25" hidden="1" customHeight="1">
      <c r="C4211" s="1" t="s">
        <v>1833</v>
      </c>
      <c r="D4211" s="1"/>
      <c r="E4211" s="1" t="s">
        <v>18228</v>
      </c>
      <c r="F4211" s="1" t="s">
        <v>20</v>
      </c>
      <c r="G4211" s="3"/>
      <c r="H4211" s="1" t="s">
        <v>15</v>
      </c>
      <c r="I4211" s="2">
        <v>1</v>
      </c>
      <c r="J4211" s="1" t="s">
        <v>18229</v>
      </c>
      <c r="L4211" s="1" t="s">
        <v>18230</v>
      </c>
    </row>
    <row r="4212" spans="3:12">
      <c r="C4212" s="1" t="s">
        <v>18231</v>
      </c>
      <c r="D4212" s="1"/>
      <c r="E4212" s="1" t="s">
        <v>15706</v>
      </c>
      <c r="F4212" s="1" t="s">
        <v>49</v>
      </c>
      <c r="G4212" s="1" t="s">
        <v>15707</v>
      </c>
      <c r="H4212" s="1" t="s">
        <v>15</v>
      </c>
      <c r="I4212" s="2">
        <v>17</v>
      </c>
      <c r="J4212" s="1" t="s">
        <v>18232</v>
      </c>
      <c r="L4212" s="1" t="s">
        <v>15709</v>
      </c>
    </row>
    <row r="4213" spans="3:12" ht="14.25" hidden="1" customHeight="1">
      <c r="C4213" s="1" t="s">
        <v>321</v>
      </c>
      <c r="D4213" s="1"/>
      <c r="E4213" s="3"/>
      <c r="F4213" s="1" t="s">
        <v>279</v>
      </c>
      <c r="G4213" s="1" t="s">
        <v>18233</v>
      </c>
      <c r="H4213" s="1" t="s">
        <v>15</v>
      </c>
      <c r="I4213" s="2">
        <v>1</v>
      </c>
      <c r="J4213" s="1" t="s">
        <v>18234</v>
      </c>
      <c r="L4213" s="1" t="s">
        <v>18235</v>
      </c>
    </row>
    <row r="4214" spans="3:12">
      <c r="C4214" s="1" t="s">
        <v>18236</v>
      </c>
      <c r="D4214" s="1"/>
      <c r="E4214" s="1" t="s">
        <v>18237</v>
      </c>
      <c r="F4214" s="1" t="s">
        <v>20</v>
      </c>
      <c r="G4214" s="1" t="s">
        <v>18238</v>
      </c>
      <c r="H4214" s="1" t="s">
        <v>15</v>
      </c>
      <c r="I4214" s="2">
        <v>2</v>
      </c>
      <c r="J4214" s="1" t="s">
        <v>18239</v>
      </c>
      <c r="L4214" s="1" t="s">
        <v>18240</v>
      </c>
    </row>
    <row r="4215" spans="3:12" ht="14.25" hidden="1" customHeight="1">
      <c r="C4215" s="1" t="s">
        <v>4683</v>
      </c>
      <c r="D4215" s="1"/>
      <c r="E4215" s="1" t="s">
        <v>630</v>
      </c>
      <c r="F4215" s="3"/>
      <c r="G4215" s="1" t="s">
        <v>631</v>
      </c>
      <c r="H4215" s="3"/>
      <c r="I4215" s="2">
        <v>12</v>
      </c>
      <c r="J4215" s="1" t="s">
        <v>18241</v>
      </c>
      <c r="L4215" s="1" t="s">
        <v>633</v>
      </c>
    </row>
    <row r="4216" spans="3:12" ht="14.25" hidden="1" customHeight="1">
      <c r="C4216" s="1" t="s">
        <v>321</v>
      </c>
      <c r="D4216" s="1"/>
      <c r="E4216" s="1" t="s">
        <v>18242</v>
      </c>
      <c r="F4216" s="1" t="s">
        <v>20</v>
      </c>
      <c r="G4216" s="1" t="s">
        <v>18243</v>
      </c>
      <c r="H4216" s="1" t="s">
        <v>15</v>
      </c>
      <c r="I4216" s="2">
        <v>1</v>
      </c>
      <c r="J4216" s="1" t="s">
        <v>18244</v>
      </c>
      <c r="L4216" s="1" t="s">
        <v>18245</v>
      </c>
    </row>
    <row r="4217" spans="3:12" ht="14.25" hidden="1" customHeight="1">
      <c r="C4217" s="1" t="s">
        <v>10613</v>
      </c>
      <c r="D4217" s="1"/>
      <c r="E4217" s="3"/>
      <c r="F4217" s="1" t="s">
        <v>2455</v>
      </c>
      <c r="G4217" s="1" t="s">
        <v>18246</v>
      </c>
      <c r="H4217" s="1" t="s">
        <v>15</v>
      </c>
      <c r="I4217" s="2">
        <v>1</v>
      </c>
      <c r="J4217" s="1" t="s">
        <v>18247</v>
      </c>
      <c r="L4217" s="1" t="s">
        <v>18248</v>
      </c>
    </row>
    <row r="4218" spans="3:12">
      <c r="C4218" s="1" t="s">
        <v>18249</v>
      </c>
      <c r="D4218" s="1"/>
      <c r="E4218" s="1" t="s">
        <v>18250</v>
      </c>
      <c r="F4218" s="1" t="s">
        <v>434</v>
      </c>
      <c r="G4218" s="1" t="s">
        <v>18251</v>
      </c>
      <c r="H4218" s="1" t="s">
        <v>15</v>
      </c>
      <c r="I4218" s="2">
        <v>1</v>
      </c>
      <c r="J4218" s="1" t="s">
        <v>18252</v>
      </c>
      <c r="L4218" s="1" t="s">
        <v>18253</v>
      </c>
    </row>
    <row r="4219" spans="3:12">
      <c r="C4219" s="1" t="s">
        <v>18254</v>
      </c>
      <c r="D4219" s="1"/>
      <c r="E4219" s="3"/>
      <c r="F4219" s="1" t="s">
        <v>43</v>
      </c>
      <c r="G4219" s="1" t="s">
        <v>18255</v>
      </c>
      <c r="H4219" s="1" t="s">
        <v>15</v>
      </c>
      <c r="I4219" s="2">
        <v>1</v>
      </c>
      <c r="J4219" s="1" t="s">
        <v>18256</v>
      </c>
      <c r="L4219" s="1" t="s">
        <v>18257</v>
      </c>
    </row>
    <row r="4220" spans="3:12">
      <c r="C4220" s="1" t="s">
        <v>18258</v>
      </c>
      <c r="D4220" s="1"/>
      <c r="E4220" s="1" t="s">
        <v>18259</v>
      </c>
      <c r="F4220" s="1" t="s">
        <v>43</v>
      </c>
      <c r="G4220" s="1" t="s">
        <v>18260</v>
      </c>
      <c r="H4220" s="1" t="s">
        <v>15</v>
      </c>
      <c r="I4220" s="2">
        <v>1</v>
      </c>
      <c r="J4220" s="1" t="s">
        <v>18261</v>
      </c>
      <c r="L4220" s="1" t="s">
        <v>18262</v>
      </c>
    </row>
    <row r="4221" spans="3:12">
      <c r="C4221" s="1" t="s">
        <v>18263</v>
      </c>
      <c r="D4221" s="1"/>
      <c r="E4221" s="1" t="s">
        <v>18264</v>
      </c>
      <c r="F4221" s="1" t="s">
        <v>20</v>
      </c>
      <c r="G4221" s="1" t="s">
        <v>18265</v>
      </c>
      <c r="H4221" s="3"/>
      <c r="I4221" s="2">
        <v>1</v>
      </c>
      <c r="J4221" s="1" t="s">
        <v>18266</v>
      </c>
      <c r="L4221" s="1" t="s">
        <v>18267</v>
      </c>
    </row>
    <row r="4222" spans="3:12">
      <c r="C4222" s="1" t="s">
        <v>18268</v>
      </c>
      <c r="D4222" s="1"/>
      <c r="E4222" s="3"/>
      <c r="F4222" s="3"/>
      <c r="G4222" s="1" t="s">
        <v>8451</v>
      </c>
      <c r="H4222" s="3"/>
      <c r="I4222" s="2">
        <v>3</v>
      </c>
      <c r="J4222" s="1" t="s">
        <v>18269</v>
      </c>
      <c r="L4222" s="1" t="s">
        <v>8453</v>
      </c>
    </row>
    <row r="4223" spans="3:12" ht="14.25" hidden="1" customHeight="1">
      <c r="C4223" s="1" t="s">
        <v>2921</v>
      </c>
      <c r="D4223" s="1"/>
      <c r="E4223" s="1" t="s">
        <v>18270</v>
      </c>
      <c r="F4223" s="1" t="s">
        <v>13</v>
      </c>
      <c r="G4223" s="1" t="s">
        <v>18271</v>
      </c>
      <c r="H4223" s="3"/>
      <c r="I4223" s="2">
        <v>1</v>
      </c>
      <c r="J4223" s="1" t="s">
        <v>18272</v>
      </c>
      <c r="L4223" s="1" t="s">
        <v>18273</v>
      </c>
    </row>
    <row r="4224" spans="3:12">
      <c r="C4224" s="1" t="s">
        <v>18274</v>
      </c>
      <c r="D4224" s="1"/>
      <c r="E4224" s="1" t="s">
        <v>18275</v>
      </c>
      <c r="F4224" s="1" t="s">
        <v>279</v>
      </c>
      <c r="G4224" s="1" t="s">
        <v>18276</v>
      </c>
      <c r="H4224" s="1" t="s">
        <v>15</v>
      </c>
      <c r="I4224" s="2">
        <v>1</v>
      </c>
      <c r="J4224" s="1" t="s">
        <v>18277</v>
      </c>
      <c r="L4224" s="1" t="s">
        <v>18278</v>
      </c>
    </row>
    <row r="4225" spans="3:12">
      <c r="C4225" s="1" t="s">
        <v>18279</v>
      </c>
      <c r="D4225" s="1"/>
      <c r="E4225" s="1" t="s">
        <v>18280</v>
      </c>
      <c r="F4225" s="1" t="s">
        <v>1068</v>
      </c>
      <c r="G4225" s="1" t="s">
        <v>18281</v>
      </c>
      <c r="H4225" s="1" t="s">
        <v>15</v>
      </c>
      <c r="I4225" s="2">
        <v>1</v>
      </c>
      <c r="J4225" s="1" t="s">
        <v>18282</v>
      </c>
      <c r="L4225" s="1" t="s">
        <v>18283</v>
      </c>
    </row>
    <row r="4226" spans="3:12">
      <c r="C4226" s="1" t="s">
        <v>18284</v>
      </c>
      <c r="D4226" s="1"/>
      <c r="E4226" s="1" t="s">
        <v>18285</v>
      </c>
      <c r="F4226" s="1" t="s">
        <v>43</v>
      </c>
      <c r="G4226" s="1" t="s">
        <v>18286</v>
      </c>
      <c r="H4226" s="1" t="s">
        <v>15</v>
      </c>
      <c r="I4226" s="2">
        <v>5</v>
      </c>
      <c r="J4226" s="1" t="s">
        <v>18287</v>
      </c>
      <c r="L4226" s="1" t="s">
        <v>18288</v>
      </c>
    </row>
    <row r="4227" spans="3:12" ht="14.25" hidden="1" customHeight="1">
      <c r="C4227" s="1" t="s">
        <v>748</v>
      </c>
      <c r="D4227" s="1"/>
      <c r="E4227" s="1" t="s">
        <v>18289</v>
      </c>
      <c r="F4227" s="1" t="s">
        <v>43</v>
      </c>
      <c r="G4227" s="1" t="s">
        <v>18290</v>
      </c>
      <c r="H4227" s="3"/>
      <c r="I4227" s="2">
        <v>1</v>
      </c>
      <c r="J4227" s="1" t="s">
        <v>18291</v>
      </c>
      <c r="L4227" s="1" t="s">
        <v>18292</v>
      </c>
    </row>
    <row r="4228" spans="3:12">
      <c r="C4228" s="1" t="s">
        <v>18293</v>
      </c>
      <c r="D4228" s="1"/>
      <c r="E4228" s="1" t="s">
        <v>16712</v>
      </c>
      <c r="F4228" s="1" t="s">
        <v>20</v>
      </c>
      <c r="G4228" s="3"/>
      <c r="H4228" s="3"/>
      <c r="I4228" s="2">
        <v>9</v>
      </c>
      <c r="J4228" s="1" t="s">
        <v>18294</v>
      </c>
      <c r="L4228" s="1" t="s">
        <v>16714</v>
      </c>
    </row>
    <row r="4229" spans="3:12">
      <c r="C4229" s="1" t="s">
        <v>18295</v>
      </c>
      <c r="D4229" s="1"/>
      <c r="E4229" s="3"/>
      <c r="F4229" s="1" t="s">
        <v>87</v>
      </c>
      <c r="G4229" s="1" t="s">
        <v>88</v>
      </c>
      <c r="H4229" s="1" t="s">
        <v>15</v>
      </c>
      <c r="I4229" s="2">
        <v>221</v>
      </c>
      <c r="J4229" s="1" t="s">
        <v>18296</v>
      </c>
      <c r="L4229" s="1" t="s">
        <v>90</v>
      </c>
    </row>
    <row r="4230" spans="3:12" ht="14.25" hidden="1" customHeight="1">
      <c r="C4230" s="1" t="s">
        <v>18297</v>
      </c>
      <c r="D4230" s="1"/>
      <c r="E4230" s="1" t="s">
        <v>18298</v>
      </c>
      <c r="F4230" s="3"/>
      <c r="G4230" s="1" t="s">
        <v>18299</v>
      </c>
      <c r="H4230" s="3"/>
      <c r="I4230" s="2">
        <v>3</v>
      </c>
      <c r="J4230" s="1" t="s">
        <v>18300</v>
      </c>
      <c r="L4230" s="1" t="s">
        <v>18301</v>
      </c>
    </row>
    <row r="4231" spans="3:12" ht="14.25" hidden="1" customHeight="1">
      <c r="C4231" s="1" t="s">
        <v>6461</v>
      </c>
      <c r="D4231" s="1"/>
      <c r="E4231" s="3"/>
      <c r="F4231" s="1" t="s">
        <v>15</v>
      </c>
      <c r="G4231" s="1" t="s">
        <v>18302</v>
      </c>
      <c r="H4231" s="1" t="s">
        <v>15</v>
      </c>
      <c r="I4231" s="2">
        <v>1</v>
      </c>
      <c r="J4231" s="1" t="s">
        <v>18303</v>
      </c>
      <c r="L4231" s="1" t="s">
        <v>18304</v>
      </c>
    </row>
    <row r="4232" spans="3:12">
      <c r="C4232" s="1" t="s">
        <v>18305</v>
      </c>
      <c r="D4232" s="1"/>
      <c r="E4232" s="1" t="s">
        <v>18306</v>
      </c>
      <c r="F4232" s="3"/>
      <c r="G4232" s="1" t="s">
        <v>18307</v>
      </c>
      <c r="H4232" s="3"/>
      <c r="I4232" s="2">
        <v>2</v>
      </c>
      <c r="J4232" s="1" t="s">
        <v>18308</v>
      </c>
      <c r="L4232" s="1" t="s">
        <v>18309</v>
      </c>
    </row>
    <row r="4233" spans="3:12">
      <c r="C4233" s="1" t="s">
        <v>18310</v>
      </c>
      <c r="D4233" s="1"/>
      <c r="E4233" s="1" t="s">
        <v>18311</v>
      </c>
      <c r="F4233" s="3"/>
      <c r="G4233" s="1" t="s">
        <v>18312</v>
      </c>
      <c r="H4233" s="3"/>
      <c r="I4233" s="2">
        <v>1</v>
      </c>
      <c r="J4233" s="1" t="s">
        <v>18313</v>
      </c>
      <c r="L4233" s="1" t="s">
        <v>18314</v>
      </c>
    </row>
    <row r="4234" spans="3:12">
      <c r="C4234" s="1" t="s">
        <v>18315</v>
      </c>
      <c r="D4234" s="1"/>
      <c r="E4234" s="1" t="s">
        <v>18316</v>
      </c>
      <c r="F4234" s="1" t="s">
        <v>2184</v>
      </c>
      <c r="G4234" s="1" t="s">
        <v>18317</v>
      </c>
      <c r="H4234" s="1" t="s">
        <v>15</v>
      </c>
      <c r="I4234" s="2">
        <v>1</v>
      </c>
      <c r="J4234" s="1" t="s">
        <v>18318</v>
      </c>
      <c r="L4234" s="1" t="s">
        <v>18319</v>
      </c>
    </row>
    <row r="4235" spans="3:12" ht="14.25" hidden="1" customHeight="1">
      <c r="C4235" s="1" t="s">
        <v>12132</v>
      </c>
      <c r="D4235" s="1"/>
      <c r="E4235" s="1" t="s">
        <v>18320</v>
      </c>
      <c r="F4235" s="1" t="s">
        <v>15</v>
      </c>
      <c r="G4235" s="1" t="s">
        <v>18321</v>
      </c>
      <c r="H4235" s="1" t="s">
        <v>15</v>
      </c>
      <c r="I4235" s="2">
        <v>1</v>
      </c>
      <c r="J4235" s="1" t="s">
        <v>18322</v>
      </c>
      <c r="L4235" s="1" t="s">
        <v>18323</v>
      </c>
    </row>
    <row r="4236" spans="3:12">
      <c r="C4236" s="1" t="s">
        <v>18324</v>
      </c>
      <c r="D4236" s="1"/>
      <c r="E4236" s="1" t="s">
        <v>18325</v>
      </c>
      <c r="F4236" s="1" t="s">
        <v>15</v>
      </c>
      <c r="G4236" s="1" t="s">
        <v>18326</v>
      </c>
      <c r="H4236" s="1" t="s">
        <v>15</v>
      </c>
      <c r="I4236" s="2">
        <v>1</v>
      </c>
      <c r="J4236" s="1" t="s">
        <v>18327</v>
      </c>
      <c r="L4236" s="1" t="s">
        <v>18328</v>
      </c>
    </row>
    <row r="4237" spans="3:12">
      <c r="C4237" s="1" t="s">
        <v>18329</v>
      </c>
      <c r="D4237" s="1"/>
      <c r="E4237" s="3"/>
      <c r="F4237" s="1" t="s">
        <v>20</v>
      </c>
      <c r="G4237" s="1" t="s">
        <v>18330</v>
      </c>
      <c r="H4237" s="1" t="s">
        <v>15</v>
      </c>
      <c r="I4237" s="2">
        <v>1</v>
      </c>
      <c r="J4237" s="1" t="s">
        <v>18331</v>
      </c>
      <c r="L4237" s="1" t="s">
        <v>18332</v>
      </c>
    </row>
    <row r="4238" spans="3:12" ht="14.25" hidden="1" customHeight="1">
      <c r="C4238" s="1" t="s">
        <v>1043</v>
      </c>
      <c r="D4238" s="1"/>
      <c r="E4238" s="1" t="s">
        <v>18333</v>
      </c>
      <c r="F4238" s="1" t="s">
        <v>15</v>
      </c>
      <c r="G4238" s="1" t="s">
        <v>18334</v>
      </c>
      <c r="H4238" s="1" t="s">
        <v>15</v>
      </c>
      <c r="I4238" s="2">
        <v>1</v>
      </c>
      <c r="J4238" s="1" t="s">
        <v>18335</v>
      </c>
      <c r="L4238" s="1" t="s">
        <v>18336</v>
      </c>
    </row>
    <row r="4239" spans="3:12">
      <c r="C4239" s="1" t="s">
        <v>18337</v>
      </c>
      <c r="D4239" s="1"/>
      <c r="E4239" s="1" t="s">
        <v>18338</v>
      </c>
      <c r="F4239" s="1" t="s">
        <v>279</v>
      </c>
      <c r="G4239" s="1" t="s">
        <v>18339</v>
      </c>
      <c r="H4239" s="3"/>
      <c r="I4239" s="2">
        <v>1</v>
      </c>
      <c r="J4239" s="1" t="s">
        <v>18340</v>
      </c>
      <c r="L4239" s="1" t="s">
        <v>18341</v>
      </c>
    </row>
    <row r="4240" spans="3:12">
      <c r="C4240" s="1" t="s">
        <v>18342</v>
      </c>
      <c r="D4240" s="1"/>
      <c r="E4240" s="1" t="s">
        <v>18343</v>
      </c>
      <c r="F4240" s="1" t="s">
        <v>13</v>
      </c>
      <c r="G4240" s="1" t="s">
        <v>18344</v>
      </c>
      <c r="H4240" s="3"/>
      <c r="I4240" s="2">
        <v>1</v>
      </c>
      <c r="J4240" s="1" t="s">
        <v>18345</v>
      </c>
      <c r="L4240" s="1" t="s">
        <v>18346</v>
      </c>
    </row>
    <row r="4241" spans="3:12">
      <c r="C4241" s="1" t="s">
        <v>18347</v>
      </c>
      <c r="D4241" s="1"/>
      <c r="E4241" s="3"/>
      <c r="F4241" s="1" t="s">
        <v>583</v>
      </c>
      <c r="G4241" s="1" t="s">
        <v>584</v>
      </c>
      <c r="H4241" s="1" t="s">
        <v>15</v>
      </c>
      <c r="I4241" s="2">
        <v>212</v>
      </c>
      <c r="J4241" s="1" t="s">
        <v>18348</v>
      </c>
      <c r="L4241" s="1" t="s">
        <v>586</v>
      </c>
    </row>
    <row r="4242" spans="3:12" ht="14.25" hidden="1" customHeight="1">
      <c r="C4242" s="1" t="s">
        <v>321</v>
      </c>
      <c r="D4242" s="1"/>
      <c r="E4242" s="1" t="s">
        <v>18349</v>
      </c>
      <c r="F4242" s="1" t="s">
        <v>20</v>
      </c>
      <c r="G4242" s="1" t="s">
        <v>18350</v>
      </c>
      <c r="H4242" s="1" t="s">
        <v>15</v>
      </c>
      <c r="I4242" s="2">
        <v>1</v>
      </c>
      <c r="J4242" s="1" t="s">
        <v>18351</v>
      </c>
      <c r="L4242" s="1" t="s">
        <v>18352</v>
      </c>
    </row>
    <row r="4243" spans="3:12" ht="14.25" hidden="1" customHeight="1">
      <c r="C4243" s="1" t="s">
        <v>2874</v>
      </c>
      <c r="D4243" s="1"/>
      <c r="E4243" s="1" t="s">
        <v>18353</v>
      </c>
      <c r="F4243" s="1" t="s">
        <v>15</v>
      </c>
      <c r="G4243" s="1" t="s">
        <v>18354</v>
      </c>
      <c r="H4243" s="1" t="s">
        <v>15</v>
      </c>
      <c r="I4243" s="2">
        <v>1</v>
      </c>
      <c r="J4243" s="1" t="s">
        <v>18355</v>
      </c>
      <c r="L4243" s="1" t="s">
        <v>18356</v>
      </c>
    </row>
    <row r="4244" spans="3:12" ht="14.25" hidden="1" customHeight="1">
      <c r="C4244" s="1" t="s">
        <v>273</v>
      </c>
      <c r="D4244" s="1"/>
      <c r="E4244" s="1" t="s">
        <v>18357</v>
      </c>
      <c r="F4244" s="1" t="s">
        <v>4393</v>
      </c>
      <c r="G4244" s="1" t="s">
        <v>18358</v>
      </c>
      <c r="H4244" s="3"/>
      <c r="I4244" s="2">
        <v>1</v>
      </c>
      <c r="J4244" s="1" t="s">
        <v>18359</v>
      </c>
      <c r="L4244" s="1" t="s">
        <v>18360</v>
      </c>
    </row>
    <row r="4245" spans="3:12" ht="14.25" hidden="1" customHeight="1">
      <c r="C4245" s="1" t="s">
        <v>940</v>
      </c>
      <c r="D4245" s="1"/>
      <c r="E4245" s="1" t="s">
        <v>18361</v>
      </c>
      <c r="F4245" s="1" t="s">
        <v>13</v>
      </c>
      <c r="G4245" s="1" t="s">
        <v>18362</v>
      </c>
      <c r="H4245" s="3"/>
      <c r="I4245" s="2">
        <v>1</v>
      </c>
      <c r="J4245" s="1" t="s">
        <v>18363</v>
      </c>
      <c r="L4245" s="1" t="s">
        <v>18364</v>
      </c>
    </row>
    <row r="4246" spans="3:12" ht="14.25" hidden="1" customHeight="1">
      <c r="C4246" s="1" t="s">
        <v>1599</v>
      </c>
      <c r="D4246" s="1"/>
      <c r="E4246" s="1" t="s">
        <v>18365</v>
      </c>
      <c r="F4246" s="1" t="s">
        <v>625</v>
      </c>
      <c r="G4246" s="1" t="s">
        <v>18366</v>
      </c>
      <c r="H4246" s="1" t="s">
        <v>15</v>
      </c>
      <c r="I4246" s="2">
        <v>1</v>
      </c>
      <c r="J4246" s="1" t="s">
        <v>18367</v>
      </c>
      <c r="L4246" s="1" t="s">
        <v>18368</v>
      </c>
    </row>
    <row r="4247" spans="3:12" ht="14.25" hidden="1" customHeight="1">
      <c r="C4247" s="1" t="s">
        <v>1483</v>
      </c>
      <c r="D4247" s="1"/>
      <c r="E4247" s="1" t="s">
        <v>18369</v>
      </c>
      <c r="F4247" s="1" t="s">
        <v>18370</v>
      </c>
      <c r="G4247" s="1" t="s">
        <v>18371</v>
      </c>
      <c r="H4247" s="1" t="s">
        <v>15</v>
      </c>
      <c r="I4247" s="2">
        <v>1</v>
      </c>
      <c r="J4247" s="1" t="s">
        <v>18372</v>
      </c>
      <c r="L4247" s="1" t="s">
        <v>18373</v>
      </c>
    </row>
    <row r="4248" spans="3:12">
      <c r="C4248" s="1" t="s">
        <v>18374</v>
      </c>
      <c r="D4248" s="1"/>
      <c r="E4248" s="1" t="s">
        <v>1923</v>
      </c>
      <c r="F4248" s="1" t="s">
        <v>103</v>
      </c>
      <c r="G4248" s="1" t="s">
        <v>1924</v>
      </c>
      <c r="H4248" s="3"/>
      <c r="I4248" s="2">
        <v>23</v>
      </c>
      <c r="J4248" s="1" t="s">
        <v>18375</v>
      </c>
      <c r="L4248" s="1" t="s">
        <v>1926</v>
      </c>
    </row>
    <row r="4249" spans="3:12">
      <c r="C4249" s="1" t="s">
        <v>18376</v>
      </c>
      <c r="D4249" s="1"/>
      <c r="E4249" s="1" t="s">
        <v>9001</v>
      </c>
      <c r="F4249" s="1" t="s">
        <v>13</v>
      </c>
      <c r="G4249" s="1" t="s">
        <v>9002</v>
      </c>
      <c r="H4249" s="1" t="s">
        <v>15</v>
      </c>
      <c r="I4249" s="2">
        <v>5</v>
      </c>
      <c r="J4249" s="1" t="s">
        <v>18377</v>
      </c>
      <c r="L4249" s="1" t="s">
        <v>9004</v>
      </c>
    </row>
    <row r="4250" spans="3:12">
      <c r="C4250" s="1" t="s">
        <v>18378</v>
      </c>
      <c r="D4250" s="1"/>
      <c r="E4250" s="1" t="s">
        <v>729</v>
      </c>
      <c r="F4250" s="1" t="s">
        <v>15</v>
      </c>
      <c r="G4250" s="1" t="s">
        <v>730</v>
      </c>
      <c r="H4250" s="1" t="s">
        <v>15</v>
      </c>
      <c r="I4250" s="2">
        <v>15</v>
      </c>
      <c r="J4250" s="1" t="s">
        <v>18379</v>
      </c>
      <c r="L4250" s="1" t="s">
        <v>732</v>
      </c>
    </row>
    <row r="4251" spans="3:12" ht="14.25" hidden="1" customHeight="1">
      <c r="C4251" s="1" t="s">
        <v>13579</v>
      </c>
      <c r="D4251" s="1"/>
      <c r="E4251" s="1" t="s">
        <v>18380</v>
      </c>
      <c r="F4251" s="1" t="s">
        <v>251</v>
      </c>
      <c r="G4251" s="1" t="s">
        <v>18381</v>
      </c>
      <c r="H4251" s="1" t="s">
        <v>15</v>
      </c>
      <c r="I4251" s="2">
        <v>1</v>
      </c>
      <c r="J4251" s="1" t="s">
        <v>18382</v>
      </c>
      <c r="L4251" s="1" t="s">
        <v>18383</v>
      </c>
    </row>
    <row r="4252" spans="3:12" ht="14.25" hidden="1" customHeight="1">
      <c r="C4252" s="1" t="s">
        <v>2505</v>
      </c>
      <c r="D4252" s="1"/>
      <c r="E4252" s="1" t="s">
        <v>18384</v>
      </c>
      <c r="F4252" s="1" t="s">
        <v>15</v>
      </c>
      <c r="G4252" s="1" t="s">
        <v>18385</v>
      </c>
      <c r="H4252" s="1" t="s">
        <v>15</v>
      </c>
      <c r="I4252" s="2">
        <v>1</v>
      </c>
      <c r="J4252" s="1" t="s">
        <v>18386</v>
      </c>
      <c r="L4252" s="1" t="s">
        <v>18387</v>
      </c>
    </row>
    <row r="4253" spans="3:12">
      <c r="C4253" s="1" t="s">
        <v>18388</v>
      </c>
      <c r="D4253" s="1"/>
      <c r="E4253" s="1" t="s">
        <v>18389</v>
      </c>
      <c r="F4253" s="1" t="s">
        <v>37</v>
      </c>
      <c r="G4253" s="1" t="s">
        <v>18390</v>
      </c>
      <c r="H4253" s="1" t="s">
        <v>15</v>
      </c>
      <c r="I4253" s="2">
        <v>2</v>
      </c>
      <c r="J4253" s="1" t="s">
        <v>18391</v>
      </c>
      <c r="L4253" s="1" t="s">
        <v>18392</v>
      </c>
    </row>
    <row r="4254" spans="3:12">
      <c r="C4254" s="1" t="s">
        <v>18393</v>
      </c>
      <c r="D4254" s="1"/>
      <c r="E4254" s="3"/>
      <c r="F4254" s="1" t="s">
        <v>15</v>
      </c>
      <c r="G4254" s="1" t="s">
        <v>18394</v>
      </c>
      <c r="H4254" s="1" t="s">
        <v>15</v>
      </c>
      <c r="I4254" s="2">
        <v>1</v>
      </c>
      <c r="J4254" s="1" t="s">
        <v>18395</v>
      </c>
      <c r="L4254" s="1" t="s">
        <v>18396</v>
      </c>
    </row>
    <row r="4255" spans="3:12" ht="14.25" hidden="1" customHeight="1">
      <c r="C4255" s="1" t="s">
        <v>9402</v>
      </c>
      <c r="D4255" s="1"/>
      <c r="E4255" s="1" t="s">
        <v>18397</v>
      </c>
      <c r="F4255" s="1" t="s">
        <v>2193</v>
      </c>
      <c r="G4255" s="1" t="s">
        <v>18398</v>
      </c>
      <c r="H4255" s="1" t="s">
        <v>15</v>
      </c>
      <c r="I4255" s="2">
        <v>1</v>
      </c>
      <c r="J4255" s="1" t="s">
        <v>18399</v>
      </c>
      <c r="L4255" s="1" t="s">
        <v>18400</v>
      </c>
    </row>
    <row r="4256" spans="3:12">
      <c r="C4256" s="1" t="s">
        <v>18401</v>
      </c>
      <c r="D4256" s="1"/>
      <c r="E4256" s="3"/>
      <c r="F4256" s="1" t="s">
        <v>13</v>
      </c>
      <c r="G4256" s="1" t="s">
        <v>18402</v>
      </c>
      <c r="H4256" s="3"/>
      <c r="I4256" s="2">
        <v>1</v>
      </c>
      <c r="J4256" s="1" t="s">
        <v>18403</v>
      </c>
      <c r="L4256" s="1" t="s">
        <v>18404</v>
      </c>
    </row>
    <row r="4257" spans="3:12">
      <c r="C4257" s="1" t="s">
        <v>18405</v>
      </c>
      <c r="D4257" s="1"/>
      <c r="E4257" s="1" t="s">
        <v>18406</v>
      </c>
      <c r="F4257" s="1" t="s">
        <v>251</v>
      </c>
      <c r="G4257" s="1" t="s">
        <v>18407</v>
      </c>
      <c r="H4257" s="1" t="s">
        <v>15</v>
      </c>
      <c r="I4257" s="2">
        <v>2</v>
      </c>
      <c r="J4257" s="1" t="s">
        <v>18408</v>
      </c>
      <c r="L4257" s="1" t="s">
        <v>18409</v>
      </c>
    </row>
    <row r="4258" spans="3:12">
      <c r="C4258" s="1" t="s">
        <v>18410</v>
      </c>
      <c r="D4258" s="1"/>
      <c r="E4258" s="1" t="s">
        <v>18411</v>
      </c>
      <c r="F4258" s="1" t="s">
        <v>20</v>
      </c>
      <c r="G4258" s="1" t="s">
        <v>18412</v>
      </c>
      <c r="H4258" s="3"/>
      <c r="I4258" s="2">
        <v>1</v>
      </c>
      <c r="J4258" s="1" t="s">
        <v>18413</v>
      </c>
      <c r="L4258" s="1" t="s">
        <v>18414</v>
      </c>
    </row>
    <row r="4259" spans="3:12">
      <c r="C4259" s="1" t="s">
        <v>18415</v>
      </c>
      <c r="D4259" s="1"/>
      <c r="E4259" s="1" t="s">
        <v>18416</v>
      </c>
      <c r="F4259" s="3"/>
      <c r="G4259" s="1" t="s">
        <v>18417</v>
      </c>
      <c r="H4259" s="3"/>
      <c r="I4259" s="2">
        <v>8</v>
      </c>
      <c r="J4259" s="1" t="s">
        <v>18418</v>
      </c>
      <c r="L4259" s="1" t="s">
        <v>18419</v>
      </c>
    </row>
    <row r="4260" spans="3:12">
      <c r="C4260" s="1" t="s">
        <v>18420</v>
      </c>
      <c r="D4260" s="1"/>
      <c r="E4260" s="1" t="s">
        <v>18421</v>
      </c>
      <c r="F4260" s="1" t="s">
        <v>15</v>
      </c>
      <c r="G4260" s="1" t="s">
        <v>18422</v>
      </c>
      <c r="H4260" s="1" t="s">
        <v>15</v>
      </c>
      <c r="I4260" s="2">
        <v>1</v>
      </c>
      <c r="J4260" s="1" t="s">
        <v>18423</v>
      </c>
      <c r="L4260" s="1" t="s">
        <v>18424</v>
      </c>
    </row>
    <row r="4261" spans="3:12">
      <c r="C4261" s="1" t="s">
        <v>18425</v>
      </c>
      <c r="D4261" s="1"/>
      <c r="E4261" s="3"/>
      <c r="F4261" s="1" t="s">
        <v>1474</v>
      </c>
      <c r="G4261" s="1" t="s">
        <v>1475</v>
      </c>
      <c r="H4261" s="1" t="s">
        <v>15</v>
      </c>
      <c r="I4261" s="2">
        <v>218</v>
      </c>
      <c r="J4261" s="1" t="s">
        <v>18426</v>
      </c>
      <c r="L4261" s="1" t="s">
        <v>1477</v>
      </c>
    </row>
    <row r="4262" spans="3:12" ht="14.25" hidden="1" customHeight="1">
      <c r="C4262" s="1" t="s">
        <v>18427</v>
      </c>
      <c r="D4262" s="1"/>
      <c r="E4262" s="1" t="s">
        <v>18428</v>
      </c>
      <c r="F4262" s="1" t="s">
        <v>43</v>
      </c>
      <c r="G4262" s="1" t="s">
        <v>18429</v>
      </c>
      <c r="H4262" s="3"/>
      <c r="I4262" s="2">
        <v>10</v>
      </c>
      <c r="J4262" s="1" t="s">
        <v>18430</v>
      </c>
      <c r="L4262" s="1" t="s">
        <v>18431</v>
      </c>
    </row>
    <row r="4263" spans="3:12">
      <c r="C4263" s="1" t="s">
        <v>18432</v>
      </c>
      <c r="D4263" s="1"/>
      <c r="E4263" s="1" t="s">
        <v>18433</v>
      </c>
      <c r="F4263" s="1" t="s">
        <v>2455</v>
      </c>
      <c r="G4263" s="1" t="s">
        <v>18434</v>
      </c>
      <c r="H4263" s="1" t="s">
        <v>15</v>
      </c>
      <c r="I4263" s="2">
        <v>1</v>
      </c>
      <c r="J4263" s="1" t="s">
        <v>18435</v>
      </c>
      <c r="L4263" s="1" t="s">
        <v>18436</v>
      </c>
    </row>
    <row r="4264" spans="3:12">
      <c r="C4264" s="1" t="s">
        <v>18437</v>
      </c>
      <c r="D4264" s="1"/>
      <c r="E4264" s="1" t="s">
        <v>18438</v>
      </c>
      <c r="F4264" s="1" t="s">
        <v>13</v>
      </c>
      <c r="G4264" s="1" t="s">
        <v>18439</v>
      </c>
      <c r="H4264" s="3"/>
      <c r="I4264" s="2">
        <v>1</v>
      </c>
      <c r="J4264" s="1" t="s">
        <v>18440</v>
      </c>
      <c r="L4264" s="1" t="s">
        <v>18441</v>
      </c>
    </row>
    <row r="4265" spans="3:12">
      <c r="C4265" s="1" t="s">
        <v>18442</v>
      </c>
      <c r="D4265" s="1"/>
      <c r="E4265" s="1" t="s">
        <v>2717</v>
      </c>
      <c r="F4265" s="3"/>
      <c r="G4265" s="3"/>
      <c r="H4265" s="3"/>
      <c r="I4265" s="2">
        <v>9</v>
      </c>
      <c r="J4265" s="1" t="s">
        <v>18443</v>
      </c>
      <c r="L4265" s="1" t="s">
        <v>9803</v>
      </c>
    </row>
    <row r="4266" spans="3:12">
      <c r="C4266" s="1" t="s">
        <v>18444</v>
      </c>
      <c r="D4266" s="1"/>
      <c r="E4266" s="3"/>
      <c r="F4266" s="1" t="s">
        <v>1474</v>
      </c>
      <c r="G4266" s="1" t="s">
        <v>1475</v>
      </c>
      <c r="H4266" s="1" t="s">
        <v>15</v>
      </c>
      <c r="I4266" s="2">
        <v>218</v>
      </c>
      <c r="J4266" s="1" t="s">
        <v>18445</v>
      </c>
      <c r="L4266" s="1" t="s">
        <v>1477</v>
      </c>
    </row>
    <row r="4267" spans="3:12">
      <c r="C4267" s="1" t="s">
        <v>18446</v>
      </c>
      <c r="D4267" s="1"/>
      <c r="E4267" s="1" t="s">
        <v>18447</v>
      </c>
      <c r="F4267" s="1" t="s">
        <v>20</v>
      </c>
      <c r="G4267" s="1" t="s">
        <v>18448</v>
      </c>
      <c r="H4267" s="1" t="s">
        <v>15</v>
      </c>
      <c r="I4267" s="2">
        <v>1</v>
      </c>
      <c r="J4267" s="1" t="s">
        <v>18449</v>
      </c>
      <c r="L4267" s="1" t="s">
        <v>18450</v>
      </c>
    </row>
    <row r="4268" spans="3:12" ht="14.25" hidden="1" customHeight="1">
      <c r="C4268" s="1" t="s">
        <v>530</v>
      </c>
      <c r="D4268" s="1"/>
      <c r="E4268" s="1" t="s">
        <v>18451</v>
      </c>
      <c r="F4268" s="1" t="s">
        <v>15</v>
      </c>
      <c r="G4268" s="1" t="s">
        <v>18452</v>
      </c>
      <c r="H4268" s="1" t="s">
        <v>15</v>
      </c>
      <c r="I4268" s="2">
        <v>1</v>
      </c>
      <c r="J4268" s="1" t="s">
        <v>18453</v>
      </c>
      <c r="L4268" s="1" t="s">
        <v>18454</v>
      </c>
    </row>
    <row r="4269" spans="3:12">
      <c r="C4269" s="1" t="s">
        <v>18455</v>
      </c>
      <c r="D4269" s="1"/>
      <c r="E4269" s="1" t="s">
        <v>18456</v>
      </c>
      <c r="F4269" s="3"/>
      <c r="G4269" s="1" t="s">
        <v>18457</v>
      </c>
      <c r="H4269" s="3"/>
      <c r="I4269" s="2">
        <v>1</v>
      </c>
      <c r="J4269" s="1" t="s">
        <v>18458</v>
      </c>
      <c r="L4269" s="1" t="s">
        <v>18459</v>
      </c>
    </row>
    <row r="4270" spans="3:12">
      <c r="C4270" s="1" t="s">
        <v>18460</v>
      </c>
      <c r="D4270" s="1"/>
      <c r="E4270" s="1" t="s">
        <v>18461</v>
      </c>
      <c r="F4270" s="1" t="s">
        <v>43</v>
      </c>
      <c r="G4270" s="1" t="s">
        <v>18462</v>
      </c>
      <c r="H4270" s="1" t="s">
        <v>15</v>
      </c>
      <c r="I4270" s="2">
        <v>1</v>
      </c>
      <c r="J4270" s="1" t="s">
        <v>18463</v>
      </c>
      <c r="L4270" s="1" t="s">
        <v>18464</v>
      </c>
    </row>
    <row r="4271" spans="3:12" ht="14.25" hidden="1" customHeight="1">
      <c r="C4271" s="1" t="s">
        <v>743</v>
      </c>
      <c r="D4271" s="1"/>
      <c r="E4271" s="1" t="s">
        <v>18465</v>
      </c>
      <c r="F4271" s="1" t="s">
        <v>15</v>
      </c>
      <c r="G4271" s="1" t="s">
        <v>18466</v>
      </c>
      <c r="H4271" s="1" t="s">
        <v>15</v>
      </c>
      <c r="I4271" s="2">
        <v>1</v>
      </c>
      <c r="J4271" s="1" t="s">
        <v>18467</v>
      </c>
      <c r="L4271" s="1" t="s">
        <v>18468</v>
      </c>
    </row>
    <row r="4272" spans="3:12" ht="14.25" hidden="1" customHeight="1">
      <c r="C4272" s="1" t="s">
        <v>546</v>
      </c>
      <c r="D4272" s="1"/>
      <c r="E4272" s="3"/>
      <c r="F4272" s="3"/>
      <c r="G4272" s="1" t="s">
        <v>18469</v>
      </c>
      <c r="H4272" s="3"/>
      <c r="I4272" s="2">
        <v>1</v>
      </c>
      <c r="J4272" s="1" t="s">
        <v>18470</v>
      </c>
      <c r="L4272" s="1" t="s">
        <v>18471</v>
      </c>
    </row>
    <row r="4273" spans="3:12">
      <c r="C4273" s="1" t="s">
        <v>1713</v>
      </c>
      <c r="D4273" s="1"/>
      <c r="E4273" s="1" t="s">
        <v>18472</v>
      </c>
      <c r="F4273" s="1" t="s">
        <v>20</v>
      </c>
      <c r="G4273" s="1" t="s">
        <v>18473</v>
      </c>
      <c r="H4273" s="1" t="s">
        <v>15</v>
      </c>
      <c r="I4273" s="2">
        <v>2</v>
      </c>
      <c r="J4273" s="1" t="s">
        <v>18474</v>
      </c>
      <c r="L4273" s="1" t="s">
        <v>18475</v>
      </c>
    </row>
    <row r="4274" spans="3:12">
      <c r="C4274" s="1" t="s">
        <v>18476</v>
      </c>
      <c r="D4274" s="1"/>
      <c r="E4274" s="1" t="s">
        <v>18477</v>
      </c>
      <c r="F4274" s="1" t="s">
        <v>103</v>
      </c>
      <c r="G4274" s="1" t="s">
        <v>18478</v>
      </c>
      <c r="H4274" s="3"/>
      <c r="I4274" s="2">
        <v>1</v>
      </c>
      <c r="J4274" s="1" t="s">
        <v>18479</v>
      </c>
      <c r="L4274" s="1" t="s">
        <v>18480</v>
      </c>
    </row>
    <row r="4275" spans="3:12">
      <c r="C4275" s="1" t="s">
        <v>18481</v>
      </c>
      <c r="D4275" s="1"/>
      <c r="E4275" s="1" t="s">
        <v>18482</v>
      </c>
      <c r="F4275" s="1" t="s">
        <v>43</v>
      </c>
      <c r="G4275" s="1" t="s">
        <v>18483</v>
      </c>
      <c r="H4275" s="1" t="s">
        <v>15</v>
      </c>
      <c r="I4275" s="2">
        <v>4</v>
      </c>
      <c r="J4275" s="1" t="s">
        <v>18484</v>
      </c>
      <c r="L4275" s="1" t="s">
        <v>18485</v>
      </c>
    </row>
    <row r="4276" spans="3:12" ht="14.25" hidden="1" customHeight="1">
      <c r="C4276" s="1" t="s">
        <v>18486</v>
      </c>
      <c r="D4276" s="1"/>
      <c r="E4276" s="1" t="s">
        <v>18487</v>
      </c>
      <c r="F4276" s="1" t="s">
        <v>15</v>
      </c>
      <c r="G4276" s="1" t="s">
        <v>18488</v>
      </c>
      <c r="H4276" s="1" t="s">
        <v>15</v>
      </c>
      <c r="I4276" s="2">
        <v>1</v>
      </c>
      <c r="J4276" s="1" t="s">
        <v>18489</v>
      </c>
      <c r="L4276" s="1" t="s">
        <v>18490</v>
      </c>
    </row>
    <row r="4277" spans="3:12">
      <c r="C4277" s="1" t="s">
        <v>18491</v>
      </c>
      <c r="D4277" s="1"/>
      <c r="E4277" s="1" t="s">
        <v>18492</v>
      </c>
      <c r="F4277" s="1" t="s">
        <v>43</v>
      </c>
      <c r="G4277" s="1" t="s">
        <v>18493</v>
      </c>
      <c r="H4277" s="1" t="s">
        <v>15</v>
      </c>
      <c r="I4277" s="2">
        <v>1</v>
      </c>
      <c r="J4277" s="1" t="s">
        <v>18494</v>
      </c>
      <c r="L4277" s="1" t="s">
        <v>18495</v>
      </c>
    </row>
    <row r="4278" spans="3:12">
      <c r="C4278" s="1" t="s">
        <v>18496</v>
      </c>
      <c r="D4278" s="1"/>
      <c r="E4278" s="1" t="s">
        <v>18497</v>
      </c>
      <c r="F4278" s="1" t="s">
        <v>13</v>
      </c>
      <c r="G4278" s="1" t="s">
        <v>18498</v>
      </c>
      <c r="H4278" s="1" t="s">
        <v>18499</v>
      </c>
      <c r="I4278" s="2">
        <v>1</v>
      </c>
      <c r="J4278" s="1" t="s">
        <v>18500</v>
      </c>
      <c r="L4278" s="1" t="s">
        <v>18501</v>
      </c>
    </row>
    <row r="4279" spans="3:12">
      <c r="C4279" s="1" t="s">
        <v>18502</v>
      </c>
      <c r="D4279" s="1"/>
      <c r="E4279" s="1" t="s">
        <v>1167</v>
      </c>
      <c r="F4279" s="1" t="s">
        <v>13</v>
      </c>
      <c r="G4279" s="1" t="s">
        <v>1168</v>
      </c>
      <c r="H4279" s="1" t="s">
        <v>15</v>
      </c>
      <c r="I4279" s="2">
        <v>9</v>
      </c>
      <c r="J4279" s="1" t="s">
        <v>18503</v>
      </c>
      <c r="L4279" s="1" t="s">
        <v>1170</v>
      </c>
    </row>
    <row r="4280" spans="3:12" ht="14.25" hidden="1" customHeight="1">
      <c r="C4280" s="1" t="s">
        <v>9158</v>
      </c>
      <c r="D4280" s="1"/>
      <c r="E4280" s="3"/>
      <c r="F4280" s="3"/>
      <c r="G4280" s="1" t="s">
        <v>18504</v>
      </c>
      <c r="H4280" s="3"/>
      <c r="I4280" s="2">
        <v>2</v>
      </c>
      <c r="J4280" s="1" t="s">
        <v>18505</v>
      </c>
      <c r="L4280" s="1" t="s">
        <v>18506</v>
      </c>
    </row>
    <row r="4281" spans="3:12">
      <c r="C4281" s="1" t="s">
        <v>18507</v>
      </c>
      <c r="D4281" s="1"/>
      <c r="E4281" s="1" t="s">
        <v>18508</v>
      </c>
      <c r="F4281" s="1" t="s">
        <v>15</v>
      </c>
      <c r="G4281" s="1" t="s">
        <v>18509</v>
      </c>
      <c r="H4281" s="1" t="s">
        <v>15</v>
      </c>
      <c r="I4281" s="2">
        <v>1</v>
      </c>
      <c r="J4281" s="1" t="s">
        <v>18510</v>
      </c>
      <c r="L4281" s="1" t="s">
        <v>18511</v>
      </c>
    </row>
    <row r="4282" spans="3:12">
      <c r="C4282" s="1" t="s">
        <v>18512</v>
      </c>
      <c r="D4282" s="1"/>
      <c r="E4282" s="1" t="s">
        <v>18513</v>
      </c>
      <c r="F4282" s="1" t="s">
        <v>15</v>
      </c>
      <c r="G4282" s="1" t="s">
        <v>18514</v>
      </c>
      <c r="H4282" s="1" t="s">
        <v>15</v>
      </c>
      <c r="I4282" s="2">
        <v>1</v>
      </c>
      <c r="J4282" s="1" t="s">
        <v>18515</v>
      </c>
      <c r="L4282" s="1" t="s">
        <v>18516</v>
      </c>
    </row>
    <row r="4283" spans="3:12">
      <c r="C4283" s="1" t="s">
        <v>18517</v>
      </c>
      <c r="D4283" s="1"/>
      <c r="E4283" s="1" t="s">
        <v>4361</v>
      </c>
      <c r="F4283" s="1" t="s">
        <v>20</v>
      </c>
      <c r="G4283" s="1" t="s">
        <v>4362</v>
      </c>
      <c r="H4283" s="3"/>
      <c r="I4283" s="2">
        <v>39</v>
      </c>
      <c r="J4283" s="1" t="s">
        <v>18518</v>
      </c>
      <c r="L4283" s="1" t="s">
        <v>4364</v>
      </c>
    </row>
    <row r="4284" spans="3:12">
      <c r="C4284" s="1" t="s">
        <v>18519</v>
      </c>
      <c r="D4284" s="1"/>
      <c r="E4284" s="1" t="s">
        <v>18520</v>
      </c>
      <c r="F4284" s="1" t="s">
        <v>20</v>
      </c>
      <c r="G4284" s="1" t="s">
        <v>18521</v>
      </c>
      <c r="H4284" s="1" t="s">
        <v>15</v>
      </c>
      <c r="I4284" s="2">
        <v>2</v>
      </c>
      <c r="J4284" s="1" t="s">
        <v>18522</v>
      </c>
      <c r="L4284" s="1" t="s">
        <v>18523</v>
      </c>
    </row>
    <row r="4285" spans="3:12">
      <c r="C4285" s="1" t="s">
        <v>18524</v>
      </c>
      <c r="D4285" s="1"/>
      <c r="E4285" s="1" t="s">
        <v>18525</v>
      </c>
      <c r="F4285" s="3"/>
      <c r="G4285" s="1" t="s">
        <v>18526</v>
      </c>
      <c r="H4285" s="3"/>
      <c r="I4285" s="2">
        <v>1</v>
      </c>
      <c r="J4285" s="1" t="s">
        <v>18527</v>
      </c>
      <c r="L4285" s="1" t="s">
        <v>18528</v>
      </c>
    </row>
    <row r="4286" spans="3:12">
      <c r="C4286" s="1" t="s">
        <v>18529</v>
      </c>
      <c r="D4286" s="1"/>
      <c r="E4286" s="1" t="s">
        <v>18530</v>
      </c>
      <c r="F4286" s="1" t="s">
        <v>15</v>
      </c>
      <c r="G4286" s="1" t="s">
        <v>18531</v>
      </c>
      <c r="H4286" s="1" t="s">
        <v>15</v>
      </c>
      <c r="I4286" s="2">
        <v>6</v>
      </c>
      <c r="J4286" s="1" t="s">
        <v>18532</v>
      </c>
      <c r="L4286" s="1" t="s">
        <v>18533</v>
      </c>
    </row>
    <row r="4287" spans="3:12" ht="14.25" hidden="1" customHeight="1">
      <c r="C4287" s="1" t="s">
        <v>18534</v>
      </c>
      <c r="D4287" s="1"/>
      <c r="E4287" s="1" t="s">
        <v>18535</v>
      </c>
      <c r="F4287" s="1" t="s">
        <v>1474</v>
      </c>
      <c r="G4287" s="1" t="s">
        <v>18536</v>
      </c>
      <c r="H4287" s="1" t="s">
        <v>15</v>
      </c>
      <c r="I4287" s="2">
        <v>1</v>
      </c>
      <c r="J4287" s="1" t="s">
        <v>18537</v>
      </c>
      <c r="L4287" s="1" t="s">
        <v>18538</v>
      </c>
    </row>
    <row r="4288" spans="3:12" ht="14.25" hidden="1" customHeight="1">
      <c r="C4288" s="1" t="s">
        <v>6644</v>
      </c>
      <c r="D4288" s="1"/>
      <c r="E4288" s="1" t="s">
        <v>18539</v>
      </c>
      <c r="F4288" s="1" t="s">
        <v>15</v>
      </c>
      <c r="G4288" s="1" t="s">
        <v>18540</v>
      </c>
      <c r="H4288" s="1" t="s">
        <v>15</v>
      </c>
      <c r="I4288" s="2">
        <v>1</v>
      </c>
      <c r="J4288" s="1" t="s">
        <v>18541</v>
      </c>
      <c r="L4288" s="1" t="s">
        <v>18542</v>
      </c>
    </row>
    <row r="4289" spans="3:12">
      <c r="C4289" s="1" t="s">
        <v>18543</v>
      </c>
      <c r="D4289" s="1"/>
      <c r="E4289" s="1" t="s">
        <v>18544</v>
      </c>
      <c r="F4289" s="1" t="s">
        <v>1182</v>
      </c>
      <c r="G4289" s="1" t="s">
        <v>18545</v>
      </c>
      <c r="H4289" s="3"/>
      <c r="I4289" s="2">
        <v>1</v>
      </c>
      <c r="J4289" s="1" t="s">
        <v>18546</v>
      </c>
      <c r="L4289" s="1" t="s">
        <v>18547</v>
      </c>
    </row>
    <row r="4290" spans="3:12" ht="14.25" hidden="1" customHeight="1">
      <c r="C4290" s="1" t="s">
        <v>18548</v>
      </c>
      <c r="D4290" s="1"/>
      <c r="E4290" s="1" t="s">
        <v>18549</v>
      </c>
      <c r="F4290" s="1" t="s">
        <v>15</v>
      </c>
      <c r="G4290" s="1" t="s">
        <v>18550</v>
      </c>
      <c r="H4290" s="1" t="s">
        <v>15</v>
      </c>
      <c r="I4290" s="2">
        <v>1</v>
      </c>
      <c r="J4290" s="1" t="s">
        <v>18551</v>
      </c>
      <c r="L4290" s="1" t="s">
        <v>18552</v>
      </c>
    </row>
    <row r="4291" spans="3:12" ht="14.25" hidden="1" customHeight="1">
      <c r="C4291" s="1" t="s">
        <v>2874</v>
      </c>
      <c r="D4291" s="1"/>
      <c r="E4291" s="1" t="s">
        <v>18553</v>
      </c>
      <c r="F4291" s="1" t="s">
        <v>20</v>
      </c>
      <c r="G4291" s="1" t="s">
        <v>18554</v>
      </c>
      <c r="H4291" s="1" t="s">
        <v>15</v>
      </c>
      <c r="I4291" s="2">
        <v>1</v>
      </c>
      <c r="J4291" s="1" t="s">
        <v>18555</v>
      </c>
      <c r="L4291" s="1" t="s">
        <v>18556</v>
      </c>
    </row>
    <row r="4292" spans="3:12">
      <c r="C4292" s="1" t="s">
        <v>18557</v>
      </c>
      <c r="D4292" s="1"/>
      <c r="E4292" s="1" t="s">
        <v>18558</v>
      </c>
      <c r="F4292" s="1" t="s">
        <v>55</v>
      </c>
      <c r="G4292" s="1" t="s">
        <v>18559</v>
      </c>
      <c r="H4292" s="3"/>
      <c r="I4292" s="2">
        <v>1</v>
      </c>
      <c r="J4292" s="1" t="s">
        <v>18560</v>
      </c>
      <c r="L4292" s="1" t="s">
        <v>18561</v>
      </c>
    </row>
    <row r="4293" spans="3:12" ht="14.25" hidden="1" customHeight="1">
      <c r="C4293" s="1" t="s">
        <v>18562</v>
      </c>
      <c r="D4293" s="1"/>
      <c r="E4293" s="1" t="s">
        <v>18563</v>
      </c>
      <c r="F4293" s="1" t="s">
        <v>15</v>
      </c>
      <c r="G4293" s="1" t="s">
        <v>18564</v>
      </c>
      <c r="H4293" s="1" t="s">
        <v>15</v>
      </c>
      <c r="I4293" s="2">
        <v>1</v>
      </c>
      <c r="J4293" s="1" t="s">
        <v>18565</v>
      </c>
      <c r="L4293" s="1" t="s">
        <v>18566</v>
      </c>
    </row>
    <row r="4294" spans="3:12" ht="14.25" hidden="1" customHeight="1">
      <c r="C4294" s="1" t="s">
        <v>5480</v>
      </c>
      <c r="D4294" s="1"/>
      <c r="E4294" s="1" t="s">
        <v>18567</v>
      </c>
      <c r="F4294" s="3"/>
      <c r="G4294" s="1" t="s">
        <v>18568</v>
      </c>
      <c r="H4294" s="3"/>
      <c r="I4294" s="2">
        <v>5</v>
      </c>
      <c r="J4294" s="1" t="s">
        <v>18569</v>
      </c>
      <c r="L4294" s="1" t="s">
        <v>18570</v>
      </c>
    </row>
    <row r="4295" spans="3:12" ht="14.25" hidden="1" customHeight="1">
      <c r="C4295" s="1" t="s">
        <v>18571</v>
      </c>
      <c r="D4295" s="1"/>
      <c r="E4295" s="1" t="s">
        <v>18572</v>
      </c>
      <c r="F4295" s="1" t="s">
        <v>103</v>
      </c>
      <c r="G4295" s="1" t="s">
        <v>18573</v>
      </c>
      <c r="H4295" s="1" t="s">
        <v>15</v>
      </c>
      <c r="I4295" s="2">
        <v>1</v>
      </c>
      <c r="J4295" s="1" t="s">
        <v>18574</v>
      </c>
      <c r="L4295" s="1" t="s">
        <v>18575</v>
      </c>
    </row>
    <row r="4296" spans="3:12" ht="14.25" hidden="1" customHeight="1">
      <c r="C4296" s="1" t="s">
        <v>3633</v>
      </c>
      <c r="D4296" s="1"/>
      <c r="E4296" s="1" t="s">
        <v>18576</v>
      </c>
      <c r="F4296" s="1" t="s">
        <v>20</v>
      </c>
      <c r="G4296" s="1" t="s">
        <v>18577</v>
      </c>
      <c r="H4296" s="3"/>
      <c r="I4296" s="2">
        <v>1</v>
      </c>
      <c r="J4296" s="1" t="s">
        <v>18578</v>
      </c>
      <c r="L4296" s="1" t="s">
        <v>18579</v>
      </c>
    </row>
    <row r="4297" spans="3:12">
      <c r="C4297" s="1" t="s">
        <v>18580</v>
      </c>
      <c r="D4297" s="1"/>
      <c r="E4297" s="1" t="s">
        <v>18581</v>
      </c>
      <c r="F4297" s="1" t="s">
        <v>13</v>
      </c>
      <c r="G4297" s="1" t="s">
        <v>18582</v>
      </c>
      <c r="H4297" s="3"/>
      <c r="I4297" s="2">
        <v>1</v>
      </c>
      <c r="J4297" s="1" t="s">
        <v>18583</v>
      </c>
      <c r="L4297" s="1" t="s">
        <v>18584</v>
      </c>
    </row>
    <row r="4298" spans="3:12">
      <c r="C4298" s="1" t="s">
        <v>18585</v>
      </c>
      <c r="D4298" s="1"/>
      <c r="E4298" s="1" t="s">
        <v>882</v>
      </c>
      <c r="F4298" s="1" t="s">
        <v>883</v>
      </c>
      <c r="G4298" s="1" t="s">
        <v>884</v>
      </c>
      <c r="H4298" s="3"/>
      <c r="I4298" s="2">
        <v>9</v>
      </c>
      <c r="J4298" s="1" t="s">
        <v>18586</v>
      </c>
      <c r="L4298" s="1" t="s">
        <v>886</v>
      </c>
    </row>
    <row r="4299" spans="3:12">
      <c r="C4299" s="1" t="s">
        <v>18587</v>
      </c>
      <c r="D4299" s="1"/>
      <c r="E4299" s="1" t="s">
        <v>18588</v>
      </c>
      <c r="F4299" s="1" t="s">
        <v>15</v>
      </c>
      <c r="G4299" s="1" t="s">
        <v>18589</v>
      </c>
      <c r="H4299" s="1" t="s">
        <v>15</v>
      </c>
      <c r="I4299" s="2">
        <v>2</v>
      </c>
      <c r="J4299" s="1" t="s">
        <v>18590</v>
      </c>
      <c r="L4299" s="1" t="s">
        <v>18591</v>
      </c>
    </row>
    <row r="4300" spans="3:12">
      <c r="C4300" s="1" t="s">
        <v>18592</v>
      </c>
      <c r="D4300" s="1"/>
      <c r="E4300" s="1" t="s">
        <v>3812</v>
      </c>
      <c r="F4300" s="1" t="s">
        <v>13</v>
      </c>
      <c r="G4300" s="1" t="s">
        <v>3813</v>
      </c>
      <c r="H4300" s="1" t="s">
        <v>15</v>
      </c>
      <c r="I4300" s="2">
        <v>61</v>
      </c>
      <c r="J4300" s="1" t="s">
        <v>18593</v>
      </c>
      <c r="L4300" s="1" t="s">
        <v>3815</v>
      </c>
    </row>
    <row r="4301" spans="3:12">
      <c r="C4301" s="1" t="s">
        <v>18594</v>
      </c>
      <c r="D4301" s="1"/>
      <c r="E4301" s="1" t="s">
        <v>18595</v>
      </c>
      <c r="F4301" s="1" t="s">
        <v>43</v>
      </c>
      <c r="G4301" s="1" t="s">
        <v>18596</v>
      </c>
      <c r="H4301" s="1" t="s">
        <v>15</v>
      </c>
      <c r="I4301" s="2">
        <v>1</v>
      </c>
      <c r="J4301" s="1" t="s">
        <v>18597</v>
      </c>
      <c r="L4301" s="1" t="s">
        <v>18598</v>
      </c>
    </row>
    <row r="4302" spans="3:12" ht="14.25" hidden="1" customHeight="1">
      <c r="C4302" s="1" t="s">
        <v>2010</v>
      </c>
      <c r="D4302" s="1"/>
      <c r="E4302" s="3"/>
      <c r="F4302" s="3"/>
      <c r="G4302" s="1" t="s">
        <v>18599</v>
      </c>
      <c r="H4302" s="3"/>
      <c r="I4302" s="2">
        <v>1</v>
      </c>
      <c r="J4302" s="1" t="s">
        <v>18600</v>
      </c>
      <c r="L4302" s="1" t="s">
        <v>18601</v>
      </c>
    </row>
    <row r="4303" spans="3:12" ht="14.25" hidden="1" customHeight="1">
      <c r="C4303" s="1" t="s">
        <v>18602</v>
      </c>
      <c r="D4303" s="1"/>
      <c r="E4303" s="1" t="s">
        <v>18603</v>
      </c>
      <c r="F4303" s="1" t="s">
        <v>15</v>
      </c>
      <c r="G4303" s="1" t="s">
        <v>18604</v>
      </c>
      <c r="H4303" s="1" t="s">
        <v>15</v>
      </c>
      <c r="I4303" s="2">
        <v>1</v>
      </c>
      <c r="J4303" s="1" t="s">
        <v>18605</v>
      </c>
      <c r="L4303" s="1" t="s">
        <v>18606</v>
      </c>
    </row>
    <row r="4304" spans="3:12" ht="14.25" hidden="1" customHeight="1">
      <c r="C4304" s="1" t="s">
        <v>9996</v>
      </c>
      <c r="D4304" s="1"/>
      <c r="E4304" s="1" t="s">
        <v>289</v>
      </c>
      <c r="F4304" s="1" t="s">
        <v>43</v>
      </c>
      <c r="G4304" s="1" t="s">
        <v>290</v>
      </c>
      <c r="H4304" s="1" t="s">
        <v>15</v>
      </c>
      <c r="I4304" s="2">
        <v>20</v>
      </c>
      <c r="J4304" s="1" t="s">
        <v>18607</v>
      </c>
      <c r="L4304" s="1" t="s">
        <v>292</v>
      </c>
    </row>
    <row r="4305" spans="3:12" ht="14.25" hidden="1" customHeight="1">
      <c r="C4305" s="1" t="s">
        <v>1022</v>
      </c>
      <c r="D4305" s="1"/>
      <c r="E4305" s="3"/>
      <c r="F4305" s="1" t="s">
        <v>15</v>
      </c>
      <c r="G4305" s="1" t="s">
        <v>18608</v>
      </c>
      <c r="H4305" s="1" t="s">
        <v>15</v>
      </c>
      <c r="I4305" s="2">
        <v>38</v>
      </c>
      <c r="J4305" s="1" t="s">
        <v>18609</v>
      </c>
      <c r="L4305" s="1" t="s">
        <v>18610</v>
      </c>
    </row>
    <row r="4306" spans="3:12" ht="14.25" hidden="1" customHeight="1">
      <c r="C4306" s="1" t="s">
        <v>2505</v>
      </c>
      <c r="D4306" s="1"/>
      <c r="E4306" s="1" t="s">
        <v>18611</v>
      </c>
      <c r="F4306" s="1" t="s">
        <v>20</v>
      </c>
      <c r="G4306" s="1" t="s">
        <v>18612</v>
      </c>
      <c r="H4306" s="1" t="s">
        <v>15</v>
      </c>
      <c r="I4306" s="2">
        <v>1</v>
      </c>
      <c r="J4306" s="1" t="s">
        <v>18613</v>
      </c>
      <c r="L4306" s="1" t="s">
        <v>18614</v>
      </c>
    </row>
    <row r="4307" spans="3:12">
      <c r="C4307" s="1" t="s">
        <v>18615</v>
      </c>
      <c r="D4307" s="1"/>
      <c r="E4307" s="1" t="s">
        <v>18616</v>
      </c>
      <c r="F4307" s="1" t="s">
        <v>43</v>
      </c>
      <c r="G4307" s="1" t="s">
        <v>18617</v>
      </c>
      <c r="H4307" s="1" t="s">
        <v>15</v>
      </c>
      <c r="I4307" s="2">
        <v>1</v>
      </c>
      <c r="J4307" s="1" t="s">
        <v>18618</v>
      </c>
      <c r="L4307" s="1" t="s">
        <v>18619</v>
      </c>
    </row>
    <row r="4308" spans="3:12">
      <c r="C4308" s="1" t="s">
        <v>18620</v>
      </c>
      <c r="D4308" s="1"/>
      <c r="E4308" s="3"/>
      <c r="F4308" s="1" t="s">
        <v>15</v>
      </c>
      <c r="G4308" s="3"/>
      <c r="H4308" s="1" t="s">
        <v>15</v>
      </c>
      <c r="I4308" s="2">
        <v>7</v>
      </c>
      <c r="J4308" s="1" t="s">
        <v>18621</v>
      </c>
      <c r="L4308" s="1" t="s">
        <v>18622</v>
      </c>
    </row>
    <row r="4309" spans="3:12" ht="14.25" hidden="1" customHeight="1">
      <c r="C4309" s="1" t="s">
        <v>1043</v>
      </c>
      <c r="D4309" s="1"/>
      <c r="E4309" s="1" t="s">
        <v>18623</v>
      </c>
      <c r="F4309" s="1" t="s">
        <v>15</v>
      </c>
      <c r="G4309" s="1" t="s">
        <v>18624</v>
      </c>
      <c r="H4309" s="1" t="s">
        <v>15</v>
      </c>
      <c r="I4309" s="2">
        <v>2</v>
      </c>
      <c r="J4309" s="1" t="s">
        <v>18625</v>
      </c>
      <c r="L4309" s="1" t="s">
        <v>18626</v>
      </c>
    </row>
    <row r="4310" spans="3:12">
      <c r="C4310" s="1" t="s">
        <v>18627</v>
      </c>
      <c r="D4310" s="1"/>
      <c r="E4310" s="1" t="s">
        <v>18628</v>
      </c>
      <c r="F4310" s="1" t="s">
        <v>20</v>
      </c>
      <c r="G4310" s="1" t="s">
        <v>18629</v>
      </c>
      <c r="H4310" s="1" t="s">
        <v>15</v>
      </c>
      <c r="I4310" s="2">
        <v>2</v>
      </c>
      <c r="J4310" s="1" t="s">
        <v>18630</v>
      </c>
      <c r="L4310" s="1" t="s">
        <v>18631</v>
      </c>
    </row>
    <row r="4311" spans="3:12" ht="14.25" hidden="1" customHeight="1">
      <c r="C4311" s="1" t="s">
        <v>18632</v>
      </c>
      <c r="D4311" s="1"/>
      <c r="E4311" s="1" t="s">
        <v>18633</v>
      </c>
      <c r="F4311" s="1" t="s">
        <v>768</v>
      </c>
      <c r="G4311" s="1" t="s">
        <v>18634</v>
      </c>
      <c r="H4311" s="3"/>
      <c r="I4311" s="2">
        <v>1</v>
      </c>
      <c r="J4311" s="1" t="s">
        <v>18635</v>
      </c>
      <c r="L4311" s="1" t="s">
        <v>18636</v>
      </c>
    </row>
    <row r="4312" spans="3:12">
      <c r="C4312" s="1" t="s">
        <v>18637</v>
      </c>
      <c r="D4312" s="1"/>
      <c r="E4312" s="1" t="s">
        <v>18638</v>
      </c>
      <c r="F4312" s="1" t="s">
        <v>43</v>
      </c>
      <c r="G4312" s="1" t="s">
        <v>18639</v>
      </c>
      <c r="H4312" s="1" t="s">
        <v>15</v>
      </c>
      <c r="I4312" s="2">
        <v>1</v>
      </c>
      <c r="J4312" s="1" t="s">
        <v>18640</v>
      </c>
      <c r="L4312" s="1" t="s">
        <v>18641</v>
      </c>
    </row>
    <row r="4313" spans="3:12">
      <c r="C4313" s="1" t="s">
        <v>18642</v>
      </c>
      <c r="D4313" s="1"/>
      <c r="E4313" s="3"/>
      <c r="F4313" s="1" t="s">
        <v>13</v>
      </c>
      <c r="G4313" s="1" t="s">
        <v>18643</v>
      </c>
      <c r="H4313" s="3"/>
      <c r="I4313" s="2">
        <v>1</v>
      </c>
      <c r="J4313" s="1" t="s">
        <v>18644</v>
      </c>
      <c r="L4313" s="1" t="s">
        <v>18645</v>
      </c>
    </row>
    <row r="4314" spans="3:12" ht="14.25" hidden="1" customHeight="1">
      <c r="C4314" s="1" t="s">
        <v>18646</v>
      </c>
      <c r="D4314" s="1"/>
      <c r="E4314" s="1" t="s">
        <v>18647</v>
      </c>
      <c r="F4314" s="1" t="s">
        <v>685</v>
      </c>
      <c r="G4314" s="1" t="s">
        <v>18648</v>
      </c>
      <c r="H4314" s="1" t="s">
        <v>15</v>
      </c>
      <c r="I4314" s="2">
        <v>1</v>
      </c>
      <c r="J4314" s="1" t="s">
        <v>18649</v>
      </c>
      <c r="L4314" s="1" t="s">
        <v>18650</v>
      </c>
    </row>
    <row r="4315" spans="3:12">
      <c r="C4315" s="1" t="s">
        <v>18651</v>
      </c>
      <c r="D4315" s="1"/>
      <c r="E4315" s="1" t="s">
        <v>328</v>
      </c>
      <c r="F4315" s="1" t="s">
        <v>103</v>
      </c>
      <c r="G4315" s="1" t="s">
        <v>329</v>
      </c>
      <c r="H4315" s="1" t="s">
        <v>15</v>
      </c>
      <c r="I4315" s="2">
        <v>18</v>
      </c>
      <c r="J4315" s="1" t="s">
        <v>18652</v>
      </c>
      <c r="L4315" s="1" t="s">
        <v>331</v>
      </c>
    </row>
    <row r="4316" spans="3:12">
      <c r="C4316" s="1" t="s">
        <v>18653</v>
      </c>
      <c r="D4316" s="1"/>
      <c r="E4316" s="1" t="s">
        <v>18654</v>
      </c>
      <c r="F4316" s="1" t="s">
        <v>15</v>
      </c>
      <c r="G4316" s="1" t="s">
        <v>18655</v>
      </c>
      <c r="H4316" s="1" t="s">
        <v>15</v>
      </c>
      <c r="I4316" s="2">
        <v>2</v>
      </c>
      <c r="J4316" s="1" t="s">
        <v>18656</v>
      </c>
      <c r="L4316" s="1" t="s">
        <v>18657</v>
      </c>
    </row>
    <row r="4317" spans="3:12">
      <c r="C4317" s="1" t="s">
        <v>18658</v>
      </c>
      <c r="D4317" s="1"/>
      <c r="E4317" s="1" t="s">
        <v>18659</v>
      </c>
      <c r="F4317" s="1" t="s">
        <v>43</v>
      </c>
      <c r="G4317" s="1" t="s">
        <v>18660</v>
      </c>
      <c r="H4317" s="1" t="s">
        <v>15</v>
      </c>
      <c r="I4317" s="2">
        <v>6</v>
      </c>
      <c r="J4317" s="1" t="s">
        <v>18661</v>
      </c>
      <c r="L4317" s="1" t="s">
        <v>18662</v>
      </c>
    </row>
    <row r="4318" spans="3:12" ht="14.25" hidden="1" customHeight="1">
      <c r="C4318" s="1" t="s">
        <v>5570</v>
      </c>
      <c r="D4318" s="1"/>
      <c r="E4318" s="1" t="s">
        <v>18663</v>
      </c>
      <c r="F4318" s="3"/>
      <c r="G4318" s="1" t="s">
        <v>18664</v>
      </c>
      <c r="H4318" s="3"/>
      <c r="I4318" s="2">
        <v>1</v>
      </c>
      <c r="J4318" s="1" t="s">
        <v>18665</v>
      </c>
      <c r="L4318" s="1" t="s">
        <v>18666</v>
      </c>
    </row>
    <row r="4319" spans="3:12">
      <c r="C4319" s="1" t="s">
        <v>18667</v>
      </c>
      <c r="D4319" s="1"/>
      <c r="E4319" s="1" t="s">
        <v>18668</v>
      </c>
      <c r="F4319" s="1" t="s">
        <v>13</v>
      </c>
      <c r="G4319" s="1" t="s">
        <v>18669</v>
      </c>
      <c r="H4319" s="1" t="s">
        <v>15</v>
      </c>
      <c r="I4319" s="2">
        <v>1</v>
      </c>
      <c r="J4319" s="1" t="s">
        <v>18670</v>
      </c>
      <c r="L4319" s="1" t="s">
        <v>18671</v>
      </c>
    </row>
    <row r="4320" spans="3:12" ht="14.25" hidden="1" customHeight="1">
      <c r="C4320" s="1" t="s">
        <v>18672</v>
      </c>
      <c r="D4320" s="1"/>
      <c r="E4320" s="1" t="s">
        <v>18673</v>
      </c>
      <c r="F4320" s="1" t="s">
        <v>20</v>
      </c>
      <c r="G4320" s="1" t="s">
        <v>18674</v>
      </c>
      <c r="H4320" s="1" t="s">
        <v>15</v>
      </c>
      <c r="I4320" s="2">
        <v>1</v>
      </c>
      <c r="J4320" s="1" t="s">
        <v>18675</v>
      </c>
      <c r="L4320" s="1" t="s">
        <v>18676</v>
      </c>
    </row>
    <row r="4321" spans="3:12">
      <c r="C4321" s="1" t="s">
        <v>18677</v>
      </c>
      <c r="D4321" s="1"/>
      <c r="E4321" s="1" t="s">
        <v>18678</v>
      </c>
      <c r="F4321" s="1" t="s">
        <v>20</v>
      </c>
      <c r="G4321" s="1" t="s">
        <v>18679</v>
      </c>
      <c r="H4321" s="1" t="s">
        <v>15</v>
      </c>
      <c r="I4321" s="2">
        <v>4</v>
      </c>
      <c r="J4321" s="1" t="s">
        <v>18680</v>
      </c>
      <c r="L4321" s="1" t="s">
        <v>18681</v>
      </c>
    </row>
    <row r="4322" spans="3:12" ht="14.25" hidden="1" customHeight="1">
      <c r="C4322" s="1" t="s">
        <v>1066</v>
      </c>
      <c r="D4322" s="1"/>
      <c r="E4322" s="1" t="s">
        <v>18682</v>
      </c>
      <c r="F4322" s="1" t="s">
        <v>15</v>
      </c>
      <c r="G4322" s="1" t="s">
        <v>18683</v>
      </c>
      <c r="H4322" s="1" t="s">
        <v>15</v>
      </c>
      <c r="I4322" s="2">
        <v>2</v>
      </c>
      <c r="J4322" s="1" t="s">
        <v>18684</v>
      </c>
      <c r="L4322" s="1" t="s">
        <v>18685</v>
      </c>
    </row>
    <row r="4323" spans="3:12">
      <c r="C4323" s="1" t="s">
        <v>18686</v>
      </c>
      <c r="D4323" s="1"/>
      <c r="E4323" s="3"/>
      <c r="F4323" s="1" t="s">
        <v>264</v>
      </c>
      <c r="G4323" s="1" t="s">
        <v>18687</v>
      </c>
      <c r="H4323" s="3"/>
      <c r="I4323" s="2">
        <v>2</v>
      </c>
      <c r="J4323" s="1" t="s">
        <v>18688</v>
      </c>
      <c r="L4323" s="1" t="s">
        <v>18689</v>
      </c>
    </row>
    <row r="4324" spans="3:12">
      <c r="C4324" s="1" t="s">
        <v>18690</v>
      </c>
      <c r="D4324" s="1"/>
      <c r="E4324" s="1" t="s">
        <v>18691</v>
      </c>
      <c r="F4324" s="3"/>
      <c r="G4324" s="1" t="s">
        <v>18692</v>
      </c>
      <c r="H4324" s="3"/>
      <c r="I4324" s="2">
        <v>1</v>
      </c>
      <c r="J4324" s="1" t="s">
        <v>18693</v>
      </c>
      <c r="L4324" s="1" t="s">
        <v>18694</v>
      </c>
    </row>
    <row r="4325" spans="3:12" ht="14.25" hidden="1" customHeight="1">
      <c r="C4325" s="1" t="s">
        <v>321</v>
      </c>
      <c r="D4325" s="1"/>
      <c r="E4325" s="3"/>
      <c r="F4325" s="1" t="s">
        <v>2455</v>
      </c>
      <c r="G4325" s="1" t="s">
        <v>18695</v>
      </c>
      <c r="H4325" s="1" t="s">
        <v>15</v>
      </c>
      <c r="I4325" s="2">
        <v>1</v>
      </c>
      <c r="J4325" s="1" t="s">
        <v>18696</v>
      </c>
      <c r="L4325" s="1" t="s">
        <v>18697</v>
      </c>
    </row>
    <row r="4326" spans="3:12">
      <c r="C4326" s="1" t="s">
        <v>18698</v>
      </c>
      <c r="D4326" s="1"/>
      <c r="E4326" s="1" t="s">
        <v>18699</v>
      </c>
      <c r="F4326" s="1" t="s">
        <v>15</v>
      </c>
      <c r="G4326" s="1" t="s">
        <v>18700</v>
      </c>
      <c r="H4326" s="1" t="s">
        <v>15</v>
      </c>
      <c r="I4326" s="2">
        <v>1</v>
      </c>
      <c r="J4326" s="1" t="s">
        <v>18701</v>
      </c>
      <c r="L4326" s="1" t="s">
        <v>18702</v>
      </c>
    </row>
    <row r="4327" spans="3:12" ht="14.25" hidden="1" customHeight="1">
      <c r="C4327" s="1" t="s">
        <v>18703</v>
      </c>
      <c r="D4327" s="1"/>
      <c r="E4327" s="1" t="s">
        <v>18704</v>
      </c>
      <c r="F4327" s="1" t="s">
        <v>15</v>
      </c>
      <c r="G4327" s="1" t="s">
        <v>18705</v>
      </c>
      <c r="H4327" s="1" t="s">
        <v>15</v>
      </c>
      <c r="I4327" s="2">
        <v>1</v>
      </c>
      <c r="J4327" s="1" t="s">
        <v>18706</v>
      </c>
      <c r="L4327" s="1" t="s">
        <v>18707</v>
      </c>
    </row>
    <row r="4328" spans="3:12" ht="14.25" hidden="1" customHeight="1">
      <c r="C4328" s="1" t="s">
        <v>18708</v>
      </c>
      <c r="D4328" s="1"/>
      <c r="E4328" s="1" t="s">
        <v>18709</v>
      </c>
      <c r="F4328" s="3"/>
      <c r="G4328" s="1" t="s">
        <v>18710</v>
      </c>
      <c r="H4328" s="3"/>
      <c r="I4328" s="2">
        <v>7</v>
      </c>
      <c r="J4328" s="1" t="s">
        <v>18711</v>
      </c>
      <c r="L4328" s="1" t="s">
        <v>18712</v>
      </c>
    </row>
    <row r="4329" spans="3:12">
      <c r="C4329" s="1" t="s">
        <v>18713</v>
      </c>
      <c r="D4329" s="1"/>
      <c r="E4329" s="1" t="s">
        <v>18714</v>
      </c>
      <c r="F4329" s="1" t="s">
        <v>505</v>
      </c>
      <c r="G4329" s="1" t="s">
        <v>18715</v>
      </c>
      <c r="H4329" s="1" t="s">
        <v>15</v>
      </c>
      <c r="I4329" s="2">
        <v>1</v>
      </c>
      <c r="J4329" s="1" t="s">
        <v>18716</v>
      </c>
      <c r="L4329" s="1" t="s">
        <v>18717</v>
      </c>
    </row>
    <row r="4330" spans="3:12">
      <c r="C4330" s="1" t="s">
        <v>18718</v>
      </c>
      <c r="D4330" s="1"/>
      <c r="E4330" s="1" t="s">
        <v>18719</v>
      </c>
      <c r="F4330" s="3"/>
      <c r="G4330" s="1" t="s">
        <v>18720</v>
      </c>
      <c r="H4330" s="3"/>
      <c r="I4330" s="2">
        <v>1</v>
      </c>
      <c r="J4330" s="1" t="s">
        <v>18721</v>
      </c>
      <c r="L4330" s="1" t="s">
        <v>18722</v>
      </c>
    </row>
    <row r="4331" spans="3:12">
      <c r="C4331" s="1" t="s">
        <v>18723</v>
      </c>
      <c r="D4331" s="1"/>
      <c r="E4331" s="1" t="s">
        <v>18724</v>
      </c>
      <c r="F4331" s="1" t="s">
        <v>685</v>
      </c>
      <c r="G4331" s="1" t="s">
        <v>18725</v>
      </c>
      <c r="H4331" s="1" t="s">
        <v>15</v>
      </c>
      <c r="I4331" s="2">
        <v>1</v>
      </c>
      <c r="J4331" s="1" t="s">
        <v>18726</v>
      </c>
      <c r="L4331" s="1" t="s">
        <v>18727</v>
      </c>
    </row>
    <row r="4332" spans="3:12">
      <c r="C4332" s="1" t="s">
        <v>18728</v>
      </c>
      <c r="D4332" s="1"/>
      <c r="E4332" s="1" t="s">
        <v>18729</v>
      </c>
      <c r="F4332" s="3"/>
      <c r="G4332" s="1" t="s">
        <v>18730</v>
      </c>
      <c r="H4332" s="3"/>
      <c r="I4332" s="2">
        <v>1</v>
      </c>
      <c r="J4332" s="1" t="s">
        <v>18731</v>
      </c>
      <c r="L4332" s="1" t="s">
        <v>18732</v>
      </c>
    </row>
    <row r="4333" spans="3:12">
      <c r="C4333" s="1" t="s">
        <v>18733</v>
      </c>
      <c r="D4333" s="1"/>
      <c r="E4333" s="3"/>
      <c r="F4333" s="1" t="s">
        <v>434</v>
      </c>
      <c r="G4333" s="1" t="s">
        <v>18734</v>
      </c>
      <c r="H4333" s="3"/>
      <c r="I4333" s="2">
        <v>1</v>
      </c>
      <c r="J4333" s="1" t="s">
        <v>18735</v>
      </c>
      <c r="L4333" s="1" t="s">
        <v>18736</v>
      </c>
    </row>
    <row r="4334" spans="3:12">
      <c r="C4334" s="1" t="s">
        <v>18737</v>
      </c>
      <c r="D4334" s="1"/>
      <c r="E4334" s="1" t="s">
        <v>18738</v>
      </c>
      <c r="F4334" s="1" t="s">
        <v>13</v>
      </c>
      <c r="G4334" s="1" t="s">
        <v>18739</v>
      </c>
      <c r="H4334" s="3"/>
      <c r="I4334" s="2">
        <v>1</v>
      </c>
      <c r="J4334" s="1" t="s">
        <v>18740</v>
      </c>
      <c r="L4334" s="1" t="s">
        <v>18741</v>
      </c>
    </row>
    <row r="4335" spans="3:12">
      <c r="C4335" s="1" t="s">
        <v>18742</v>
      </c>
      <c r="D4335" s="1"/>
      <c r="E4335" s="1" t="s">
        <v>18743</v>
      </c>
      <c r="F4335" s="3"/>
      <c r="G4335" s="1" t="s">
        <v>18744</v>
      </c>
      <c r="H4335" s="3"/>
      <c r="I4335" s="2">
        <v>1</v>
      </c>
      <c r="J4335" s="1" t="s">
        <v>18745</v>
      </c>
      <c r="L4335" s="1" t="s">
        <v>18746</v>
      </c>
    </row>
    <row r="4336" spans="3:12" ht="14.25" hidden="1" customHeight="1">
      <c r="C4336" s="1" t="s">
        <v>3145</v>
      </c>
      <c r="D4336" s="1"/>
      <c r="E4336" s="1" t="s">
        <v>18747</v>
      </c>
      <c r="F4336" s="3"/>
      <c r="G4336" s="1" t="s">
        <v>18748</v>
      </c>
      <c r="H4336" s="3"/>
      <c r="I4336" s="2">
        <v>1</v>
      </c>
      <c r="J4336" s="1" t="s">
        <v>18749</v>
      </c>
      <c r="L4336" s="1" t="s">
        <v>18750</v>
      </c>
    </row>
    <row r="4337" spans="3:12" ht="14.25" hidden="1" customHeight="1">
      <c r="C4337" s="1" t="s">
        <v>18751</v>
      </c>
      <c r="D4337" s="1"/>
      <c r="E4337" s="1" t="s">
        <v>18752</v>
      </c>
      <c r="F4337" s="1" t="s">
        <v>43</v>
      </c>
      <c r="G4337" s="1" t="s">
        <v>18753</v>
      </c>
      <c r="H4337" s="1" t="s">
        <v>15</v>
      </c>
      <c r="I4337" s="2">
        <v>1</v>
      </c>
      <c r="J4337" s="1" t="s">
        <v>18754</v>
      </c>
      <c r="L4337" s="1" t="s">
        <v>18755</v>
      </c>
    </row>
    <row r="4338" spans="3:12" ht="14.25" hidden="1" customHeight="1">
      <c r="C4338" s="1" t="s">
        <v>18756</v>
      </c>
      <c r="D4338" s="1"/>
      <c r="E4338" s="3"/>
      <c r="F4338" s="1" t="s">
        <v>15</v>
      </c>
      <c r="G4338" s="1" t="s">
        <v>18757</v>
      </c>
      <c r="H4338" s="1" t="s">
        <v>15</v>
      </c>
      <c r="I4338" s="2">
        <v>1</v>
      </c>
      <c r="J4338" s="1" t="s">
        <v>18758</v>
      </c>
      <c r="L4338" s="1" t="s">
        <v>18759</v>
      </c>
    </row>
    <row r="4339" spans="3:12">
      <c r="C4339" s="1" t="s">
        <v>18760</v>
      </c>
      <c r="D4339" s="1"/>
      <c r="E4339" s="1" t="s">
        <v>18761</v>
      </c>
      <c r="F4339" s="1" t="s">
        <v>205</v>
      </c>
      <c r="G4339" s="1" t="s">
        <v>18762</v>
      </c>
      <c r="H4339" s="1" t="s">
        <v>15</v>
      </c>
      <c r="I4339" s="2">
        <v>2</v>
      </c>
      <c r="J4339" s="1" t="s">
        <v>18763</v>
      </c>
      <c r="L4339" s="1" t="s">
        <v>18764</v>
      </c>
    </row>
    <row r="4340" spans="3:12">
      <c r="C4340" s="1" t="s">
        <v>18765</v>
      </c>
      <c r="D4340" s="1"/>
      <c r="E4340" s="3"/>
      <c r="F4340" s="1" t="s">
        <v>1474</v>
      </c>
      <c r="G4340" s="1" t="s">
        <v>1475</v>
      </c>
      <c r="H4340" s="1" t="s">
        <v>15</v>
      </c>
      <c r="I4340" s="2">
        <v>218</v>
      </c>
      <c r="J4340" s="1" t="s">
        <v>18766</v>
      </c>
      <c r="L4340" s="1" t="s">
        <v>1477</v>
      </c>
    </row>
    <row r="4341" spans="3:12">
      <c r="C4341" s="1" t="s">
        <v>18767</v>
      </c>
      <c r="D4341" s="1"/>
      <c r="E4341" s="1" t="s">
        <v>1247</v>
      </c>
      <c r="F4341" s="3"/>
      <c r="G4341" s="1" t="s">
        <v>1248</v>
      </c>
      <c r="H4341" s="3"/>
      <c r="I4341" s="2">
        <v>162</v>
      </c>
      <c r="J4341" s="1" t="s">
        <v>18768</v>
      </c>
      <c r="L4341" s="1" t="s">
        <v>1250</v>
      </c>
    </row>
    <row r="4342" spans="3:12" ht="14.25" hidden="1" customHeight="1">
      <c r="C4342" s="1" t="s">
        <v>2874</v>
      </c>
      <c r="D4342" s="1"/>
      <c r="E4342" s="3"/>
      <c r="F4342" s="1" t="s">
        <v>15</v>
      </c>
      <c r="G4342" s="1" t="s">
        <v>18769</v>
      </c>
      <c r="H4342" s="1" t="s">
        <v>15</v>
      </c>
      <c r="I4342" s="2">
        <v>1</v>
      </c>
      <c r="J4342" s="1" t="s">
        <v>18770</v>
      </c>
      <c r="L4342" s="1" t="s">
        <v>18771</v>
      </c>
    </row>
    <row r="4343" spans="3:12" ht="14.25" hidden="1" customHeight="1">
      <c r="C4343" s="1" t="s">
        <v>321</v>
      </c>
      <c r="D4343" s="1"/>
      <c r="E4343" s="3"/>
      <c r="F4343" s="1" t="s">
        <v>15</v>
      </c>
      <c r="G4343" s="1" t="s">
        <v>18772</v>
      </c>
      <c r="H4343" s="1" t="s">
        <v>15</v>
      </c>
      <c r="I4343" s="2">
        <v>1</v>
      </c>
      <c r="J4343" s="1" t="s">
        <v>18773</v>
      </c>
      <c r="L4343" s="1" t="s">
        <v>18774</v>
      </c>
    </row>
    <row r="4344" spans="3:12" ht="14.25" hidden="1" customHeight="1">
      <c r="C4344" s="1" t="s">
        <v>18775</v>
      </c>
      <c r="D4344" s="1"/>
      <c r="E4344" s="1" t="s">
        <v>18776</v>
      </c>
      <c r="F4344" s="1" t="s">
        <v>103</v>
      </c>
      <c r="G4344" s="1" t="s">
        <v>18777</v>
      </c>
      <c r="H4344" s="1" t="s">
        <v>15</v>
      </c>
      <c r="I4344" s="2">
        <v>5</v>
      </c>
      <c r="J4344" s="1" t="s">
        <v>18778</v>
      </c>
      <c r="L4344" s="1" t="s">
        <v>18779</v>
      </c>
    </row>
    <row r="4345" spans="3:12">
      <c r="C4345" s="1" t="s">
        <v>18780</v>
      </c>
      <c r="D4345" s="1"/>
      <c r="E4345" s="3"/>
      <c r="F4345" s="1" t="s">
        <v>15</v>
      </c>
      <c r="G4345" s="1" t="s">
        <v>18781</v>
      </c>
      <c r="H4345" s="1" t="s">
        <v>15</v>
      </c>
      <c r="I4345" s="2">
        <v>1</v>
      </c>
      <c r="J4345" s="1" t="s">
        <v>18782</v>
      </c>
      <c r="L4345" s="1" t="s">
        <v>18783</v>
      </c>
    </row>
    <row r="4346" spans="3:12">
      <c r="C4346" s="1" t="s">
        <v>18784</v>
      </c>
      <c r="D4346" s="1"/>
      <c r="E4346" s="1" t="s">
        <v>18785</v>
      </c>
      <c r="F4346" s="1" t="s">
        <v>43</v>
      </c>
      <c r="G4346" s="1" t="s">
        <v>18786</v>
      </c>
      <c r="H4346" s="3"/>
      <c r="I4346" s="2">
        <v>1</v>
      </c>
      <c r="J4346" s="1" t="s">
        <v>18787</v>
      </c>
      <c r="L4346" s="1" t="s">
        <v>18788</v>
      </c>
    </row>
    <row r="4347" spans="3:12">
      <c r="C4347" s="1" t="s">
        <v>18789</v>
      </c>
      <c r="D4347" s="1"/>
      <c r="E4347" s="1" t="s">
        <v>18790</v>
      </c>
      <c r="F4347" s="3"/>
      <c r="G4347" s="1" t="s">
        <v>18791</v>
      </c>
      <c r="H4347" s="3"/>
      <c r="I4347" s="2">
        <v>1</v>
      </c>
      <c r="J4347" s="1" t="s">
        <v>18792</v>
      </c>
      <c r="L4347" s="1" t="s">
        <v>18793</v>
      </c>
    </row>
    <row r="4348" spans="3:12">
      <c r="C4348" s="1" t="s">
        <v>18794</v>
      </c>
      <c r="D4348" s="1"/>
      <c r="E4348" s="1" t="s">
        <v>18795</v>
      </c>
      <c r="F4348" s="1" t="s">
        <v>43</v>
      </c>
      <c r="G4348" s="1" t="s">
        <v>18796</v>
      </c>
      <c r="H4348" s="1" t="s">
        <v>15</v>
      </c>
      <c r="I4348" s="2">
        <v>1</v>
      </c>
      <c r="J4348" s="1" t="s">
        <v>18797</v>
      </c>
      <c r="L4348" s="1" t="s">
        <v>18798</v>
      </c>
    </row>
    <row r="4349" spans="3:12">
      <c r="C4349" s="1" t="s">
        <v>18799</v>
      </c>
      <c r="D4349" s="1"/>
      <c r="E4349" s="1" t="s">
        <v>18800</v>
      </c>
      <c r="F4349" s="1" t="s">
        <v>4922</v>
      </c>
      <c r="G4349" s="1" t="s">
        <v>18801</v>
      </c>
      <c r="H4349" s="3"/>
      <c r="I4349" s="2">
        <v>1</v>
      </c>
      <c r="J4349" s="1" t="s">
        <v>18802</v>
      </c>
      <c r="L4349" s="1" t="s">
        <v>18803</v>
      </c>
    </row>
    <row r="4350" spans="3:12" ht="14.25" hidden="1" customHeight="1">
      <c r="C4350" s="1" t="s">
        <v>18804</v>
      </c>
      <c r="D4350" s="1"/>
      <c r="E4350" s="1" t="s">
        <v>18805</v>
      </c>
      <c r="F4350" s="3"/>
      <c r="G4350" s="1" t="s">
        <v>18806</v>
      </c>
      <c r="H4350" s="3"/>
      <c r="I4350" s="2">
        <v>1</v>
      </c>
      <c r="J4350" s="1" t="s">
        <v>18807</v>
      </c>
      <c r="L4350" s="1" t="s">
        <v>18808</v>
      </c>
    </row>
    <row r="4351" spans="3:12" ht="14.25" hidden="1" customHeight="1">
      <c r="C4351" s="1" t="s">
        <v>18809</v>
      </c>
      <c r="D4351" s="1"/>
      <c r="E4351" s="1" t="s">
        <v>18810</v>
      </c>
      <c r="F4351" s="3"/>
      <c r="G4351" s="1" t="s">
        <v>18811</v>
      </c>
      <c r="H4351" s="3"/>
      <c r="I4351" s="2">
        <v>1</v>
      </c>
      <c r="J4351" s="1" t="s">
        <v>18812</v>
      </c>
      <c r="L4351" s="1" t="s">
        <v>18813</v>
      </c>
    </row>
    <row r="4352" spans="3:12">
      <c r="C4352" s="1" t="s">
        <v>18814</v>
      </c>
      <c r="D4352" s="1"/>
      <c r="E4352" s="1" t="s">
        <v>18815</v>
      </c>
      <c r="F4352" s="1" t="s">
        <v>49</v>
      </c>
      <c r="G4352" s="1" t="s">
        <v>18816</v>
      </c>
      <c r="H4352" s="1" t="s">
        <v>15</v>
      </c>
      <c r="I4352" s="2">
        <v>3</v>
      </c>
      <c r="J4352" s="1" t="s">
        <v>18817</v>
      </c>
      <c r="L4352" s="1" t="s">
        <v>18818</v>
      </c>
    </row>
    <row r="4353" spans="3:12">
      <c r="C4353" s="1" t="s">
        <v>18819</v>
      </c>
      <c r="D4353" s="1"/>
      <c r="E4353" s="1" t="s">
        <v>18820</v>
      </c>
      <c r="F4353" s="1" t="s">
        <v>20</v>
      </c>
      <c r="G4353" s="1" t="s">
        <v>18821</v>
      </c>
      <c r="H4353" s="3"/>
      <c r="I4353" s="2">
        <v>2</v>
      </c>
      <c r="J4353" s="1" t="s">
        <v>18822</v>
      </c>
      <c r="L4353" s="1" t="s">
        <v>18823</v>
      </c>
    </row>
    <row r="4354" spans="3:12">
      <c r="C4354" s="1" t="s">
        <v>18824</v>
      </c>
      <c r="D4354" s="1"/>
      <c r="E4354" s="1" t="s">
        <v>18825</v>
      </c>
      <c r="F4354" s="1" t="s">
        <v>20</v>
      </c>
      <c r="G4354" s="1" t="s">
        <v>18826</v>
      </c>
      <c r="H4354" s="3"/>
      <c r="I4354" s="2">
        <v>2</v>
      </c>
      <c r="J4354" s="1" t="s">
        <v>18827</v>
      </c>
      <c r="L4354" s="1" t="s">
        <v>18828</v>
      </c>
    </row>
    <row r="4355" spans="3:12" ht="14.25" hidden="1" customHeight="1">
      <c r="C4355" s="1" t="s">
        <v>5275</v>
      </c>
      <c r="D4355" s="1"/>
      <c r="E4355" s="3"/>
      <c r="F4355" s="1" t="s">
        <v>49</v>
      </c>
      <c r="G4355" s="1" t="s">
        <v>18829</v>
      </c>
      <c r="H4355" s="1" t="s">
        <v>15</v>
      </c>
      <c r="I4355" s="2">
        <v>2</v>
      </c>
      <c r="J4355" s="1" t="s">
        <v>18830</v>
      </c>
      <c r="L4355" s="1" t="s">
        <v>18831</v>
      </c>
    </row>
    <row r="4356" spans="3:12">
      <c r="C4356" s="1" t="s">
        <v>18832</v>
      </c>
      <c r="D4356" s="1"/>
      <c r="E4356" s="1" t="s">
        <v>18833</v>
      </c>
      <c r="F4356" s="1" t="s">
        <v>103</v>
      </c>
      <c r="G4356" s="1" t="s">
        <v>18834</v>
      </c>
      <c r="H4356" s="3"/>
      <c r="I4356" s="2">
        <v>1</v>
      </c>
      <c r="J4356" s="1" t="s">
        <v>18835</v>
      </c>
      <c r="L4356" s="1" t="s">
        <v>18836</v>
      </c>
    </row>
    <row r="4357" spans="3:12">
      <c r="C4357" s="1" t="s">
        <v>18837</v>
      </c>
      <c r="D4357" s="1"/>
      <c r="E4357" s="1" t="s">
        <v>18838</v>
      </c>
      <c r="F4357" s="1" t="s">
        <v>13</v>
      </c>
      <c r="G4357" s="1" t="s">
        <v>18839</v>
      </c>
      <c r="H4357" s="3"/>
      <c r="I4357" s="2">
        <v>1</v>
      </c>
      <c r="J4357" s="1" t="s">
        <v>18840</v>
      </c>
      <c r="L4357" s="1" t="s">
        <v>18841</v>
      </c>
    </row>
    <row r="4358" spans="3:12" ht="14.25" hidden="1" customHeight="1">
      <c r="C4358" s="1" t="s">
        <v>18842</v>
      </c>
      <c r="D4358" s="1"/>
      <c r="E4358" s="1" t="s">
        <v>18843</v>
      </c>
      <c r="F4358" s="1" t="s">
        <v>5175</v>
      </c>
      <c r="G4358" s="1" t="s">
        <v>18844</v>
      </c>
      <c r="H4358" s="1" t="s">
        <v>15</v>
      </c>
      <c r="I4358" s="2">
        <v>1</v>
      </c>
      <c r="J4358" s="1" t="s">
        <v>18845</v>
      </c>
      <c r="L4358" s="1" t="s">
        <v>18846</v>
      </c>
    </row>
    <row r="4359" spans="3:12" ht="14.25" hidden="1" customHeight="1">
      <c r="C4359" s="1" t="s">
        <v>2821</v>
      </c>
      <c r="D4359" s="1"/>
      <c r="E4359" s="1" t="s">
        <v>18847</v>
      </c>
      <c r="F4359" s="1" t="s">
        <v>15</v>
      </c>
      <c r="G4359" s="1" t="s">
        <v>18848</v>
      </c>
      <c r="H4359" s="1" t="s">
        <v>15</v>
      </c>
      <c r="I4359" s="2">
        <v>2</v>
      </c>
      <c r="J4359" s="1" t="s">
        <v>18849</v>
      </c>
      <c r="L4359" s="1" t="s">
        <v>18850</v>
      </c>
    </row>
    <row r="4360" spans="3:12" ht="14.25" hidden="1" customHeight="1">
      <c r="C4360" s="1" t="s">
        <v>321</v>
      </c>
      <c r="D4360" s="1"/>
      <c r="E4360" s="1" t="s">
        <v>18851</v>
      </c>
      <c r="F4360" s="1" t="s">
        <v>20</v>
      </c>
      <c r="G4360" s="1" t="s">
        <v>18852</v>
      </c>
      <c r="H4360" s="1" t="s">
        <v>15</v>
      </c>
      <c r="I4360" s="2">
        <v>1</v>
      </c>
      <c r="J4360" s="1" t="s">
        <v>18853</v>
      </c>
      <c r="L4360" s="1" t="s">
        <v>18854</v>
      </c>
    </row>
    <row r="4361" spans="3:12">
      <c r="C4361" s="1" t="s">
        <v>18855</v>
      </c>
      <c r="D4361" s="1"/>
      <c r="E4361" s="1" t="s">
        <v>15706</v>
      </c>
      <c r="F4361" s="1" t="s">
        <v>49</v>
      </c>
      <c r="G4361" s="1" t="s">
        <v>15707</v>
      </c>
      <c r="H4361" s="1" t="s">
        <v>15</v>
      </c>
      <c r="I4361" s="2">
        <v>17</v>
      </c>
      <c r="J4361" s="1" t="s">
        <v>18856</v>
      </c>
      <c r="L4361" s="1" t="s">
        <v>15709</v>
      </c>
    </row>
    <row r="4362" spans="3:12">
      <c r="C4362" s="1" t="s">
        <v>18857</v>
      </c>
      <c r="D4362" s="1"/>
      <c r="E4362" s="1" t="s">
        <v>18858</v>
      </c>
      <c r="F4362" s="1" t="s">
        <v>20</v>
      </c>
      <c r="G4362" s="1" t="s">
        <v>18859</v>
      </c>
      <c r="H4362" s="1" t="s">
        <v>15</v>
      </c>
      <c r="I4362" s="2">
        <v>1</v>
      </c>
      <c r="J4362" s="1" t="s">
        <v>18860</v>
      </c>
      <c r="L4362" s="1" t="s">
        <v>18861</v>
      </c>
    </row>
    <row r="4363" spans="3:12">
      <c r="C4363" s="1" t="s">
        <v>18862</v>
      </c>
      <c r="D4363" s="1"/>
      <c r="E4363" s="1" t="s">
        <v>18863</v>
      </c>
      <c r="F4363" s="1" t="s">
        <v>55</v>
      </c>
      <c r="G4363" s="1" t="s">
        <v>18864</v>
      </c>
      <c r="H4363" s="1" t="s">
        <v>15</v>
      </c>
      <c r="I4363" s="2">
        <v>1</v>
      </c>
      <c r="J4363" s="1" t="s">
        <v>18865</v>
      </c>
      <c r="L4363" s="1" t="s">
        <v>18866</v>
      </c>
    </row>
    <row r="4364" spans="3:12">
      <c r="C4364" s="1" t="s">
        <v>18867</v>
      </c>
      <c r="D4364" s="1"/>
      <c r="E4364" s="1" t="s">
        <v>18868</v>
      </c>
      <c r="F4364" s="1" t="s">
        <v>883</v>
      </c>
      <c r="G4364" s="1" t="s">
        <v>18869</v>
      </c>
      <c r="H4364" s="1" t="s">
        <v>15</v>
      </c>
      <c r="I4364" s="2">
        <v>1</v>
      </c>
      <c r="J4364" s="1" t="s">
        <v>18870</v>
      </c>
      <c r="L4364" s="1" t="s">
        <v>18871</v>
      </c>
    </row>
    <row r="4365" spans="3:12" ht="14.25" hidden="1" customHeight="1">
      <c r="C4365" s="1" t="s">
        <v>1787</v>
      </c>
      <c r="D4365" s="1"/>
      <c r="E4365" s="1" t="s">
        <v>18872</v>
      </c>
      <c r="F4365" s="1" t="s">
        <v>15</v>
      </c>
      <c r="G4365" s="1" t="s">
        <v>18873</v>
      </c>
      <c r="H4365" s="1" t="s">
        <v>15</v>
      </c>
      <c r="I4365" s="2">
        <v>1</v>
      </c>
      <c r="J4365" s="1" t="s">
        <v>18874</v>
      </c>
      <c r="L4365" s="1" t="s">
        <v>18875</v>
      </c>
    </row>
    <row r="4366" spans="3:12" ht="14.25" hidden="1" customHeight="1">
      <c r="C4366" s="1" t="s">
        <v>1171</v>
      </c>
      <c r="D4366" s="1"/>
      <c r="E4366" s="1" t="s">
        <v>17408</v>
      </c>
      <c r="F4366" s="1" t="s">
        <v>103</v>
      </c>
      <c r="G4366" s="1" t="s">
        <v>18876</v>
      </c>
      <c r="H4366" s="3"/>
      <c r="I4366" s="2">
        <v>1</v>
      </c>
      <c r="J4366" s="1" t="s">
        <v>18877</v>
      </c>
      <c r="L4366" s="1" t="s">
        <v>18878</v>
      </c>
    </row>
    <row r="4367" spans="3:12">
      <c r="C4367" s="1" t="s">
        <v>18879</v>
      </c>
      <c r="D4367" s="1"/>
      <c r="E4367" s="1" t="s">
        <v>18880</v>
      </c>
      <c r="F4367" s="1" t="s">
        <v>625</v>
      </c>
      <c r="G4367" s="1" t="s">
        <v>18881</v>
      </c>
      <c r="H4367" s="3"/>
      <c r="I4367" s="2">
        <v>1</v>
      </c>
      <c r="J4367" s="1" t="s">
        <v>18882</v>
      </c>
      <c r="L4367" s="1" t="s">
        <v>18883</v>
      </c>
    </row>
    <row r="4368" spans="3:12">
      <c r="C4368" s="1" t="s">
        <v>18884</v>
      </c>
      <c r="D4368" s="1"/>
      <c r="E4368" s="1" t="s">
        <v>18885</v>
      </c>
      <c r="F4368" s="1" t="s">
        <v>15</v>
      </c>
      <c r="G4368" s="1" t="s">
        <v>18886</v>
      </c>
      <c r="H4368" s="1" t="s">
        <v>15</v>
      </c>
      <c r="I4368" s="2">
        <v>1</v>
      </c>
      <c r="J4368" s="1" t="s">
        <v>18887</v>
      </c>
      <c r="L4368" s="1" t="s">
        <v>18888</v>
      </c>
    </row>
    <row r="4369" spans="3:12">
      <c r="C4369" s="1" t="s">
        <v>18889</v>
      </c>
      <c r="D4369" s="1"/>
      <c r="E4369" s="1" t="s">
        <v>18890</v>
      </c>
      <c r="F4369" s="1" t="s">
        <v>4393</v>
      </c>
      <c r="G4369" s="1" t="s">
        <v>18891</v>
      </c>
      <c r="H4369" s="1" t="s">
        <v>15</v>
      </c>
      <c r="I4369" s="2">
        <v>2</v>
      </c>
      <c r="J4369" s="1" t="s">
        <v>18892</v>
      </c>
      <c r="L4369" s="1" t="s">
        <v>18893</v>
      </c>
    </row>
    <row r="4370" spans="3:12" ht="14.25" hidden="1" customHeight="1">
      <c r="C4370" s="1" t="s">
        <v>18894</v>
      </c>
      <c r="D4370" s="1"/>
      <c r="E4370" s="1" t="s">
        <v>18895</v>
      </c>
      <c r="F4370" s="1" t="s">
        <v>43</v>
      </c>
      <c r="G4370" s="1" t="s">
        <v>18896</v>
      </c>
      <c r="H4370" s="3"/>
      <c r="I4370" s="2">
        <v>1</v>
      </c>
      <c r="J4370" s="1" t="s">
        <v>18897</v>
      </c>
      <c r="L4370" s="1" t="s">
        <v>18898</v>
      </c>
    </row>
    <row r="4371" spans="3:12">
      <c r="C4371" s="1" t="s">
        <v>18899</v>
      </c>
      <c r="D4371" s="1"/>
      <c r="E4371" s="1" t="s">
        <v>18900</v>
      </c>
      <c r="F4371" s="1" t="s">
        <v>20</v>
      </c>
      <c r="G4371" s="1" t="s">
        <v>18901</v>
      </c>
      <c r="H4371" s="1" t="s">
        <v>15</v>
      </c>
      <c r="I4371" s="2">
        <v>1</v>
      </c>
      <c r="J4371" s="1" t="s">
        <v>18902</v>
      </c>
      <c r="L4371" s="1" t="s">
        <v>18903</v>
      </c>
    </row>
    <row r="4372" spans="3:12" ht="14.25" hidden="1" customHeight="1">
      <c r="C4372" s="1" t="s">
        <v>177</v>
      </c>
      <c r="D4372" s="1"/>
      <c r="E4372" s="1" t="s">
        <v>18904</v>
      </c>
      <c r="F4372" s="1" t="s">
        <v>13</v>
      </c>
      <c r="G4372" s="1" t="s">
        <v>18905</v>
      </c>
      <c r="H4372" s="1" t="s">
        <v>15</v>
      </c>
      <c r="I4372" s="2">
        <v>1</v>
      </c>
      <c r="J4372" s="1" t="s">
        <v>18906</v>
      </c>
      <c r="L4372" s="1" t="s">
        <v>18907</v>
      </c>
    </row>
    <row r="4373" spans="3:12" ht="14.25" hidden="1" customHeight="1">
      <c r="C4373" s="1" t="s">
        <v>5202</v>
      </c>
      <c r="D4373" s="1"/>
      <c r="E4373" s="1" t="s">
        <v>18908</v>
      </c>
      <c r="F4373" s="1" t="s">
        <v>205</v>
      </c>
      <c r="G4373" s="1" t="s">
        <v>18909</v>
      </c>
      <c r="H4373" s="1" t="s">
        <v>15</v>
      </c>
      <c r="I4373" s="2">
        <v>1</v>
      </c>
      <c r="J4373" s="1" t="s">
        <v>18910</v>
      </c>
      <c r="L4373" s="1" t="s">
        <v>18911</v>
      </c>
    </row>
    <row r="4374" spans="3:12" ht="14.25" hidden="1" customHeight="1">
      <c r="C4374" s="1" t="s">
        <v>2821</v>
      </c>
      <c r="D4374" s="1"/>
      <c r="E4374" s="1" t="s">
        <v>18912</v>
      </c>
      <c r="F4374" s="1" t="s">
        <v>43</v>
      </c>
      <c r="G4374" s="1" t="s">
        <v>18913</v>
      </c>
      <c r="H4374" s="1" t="s">
        <v>15</v>
      </c>
      <c r="I4374" s="2">
        <v>1</v>
      </c>
      <c r="J4374" s="1" t="s">
        <v>18914</v>
      </c>
      <c r="L4374" s="1" t="s">
        <v>18915</v>
      </c>
    </row>
    <row r="4375" spans="3:12" ht="14.25" hidden="1" customHeight="1">
      <c r="C4375" s="1" t="s">
        <v>18916</v>
      </c>
      <c r="D4375" s="1"/>
      <c r="E4375" s="1" t="s">
        <v>18917</v>
      </c>
      <c r="F4375" s="1" t="s">
        <v>20</v>
      </c>
      <c r="G4375" s="1" t="s">
        <v>18918</v>
      </c>
      <c r="H4375" s="3"/>
      <c r="I4375" s="2">
        <v>1</v>
      </c>
      <c r="J4375" s="1" t="s">
        <v>18919</v>
      </c>
      <c r="L4375" s="1" t="s">
        <v>18920</v>
      </c>
    </row>
    <row r="4376" spans="3:12" ht="14.25" hidden="1" customHeight="1">
      <c r="C4376" s="1" t="s">
        <v>321</v>
      </c>
      <c r="D4376" s="1"/>
      <c r="E4376" s="1" t="s">
        <v>18921</v>
      </c>
      <c r="F4376" s="1" t="s">
        <v>15</v>
      </c>
      <c r="G4376" s="3"/>
      <c r="H4376" s="1" t="s">
        <v>15</v>
      </c>
      <c r="I4376" s="2">
        <v>1</v>
      </c>
      <c r="J4376" s="1" t="s">
        <v>18922</v>
      </c>
      <c r="L4376" s="1" t="s">
        <v>18923</v>
      </c>
    </row>
    <row r="4377" spans="3:12" ht="14.25" hidden="1" customHeight="1">
      <c r="C4377" s="1" t="s">
        <v>3633</v>
      </c>
      <c r="D4377" s="1"/>
      <c r="E4377" s="1" t="s">
        <v>18924</v>
      </c>
      <c r="F4377" s="1" t="s">
        <v>55</v>
      </c>
      <c r="G4377" s="1" t="s">
        <v>18925</v>
      </c>
      <c r="H4377" s="3"/>
      <c r="I4377" s="2">
        <v>1</v>
      </c>
      <c r="J4377" s="1" t="s">
        <v>18926</v>
      </c>
      <c r="L4377" s="1" t="s">
        <v>18927</v>
      </c>
    </row>
    <row r="4378" spans="3:12" ht="14.25" hidden="1" customHeight="1">
      <c r="C4378" s="1" t="s">
        <v>116</v>
      </c>
      <c r="D4378" s="1"/>
      <c r="E4378" s="1" t="s">
        <v>18928</v>
      </c>
      <c r="F4378" s="1" t="s">
        <v>15</v>
      </c>
      <c r="G4378" s="3"/>
      <c r="H4378" s="1" t="s">
        <v>15</v>
      </c>
      <c r="I4378" s="2">
        <v>1</v>
      </c>
      <c r="J4378" s="1" t="s">
        <v>18929</v>
      </c>
      <c r="L4378" s="1" t="s">
        <v>18930</v>
      </c>
    </row>
    <row r="4379" spans="3:12">
      <c r="C4379" s="1" t="s">
        <v>18931</v>
      </c>
      <c r="D4379" s="1"/>
      <c r="E4379" s="1" t="s">
        <v>18932</v>
      </c>
      <c r="F4379" s="1" t="s">
        <v>264</v>
      </c>
      <c r="G4379" s="1" t="s">
        <v>18933</v>
      </c>
      <c r="H4379" s="1" t="s">
        <v>15</v>
      </c>
      <c r="I4379" s="2">
        <v>3</v>
      </c>
      <c r="J4379" s="1" t="s">
        <v>18934</v>
      </c>
      <c r="L4379" s="1" t="s">
        <v>18935</v>
      </c>
    </row>
    <row r="4380" spans="3:12" ht="14.25" hidden="1" customHeight="1">
      <c r="C4380" s="1" t="s">
        <v>1483</v>
      </c>
      <c r="D4380" s="1"/>
      <c r="E4380" s="1" t="s">
        <v>2435</v>
      </c>
      <c r="F4380" s="1" t="s">
        <v>103</v>
      </c>
      <c r="G4380" s="1" t="s">
        <v>18936</v>
      </c>
      <c r="H4380" s="1" t="s">
        <v>15</v>
      </c>
      <c r="I4380" s="2">
        <v>2</v>
      </c>
      <c r="J4380" s="1" t="s">
        <v>18937</v>
      </c>
      <c r="L4380" s="1" t="s">
        <v>18938</v>
      </c>
    </row>
    <row r="4381" spans="3:12">
      <c r="C4381" s="1" t="s">
        <v>18939</v>
      </c>
      <c r="D4381" s="1"/>
      <c r="E4381" s="1" t="s">
        <v>1872</v>
      </c>
      <c r="F4381" s="1" t="s">
        <v>43</v>
      </c>
      <c r="G4381" s="1" t="s">
        <v>1873</v>
      </c>
      <c r="H4381" s="1" t="s">
        <v>15</v>
      </c>
      <c r="I4381" s="2">
        <v>9</v>
      </c>
      <c r="J4381" s="1" t="s">
        <v>18940</v>
      </c>
      <c r="L4381" s="1" t="s">
        <v>1875</v>
      </c>
    </row>
    <row r="4382" spans="3:12" ht="14.25" hidden="1" customHeight="1">
      <c r="C4382" s="1" t="s">
        <v>16047</v>
      </c>
      <c r="D4382" s="1"/>
      <c r="E4382" s="1" t="s">
        <v>18941</v>
      </c>
      <c r="F4382" s="1" t="s">
        <v>15</v>
      </c>
      <c r="G4382" s="1" t="s">
        <v>18942</v>
      </c>
      <c r="H4382" s="1" t="s">
        <v>15</v>
      </c>
      <c r="I4382" s="2">
        <v>1</v>
      </c>
      <c r="J4382" s="1" t="s">
        <v>18943</v>
      </c>
      <c r="L4382" s="1" t="s">
        <v>18944</v>
      </c>
    </row>
    <row r="4383" spans="3:12">
      <c r="C4383" s="1" t="s">
        <v>18945</v>
      </c>
      <c r="D4383" s="1"/>
      <c r="E4383" s="1" t="s">
        <v>18946</v>
      </c>
      <c r="F4383" s="1" t="s">
        <v>13</v>
      </c>
      <c r="G4383" s="1" t="s">
        <v>18947</v>
      </c>
      <c r="H4383" s="3"/>
      <c r="I4383" s="2">
        <v>2</v>
      </c>
      <c r="J4383" s="1" t="s">
        <v>18948</v>
      </c>
      <c r="L4383" s="1" t="s">
        <v>18949</v>
      </c>
    </row>
    <row r="4384" spans="3:12" ht="14.25" hidden="1" customHeight="1">
      <c r="C4384" s="1" t="s">
        <v>3478</v>
      </c>
      <c r="D4384" s="1"/>
      <c r="E4384" s="1" t="s">
        <v>18950</v>
      </c>
      <c r="F4384" s="1" t="s">
        <v>43</v>
      </c>
      <c r="G4384" s="1" t="s">
        <v>18951</v>
      </c>
      <c r="H4384" s="3"/>
      <c r="I4384" s="2">
        <v>1</v>
      </c>
      <c r="J4384" s="1" t="s">
        <v>18952</v>
      </c>
      <c r="L4384" s="1" t="s">
        <v>18953</v>
      </c>
    </row>
    <row r="4385" spans="3:12" ht="14.25" hidden="1" customHeight="1">
      <c r="C4385" s="1" t="s">
        <v>15248</v>
      </c>
      <c r="D4385" s="1"/>
      <c r="E4385" s="1" t="s">
        <v>18954</v>
      </c>
      <c r="F4385" s="1" t="s">
        <v>205</v>
      </c>
      <c r="G4385" s="1" t="s">
        <v>18955</v>
      </c>
      <c r="H4385" s="1" t="s">
        <v>15</v>
      </c>
      <c r="I4385" s="2">
        <v>6</v>
      </c>
      <c r="J4385" s="1" t="s">
        <v>18956</v>
      </c>
      <c r="L4385" s="1" t="s">
        <v>18957</v>
      </c>
    </row>
    <row r="4386" spans="3:12">
      <c r="C4386" s="1" t="s">
        <v>18958</v>
      </c>
      <c r="D4386" s="1"/>
      <c r="E4386" s="1" t="s">
        <v>18959</v>
      </c>
      <c r="F4386" s="1" t="s">
        <v>1068</v>
      </c>
      <c r="G4386" s="1" t="s">
        <v>18960</v>
      </c>
      <c r="H4386" s="3"/>
      <c r="I4386" s="2">
        <v>1</v>
      </c>
      <c r="J4386" s="1" t="s">
        <v>18961</v>
      </c>
      <c r="L4386" s="1" t="s">
        <v>18962</v>
      </c>
    </row>
    <row r="4387" spans="3:12">
      <c r="C4387" s="1" t="s">
        <v>18963</v>
      </c>
      <c r="D4387" s="1"/>
      <c r="E4387" s="1" t="s">
        <v>18964</v>
      </c>
      <c r="F4387" s="1" t="s">
        <v>625</v>
      </c>
      <c r="G4387" s="1" t="s">
        <v>18965</v>
      </c>
      <c r="H4387" s="1" t="s">
        <v>15</v>
      </c>
      <c r="I4387" s="2">
        <v>1</v>
      </c>
      <c r="J4387" s="1" t="s">
        <v>18966</v>
      </c>
      <c r="L4387" s="1" t="s">
        <v>18967</v>
      </c>
    </row>
    <row r="4388" spans="3:12" ht="14.25" hidden="1" customHeight="1">
      <c r="C4388" s="1" t="s">
        <v>18968</v>
      </c>
      <c r="D4388" s="1"/>
      <c r="E4388" s="1" t="s">
        <v>18969</v>
      </c>
      <c r="F4388" s="1" t="s">
        <v>251</v>
      </c>
      <c r="G4388" s="1" t="s">
        <v>18970</v>
      </c>
      <c r="H4388" s="1" t="s">
        <v>15</v>
      </c>
      <c r="I4388" s="2">
        <v>1</v>
      </c>
      <c r="J4388" s="1" t="s">
        <v>18971</v>
      </c>
      <c r="L4388" s="1" t="s">
        <v>18972</v>
      </c>
    </row>
    <row r="4389" spans="3:12">
      <c r="C4389" s="1" t="s">
        <v>18973</v>
      </c>
      <c r="D4389" s="1"/>
      <c r="E4389" s="1" t="s">
        <v>18974</v>
      </c>
      <c r="F4389" s="1" t="s">
        <v>13</v>
      </c>
      <c r="G4389" s="1" t="s">
        <v>18975</v>
      </c>
      <c r="H4389" s="3"/>
      <c r="I4389" s="2">
        <v>1</v>
      </c>
      <c r="J4389" s="1" t="s">
        <v>18976</v>
      </c>
      <c r="L4389" s="1" t="s">
        <v>18977</v>
      </c>
    </row>
    <row r="4390" spans="3:12" ht="14.25" hidden="1" customHeight="1">
      <c r="C4390" s="1" t="s">
        <v>18978</v>
      </c>
      <c r="D4390" s="1"/>
      <c r="E4390" s="1" t="s">
        <v>18979</v>
      </c>
      <c r="F4390" s="1" t="s">
        <v>15</v>
      </c>
      <c r="G4390" s="1" t="s">
        <v>18980</v>
      </c>
      <c r="H4390" s="1" t="s">
        <v>15</v>
      </c>
      <c r="I4390" s="2">
        <v>2</v>
      </c>
      <c r="J4390" s="1" t="s">
        <v>18981</v>
      </c>
      <c r="L4390" s="1" t="s">
        <v>18982</v>
      </c>
    </row>
    <row r="4391" spans="3:12">
      <c r="C4391" s="1" t="s">
        <v>18983</v>
      </c>
      <c r="D4391" s="1"/>
      <c r="E4391" s="3"/>
      <c r="F4391" s="1" t="s">
        <v>13</v>
      </c>
      <c r="G4391" s="1" t="s">
        <v>18984</v>
      </c>
      <c r="H4391" s="1" t="s">
        <v>15</v>
      </c>
      <c r="I4391" s="2">
        <v>1</v>
      </c>
      <c r="J4391" s="1" t="s">
        <v>18985</v>
      </c>
      <c r="L4391" s="1" t="s">
        <v>18986</v>
      </c>
    </row>
    <row r="4392" spans="3:12">
      <c r="C4392" s="1" t="s">
        <v>18987</v>
      </c>
      <c r="D4392" s="1"/>
      <c r="E4392" s="1" t="s">
        <v>18988</v>
      </c>
      <c r="F4392" s="1" t="s">
        <v>13</v>
      </c>
      <c r="G4392" s="1" t="s">
        <v>18989</v>
      </c>
      <c r="H4392" s="3"/>
      <c r="I4392" s="2">
        <v>1</v>
      </c>
      <c r="J4392" s="1" t="s">
        <v>18990</v>
      </c>
      <c r="L4392" s="1" t="s">
        <v>18991</v>
      </c>
    </row>
    <row r="4393" spans="3:12" ht="14.25" hidden="1" customHeight="1">
      <c r="C4393" s="1" t="s">
        <v>18992</v>
      </c>
      <c r="D4393" s="1"/>
      <c r="E4393" s="1" t="s">
        <v>4637</v>
      </c>
      <c r="F4393" s="1" t="s">
        <v>251</v>
      </c>
      <c r="G4393" s="1" t="s">
        <v>4638</v>
      </c>
      <c r="H4393" s="1" t="s">
        <v>15</v>
      </c>
      <c r="I4393" s="2">
        <v>7</v>
      </c>
      <c r="J4393" s="1" t="s">
        <v>18993</v>
      </c>
      <c r="L4393" s="1" t="s">
        <v>4640</v>
      </c>
    </row>
    <row r="4394" spans="3:12" ht="14.25" hidden="1" customHeight="1">
      <c r="C4394" s="1" t="s">
        <v>357</v>
      </c>
      <c r="D4394" s="1"/>
      <c r="E4394" s="1" t="s">
        <v>18994</v>
      </c>
      <c r="F4394" s="1" t="s">
        <v>279</v>
      </c>
      <c r="G4394" s="1" t="s">
        <v>18995</v>
      </c>
      <c r="H4394" s="1" t="s">
        <v>15</v>
      </c>
      <c r="I4394" s="2">
        <v>1</v>
      </c>
      <c r="J4394" s="1" t="s">
        <v>18996</v>
      </c>
      <c r="L4394" s="1" t="s">
        <v>18997</v>
      </c>
    </row>
    <row r="4395" spans="3:12" ht="14.25" hidden="1" customHeight="1">
      <c r="C4395" s="1" t="s">
        <v>14369</v>
      </c>
      <c r="D4395" s="1"/>
      <c r="E4395" s="1" t="s">
        <v>18998</v>
      </c>
      <c r="F4395" s="1" t="s">
        <v>20</v>
      </c>
      <c r="G4395" s="1" t="s">
        <v>18999</v>
      </c>
      <c r="H4395" s="1" t="s">
        <v>15</v>
      </c>
      <c r="I4395" s="2">
        <v>1</v>
      </c>
      <c r="J4395" s="1" t="s">
        <v>19000</v>
      </c>
      <c r="L4395" s="1" t="s">
        <v>19001</v>
      </c>
    </row>
    <row r="4396" spans="3:12">
      <c r="C4396" s="1" t="s">
        <v>19002</v>
      </c>
      <c r="D4396" s="1"/>
      <c r="E4396" s="1" t="s">
        <v>19003</v>
      </c>
      <c r="F4396" s="1" t="s">
        <v>55</v>
      </c>
      <c r="G4396" s="1" t="s">
        <v>19004</v>
      </c>
      <c r="H4396" s="1" t="s">
        <v>15</v>
      </c>
      <c r="I4396" s="2">
        <v>1</v>
      </c>
      <c r="J4396" s="1" t="s">
        <v>19005</v>
      </c>
      <c r="L4396" s="1" t="s">
        <v>19006</v>
      </c>
    </row>
    <row r="4397" spans="3:12" ht="14.25" hidden="1" customHeight="1">
      <c r="C4397" s="1" t="s">
        <v>4773</v>
      </c>
      <c r="D4397" s="1"/>
      <c r="E4397" s="1" t="s">
        <v>19007</v>
      </c>
      <c r="F4397" s="3"/>
      <c r="G4397" s="1" t="s">
        <v>19008</v>
      </c>
      <c r="H4397" s="3"/>
      <c r="I4397" s="2">
        <v>1</v>
      </c>
      <c r="J4397" s="1" t="s">
        <v>19009</v>
      </c>
      <c r="L4397" s="1" t="s">
        <v>19010</v>
      </c>
    </row>
    <row r="4398" spans="3:12">
      <c r="C4398" s="1" t="s">
        <v>19011</v>
      </c>
      <c r="D4398" s="1"/>
      <c r="E4398" s="1" t="s">
        <v>19012</v>
      </c>
      <c r="F4398" s="1" t="s">
        <v>15</v>
      </c>
      <c r="G4398" s="1" t="s">
        <v>19013</v>
      </c>
      <c r="H4398" s="1" t="s">
        <v>15</v>
      </c>
      <c r="I4398" s="2">
        <v>1</v>
      </c>
      <c r="J4398" s="1" t="s">
        <v>19014</v>
      </c>
      <c r="L4398" s="1" t="s">
        <v>19015</v>
      </c>
    </row>
    <row r="4399" spans="3:12">
      <c r="C4399" s="1" t="s">
        <v>19016</v>
      </c>
      <c r="D4399" s="1"/>
      <c r="E4399" s="1" t="s">
        <v>19017</v>
      </c>
      <c r="F4399" s="1" t="s">
        <v>264</v>
      </c>
      <c r="G4399" s="1" t="s">
        <v>19018</v>
      </c>
      <c r="H4399" s="3"/>
      <c r="I4399" s="2">
        <v>1</v>
      </c>
      <c r="J4399" s="1" t="s">
        <v>19019</v>
      </c>
      <c r="L4399" s="1" t="s">
        <v>19020</v>
      </c>
    </row>
    <row r="4400" spans="3:12">
      <c r="C4400" s="1" t="s">
        <v>19021</v>
      </c>
      <c r="D4400" s="1"/>
      <c r="E4400" s="3"/>
      <c r="F4400" s="1" t="s">
        <v>15</v>
      </c>
      <c r="G4400" s="1" t="s">
        <v>19022</v>
      </c>
      <c r="H4400" s="1" t="s">
        <v>15</v>
      </c>
      <c r="I4400" s="2">
        <v>1</v>
      </c>
      <c r="J4400" s="1" t="s">
        <v>19023</v>
      </c>
      <c r="L4400" s="1" t="s">
        <v>19024</v>
      </c>
    </row>
    <row r="4401" spans="3:12">
      <c r="C4401" s="1" t="s">
        <v>19025</v>
      </c>
      <c r="D4401" s="1"/>
      <c r="E4401" s="1" t="s">
        <v>19026</v>
      </c>
      <c r="F4401" s="1" t="s">
        <v>279</v>
      </c>
      <c r="G4401" s="1" t="s">
        <v>19027</v>
      </c>
      <c r="H4401" s="3"/>
      <c r="I4401" s="2">
        <v>1</v>
      </c>
      <c r="J4401" s="1" t="s">
        <v>19028</v>
      </c>
      <c r="L4401" s="1" t="s">
        <v>19029</v>
      </c>
    </row>
    <row r="4402" spans="3:12">
      <c r="C4402" s="1" t="s">
        <v>19030</v>
      </c>
      <c r="D4402" s="1"/>
      <c r="E4402" s="1" t="s">
        <v>19031</v>
      </c>
      <c r="F4402" s="1" t="s">
        <v>13</v>
      </c>
      <c r="G4402" s="1" t="s">
        <v>19032</v>
      </c>
      <c r="H4402" s="3"/>
      <c r="I4402" s="2">
        <v>1</v>
      </c>
      <c r="J4402" s="1" t="s">
        <v>19033</v>
      </c>
      <c r="L4402" s="1" t="s">
        <v>19034</v>
      </c>
    </row>
    <row r="4403" spans="3:12">
      <c r="C4403" s="1" t="s">
        <v>19035</v>
      </c>
      <c r="D4403" s="1"/>
      <c r="E4403" s="1" t="s">
        <v>19036</v>
      </c>
      <c r="F4403" s="1" t="s">
        <v>43</v>
      </c>
      <c r="G4403" s="1" t="s">
        <v>19037</v>
      </c>
      <c r="H4403" s="1" t="s">
        <v>15</v>
      </c>
      <c r="I4403" s="2">
        <v>1</v>
      </c>
      <c r="J4403" s="1" t="s">
        <v>19038</v>
      </c>
      <c r="L4403" s="1" t="s">
        <v>19039</v>
      </c>
    </row>
    <row r="4404" spans="3:12">
      <c r="C4404" s="1" t="s">
        <v>19040</v>
      </c>
      <c r="D4404" s="1"/>
      <c r="E4404" s="1" t="s">
        <v>19041</v>
      </c>
      <c r="F4404" s="1" t="s">
        <v>20</v>
      </c>
      <c r="G4404" s="1" t="s">
        <v>3567</v>
      </c>
      <c r="H4404" s="3"/>
      <c r="I4404" s="2">
        <v>2</v>
      </c>
      <c r="J4404" s="1" t="s">
        <v>19042</v>
      </c>
      <c r="L4404" s="1" t="s">
        <v>3569</v>
      </c>
    </row>
    <row r="4405" spans="3:12" ht="14.25" hidden="1" customHeight="1">
      <c r="C4405" s="1" t="s">
        <v>940</v>
      </c>
      <c r="D4405" s="1"/>
      <c r="E4405" s="1" t="s">
        <v>19043</v>
      </c>
      <c r="F4405" s="3"/>
      <c r="G4405" s="1" t="s">
        <v>19044</v>
      </c>
      <c r="H4405" s="3"/>
      <c r="I4405" s="2">
        <v>1</v>
      </c>
      <c r="J4405" s="1" t="s">
        <v>19045</v>
      </c>
      <c r="L4405" s="1" t="s">
        <v>19046</v>
      </c>
    </row>
    <row r="4406" spans="3:12" ht="14.25" hidden="1" customHeight="1">
      <c r="C4406" s="1" t="s">
        <v>1218</v>
      </c>
      <c r="D4406" s="1"/>
      <c r="E4406" s="3"/>
      <c r="F4406" s="1" t="s">
        <v>37</v>
      </c>
      <c r="G4406" s="1" t="s">
        <v>19047</v>
      </c>
      <c r="H4406" s="1" t="s">
        <v>15</v>
      </c>
      <c r="I4406" s="2">
        <v>2</v>
      </c>
      <c r="J4406" s="1" t="s">
        <v>19048</v>
      </c>
      <c r="L4406" s="1" t="s">
        <v>19049</v>
      </c>
    </row>
    <row r="4407" spans="3:12">
      <c r="C4407" s="1" t="s">
        <v>19050</v>
      </c>
      <c r="D4407" s="1"/>
      <c r="E4407" s="1" t="s">
        <v>19051</v>
      </c>
      <c r="F4407" s="1" t="s">
        <v>103</v>
      </c>
      <c r="G4407" s="1" t="s">
        <v>19052</v>
      </c>
      <c r="H4407" s="1" t="s">
        <v>15</v>
      </c>
      <c r="I4407" s="2">
        <v>1</v>
      </c>
      <c r="J4407" s="1" t="s">
        <v>19053</v>
      </c>
      <c r="L4407" s="1" t="s">
        <v>19054</v>
      </c>
    </row>
    <row r="4408" spans="3:12">
      <c r="C4408" s="1" t="s">
        <v>19055</v>
      </c>
      <c r="D4408" s="1"/>
      <c r="E4408" s="1" t="s">
        <v>19056</v>
      </c>
      <c r="F4408" s="1" t="s">
        <v>251</v>
      </c>
      <c r="G4408" s="1" t="s">
        <v>19057</v>
      </c>
      <c r="H4408" s="1" t="s">
        <v>15</v>
      </c>
      <c r="I4408" s="2">
        <v>1</v>
      </c>
      <c r="J4408" s="1" t="s">
        <v>19058</v>
      </c>
      <c r="L4408" s="1" t="s">
        <v>19059</v>
      </c>
    </row>
    <row r="4409" spans="3:12" ht="14.25" hidden="1" customHeight="1">
      <c r="C4409" s="1" t="s">
        <v>940</v>
      </c>
      <c r="D4409" s="1"/>
      <c r="E4409" s="1" t="s">
        <v>19060</v>
      </c>
      <c r="F4409" s="1" t="s">
        <v>103</v>
      </c>
      <c r="G4409" s="1" t="s">
        <v>19061</v>
      </c>
      <c r="H4409" s="3"/>
      <c r="I4409" s="2">
        <v>1</v>
      </c>
      <c r="J4409" s="1" t="s">
        <v>19062</v>
      </c>
      <c r="L4409" s="1" t="s">
        <v>19063</v>
      </c>
    </row>
    <row r="4410" spans="3:12">
      <c r="C4410" s="1" t="s">
        <v>19064</v>
      </c>
      <c r="D4410" s="1"/>
      <c r="E4410" s="1" t="s">
        <v>19065</v>
      </c>
      <c r="F4410" s="1" t="s">
        <v>20</v>
      </c>
      <c r="G4410" s="1" t="s">
        <v>19066</v>
      </c>
      <c r="H4410" s="3"/>
      <c r="I4410" s="2">
        <v>1</v>
      </c>
      <c r="J4410" s="1" t="s">
        <v>19067</v>
      </c>
      <c r="L4410" s="1" t="s">
        <v>19068</v>
      </c>
    </row>
    <row r="4411" spans="3:12">
      <c r="C4411" s="1" t="s">
        <v>19069</v>
      </c>
      <c r="D4411" s="1"/>
      <c r="E4411" s="1" t="s">
        <v>19070</v>
      </c>
      <c r="F4411" s="1" t="s">
        <v>103</v>
      </c>
      <c r="G4411" s="1" t="s">
        <v>19071</v>
      </c>
      <c r="H4411" s="1" t="s">
        <v>15</v>
      </c>
      <c r="I4411" s="2">
        <v>1</v>
      </c>
      <c r="J4411" s="1" t="s">
        <v>19072</v>
      </c>
      <c r="L4411" s="1" t="s">
        <v>19073</v>
      </c>
    </row>
    <row r="4412" spans="3:12">
      <c r="C4412" s="1" t="s">
        <v>19074</v>
      </c>
      <c r="D4412" s="1"/>
      <c r="E4412" s="1" t="s">
        <v>19075</v>
      </c>
      <c r="F4412" s="1" t="s">
        <v>20</v>
      </c>
      <c r="G4412" s="1" t="s">
        <v>19076</v>
      </c>
      <c r="H4412" s="1" t="s">
        <v>15</v>
      </c>
      <c r="I4412" s="2">
        <v>1</v>
      </c>
      <c r="J4412" s="1" t="s">
        <v>19077</v>
      </c>
      <c r="L4412" s="1" t="s">
        <v>19078</v>
      </c>
    </row>
    <row r="4413" spans="3:12" ht="14.25" hidden="1" customHeight="1">
      <c r="C4413" s="1" t="s">
        <v>19079</v>
      </c>
      <c r="D4413" s="1"/>
      <c r="E4413" s="1" t="s">
        <v>19080</v>
      </c>
      <c r="F4413" s="1" t="s">
        <v>1610</v>
      </c>
      <c r="G4413" s="1" t="s">
        <v>19081</v>
      </c>
      <c r="H4413" s="3"/>
      <c r="I4413" s="2">
        <v>1</v>
      </c>
      <c r="J4413" s="1" t="s">
        <v>19082</v>
      </c>
      <c r="L4413" s="1" t="s">
        <v>19083</v>
      </c>
    </row>
    <row r="4414" spans="3:12">
      <c r="C4414" s="1" t="s">
        <v>19084</v>
      </c>
      <c r="D4414" s="1"/>
      <c r="E4414" s="1" t="s">
        <v>19085</v>
      </c>
      <c r="F4414" s="3"/>
      <c r="G4414" s="1" t="s">
        <v>19086</v>
      </c>
      <c r="H4414" s="3"/>
      <c r="I4414" s="2">
        <v>1</v>
      </c>
      <c r="J4414" s="1" t="s">
        <v>19087</v>
      </c>
      <c r="L4414" s="1" t="s">
        <v>19088</v>
      </c>
    </row>
    <row r="4415" spans="3:12">
      <c r="C4415" s="1" t="s">
        <v>19089</v>
      </c>
      <c r="D4415" s="1"/>
      <c r="E4415" s="1" t="s">
        <v>19090</v>
      </c>
      <c r="F4415" s="1" t="s">
        <v>15</v>
      </c>
      <c r="G4415" s="1" t="s">
        <v>19091</v>
      </c>
      <c r="H4415" s="1" t="s">
        <v>15</v>
      </c>
      <c r="I4415" s="2">
        <v>1</v>
      </c>
      <c r="J4415" s="1" t="s">
        <v>19092</v>
      </c>
      <c r="L4415" s="1" t="s">
        <v>19093</v>
      </c>
    </row>
    <row r="4416" spans="3:12">
      <c r="C4416" s="1" t="s">
        <v>19094</v>
      </c>
      <c r="D4416" s="1"/>
      <c r="E4416" s="1" t="s">
        <v>19095</v>
      </c>
      <c r="F4416" s="3"/>
      <c r="G4416" s="1" t="s">
        <v>19096</v>
      </c>
      <c r="H4416" s="3"/>
      <c r="I4416" s="2">
        <v>2</v>
      </c>
      <c r="J4416" s="1" t="s">
        <v>19097</v>
      </c>
      <c r="L4416" s="1" t="s">
        <v>19098</v>
      </c>
    </row>
    <row r="4417" spans="3:12">
      <c r="C4417" s="1" t="s">
        <v>19099</v>
      </c>
      <c r="D4417" s="1"/>
      <c r="E4417" s="3"/>
      <c r="F4417" s="1" t="s">
        <v>87</v>
      </c>
      <c r="G4417" s="1" t="s">
        <v>88</v>
      </c>
      <c r="H4417" s="1" t="s">
        <v>15</v>
      </c>
      <c r="I4417" s="2">
        <v>221</v>
      </c>
      <c r="J4417" s="1" t="s">
        <v>19100</v>
      </c>
      <c r="L4417" s="1" t="s">
        <v>90</v>
      </c>
    </row>
    <row r="4418" spans="3:12">
      <c r="C4418" s="1" t="s">
        <v>19101</v>
      </c>
      <c r="D4418" s="1"/>
      <c r="E4418" s="1" t="s">
        <v>19102</v>
      </c>
      <c r="F4418" s="1" t="s">
        <v>15</v>
      </c>
      <c r="G4418" s="1" t="s">
        <v>19103</v>
      </c>
      <c r="H4418" s="1" t="s">
        <v>15</v>
      </c>
      <c r="I4418" s="2">
        <v>1</v>
      </c>
      <c r="J4418" s="1" t="s">
        <v>19104</v>
      </c>
      <c r="L4418" s="1" t="s">
        <v>19105</v>
      </c>
    </row>
    <row r="4419" spans="3:12" ht="14.25" hidden="1" customHeight="1">
      <c r="C4419" s="1" t="s">
        <v>19106</v>
      </c>
      <c r="D4419" s="1"/>
      <c r="E4419" s="3"/>
      <c r="F4419" s="1" t="s">
        <v>20</v>
      </c>
      <c r="G4419" s="1" t="s">
        <v>19107</v>
      </c>
      <c r="H4419" s="1" t="s">
        <v>15</v>
      </c>
      <c r="I4419" s="2">
        <v>1</v>
      </c>
      <c r="J4419" s="1" t="s">
        <v>19108</v>
      </c>
      <c r="L4419" s="1" t="s">
        <v>19109</v>
      </c>
    </row>
    <row r="4420" spans="3:12" ht="14.25" hidden="1" customHeight="1">
      <c r="C4420" s="1" t="s">
        <v>19110</v>
      </c>
      <c r="D4420" s="1"/>
      <c r="E4420" s="3"/>
      <c r="F4420" s="3"/>
      <c r="G4420" s="3"/>
      <c r="H4420" s="3"/>
      <c r="I4420" s="2">
        <v>1</v>
      </c>
      <c r="J4420" s="1" t="s">
        <v>19111</v>
      </c>
      <c r="L4420" s="1" t="s">
        <v>19112</v>
      </c>
    </row>
    <row r="4421" spans="3:12" ht="14.25" hidden="1" customHeight="1">
      <c r="C4421" s="1" t="s">
        <v>1022</v>
      </c>
      <c r="D4421" s="1"/>
      <c r="E4421" s="1" t="s">
        <v>19113</v>
      </c>
      <c r="F4421" s="1" t="s">
        <v>15</v>
      </c>
      <c r="G4421" s="1" t="s">
        <v>19114</v>
      </c>
      <c r="H4421" s="1" t="s">
        <v>15</v>
      </c>
      <c r="I4421" s="2">
        <v>1</v>
      </c>
      <c r="J4421" s="1" t="s">
        <v>19115</v>
      </c>
      <c r="L4421" s="1" t="s">
        <v>19116</v>
      </c>
    </row>
    <row r="4422" spans="3:12">
      <c r="C4422" s="1" t="s">
        <v>19117</v>
      </c>
      <c r="D4422" s="1"/>
      <c r="E4422" s="1" t="s">
        <v>19118</v>
      </c>
      <c r="F4422" s="1" t="s">
        <v>15</v>
      </c>
      <c r="G4422" s="1" t="s">
        <v>19119</v>
      </c>
      <c r="H4422" s="1" t="s">
        <v>15</v>
      </c>
      <c r="I4422" s="2">
        <v>1</v>
      </c>
      <c r="J4422" s="1" t="s">
        <v>19120</v>
      </c>
      <c r="L4422" s="1" t="s">
        <v>19121</v>
      </c>
    </row>
    <row r="4423" spans="3:12">
      <c r="C4423" s="1" t="s">
        <v>19122</v>
      </c>
      <c r="D4423" s="1"/>
      <c r="E4423" s="1" t="s">
        <v>19123</v>
      </c>
      <c r="F4423" s="1" t="s">
        <v>43</v>
      </c>
      <c r="G4423" s="1" t="s">
        <v>19124</v>
      </c>
      <c r="H4423" s="3"/>
      <c r="I4423" s="2">
        <v>2</v>
      </c>
      <c r="J4423" s="1" t="s">
        <v>19125</v>
      </c>
      <c r="L4423" s="1" t="s">
        <v>19126</v>
      </c>
    </row>
    <row r="4424" spans="3:12">
      <c r="C4424" s="1" t="s">
        <v>19127</v>
      </c>
      <c r="D4424" s="1"/>
      <c r="E4424" s="1" t="s">
        <v>6103</v>
      </c>
      <c r="F4424" s="1" t="s">
        <v>43</v>
      </c>
      <c r="G4424" s="1" t="s">
        <v>6104</v>
      </c>
      <c r="H4424" s="3"/>
      <c r="I4424" s="2">
        <v>14</v>
      </c>
      <c r="J4424" s="1" t="s">
        <v>19128</v>
      </c>
      <c r="L4424" s="1" t="s">
        <v>6106</v>
      </c>
    </row>
    <row r="4425" spans="3:12" ht="14.25" hidden="1" customHeight="1">
      <c r="C4425" s="1" t="s">
        <v>19129</v>
      </c>
      <c r="D4425" s="1"/>
      <c r="E4425" s="1" t="s">
        <v>19130</v>
      </c>
      <c r="F4425" s="1" t="s">
        <v>43</v>
      </c>
      <c r="G4425" s="1" t="s">
        <v>19131</v>
      </c>
      <c r="H4425" s="1" t="s">
        <v>15</v>
      </c>
      <c r="I4425" s="2">
        <v>1</v>
      </c>
      <c r="J4425" s="1" t="s">
        <v>19132</v>
      </c>
      <c r="L4425" s="1" t="s">
        <v>19133</v>
      </c>
    </row>
    <row r="4426" spans="3:12">
      <c r="C4426" s="1" t="s">
        <v>19134</v>
      </c>
      <c r="D4426" s="1"/>
      <c r="E4426" s="1" t="s">
        <v>1775</v>
      </c>
      <c r="F4426" s="1" t="s">
        <v>211</v>
      </c>
      <c r="G4426" s="1" t="s">
        <v>1776</v>
      </c>
      <c r="H4426" s="1" t="s">
        <v>15</v>
      </c>
      <c r="I4426" s="2">
        <v>105</v>
      </c>
      <c r="J4426" s="1" t="s">
        <v>19135</v>
      </c>
      <c r="L4426" s="1" t="s">
        <v>1778</v>
      </c>
    </row>
    <row r="4427" spans="3:12">
      <c r="C4427" s="1" t="s">
        <v>19136</v>
      </c>
      <c r="D4427" s="1"/>
      <c r="E4427" s="1" t="s">
        <v>902</v>
      </c>
      <c r="F4427" s="1" t="s">
        <v>205</v>
      </c>
      <c r="G4427" s="1" t="s">
        <v>903</v>
      </c>
      <c r="H4427" s="1" t="s">
        <v>15</v>
      </c>
      <c r="I4427" s="2">
        <v>11</v>
      </c>
      <c r="J4427" s="1" t="s">
        <v>19137</v>
      </c>
      <c r="L4427" s="1" t="s">
        <v>905</v>
      </c>
    </row>
    <row r="4428" spans="3:12" ht="14.25" hidden="1" customHeight="1">
      <c r="C4428" s="1" t="s">
        <v>1022</v>
      </c>
      <c r="D4428" s="1"/>
      <c r="E4428" s="3"/>
      <c r="F4428" s="1" t="s">
        <v>15</v>
      </c>
      <c r="G4428" s="1" t="s">
        <v>19138</v>
      </c>
      <c r="H4428" s="1" t="s">
        <v>15</v>
      </c>
      <c r="I4428" s="2">
        <v>4</v>
      </c>
      <c r="J4428" s="1" t="s">
        <v>19139</v>
      </c>
      <c r="L4428" s="1" t="s">
        <v>19140</v>
      </c>
    </row>
    <row r="4429" spans="3:12" ht="14.25" hidden="1" customHeight="1">
      <c r="C4429" s="1" t="s">
        <v>19141</v>
      </c>
      <c r="D4429" s="1"/>
      <c r="E4429" s="3"/>
      <c r="F4429" s="3"/>
      <c r="G4429" s="1" t="s">
        <v>19142</v>
      </c>
      <c r="H4429" s="3"/>
      <c r="I4429" s="2">
        <v>1</v>
      </c>
      <c r="J4429" s="1" t="s">
        <v>19143</v>
      </c>
      <c r="L4429" s="1" t="s">
        <v>19144</v>
      </c>
    </row>
    <row r="4430" spans="3:12">
      <c r="C4430" s="1" t="s">
        <v>19145</v>
      </c>
      <c r="D4430" s="1"/>
      <c r="E4430" s="1" t="s">
        <v>4564</v>
      </c>
      <c r="F4430" s="1" t="s">
        <v>993</v>
      </c>
      <c r="G4430" s="1" t="s">
        <v>4565</v>
      </c>
      <c r="H4430" s="1" t="s">
        <v>15</v>
      </c>
      <c r="I4430" s="2">
        <v>36</v>
      </c>
      <c r="J4430" s="1" t="s">
        <v>19146</v>
      </c>
      <c r="L4430" s="1" t="s">
        <v>4567</v>
      </c>
    </row>
    <row r="4431" spans="3:12">
      <c r="C4431" s="1" t="s">
        <v>19147</v>
      </c>
      <c r="D4431" s="1"/>
      <c r="E4431" s="3"/>
      <c r="F4431" s="1" t="s">
        <v>1474</v>
      </c>
      <c r="G4431" s="1" t="s">
        <v>1475</v>
      </c>
      <c r="H4431" s="1" t="s">
        <v>15</v>
      </c>
      <c r="I4431" s="2">
        <v>218</v>
      </c>
      <c r="J4431" s="1" t="s">
        <v>19148</v>
      </c>
      <c r="L4431" s="1" t="s">
        <v>1477</v>
      </c>
    </row>
    <row r="4432" spans="3:12">
      <c r="C4432" s="1" t="s">
        <v>19149</v>
      </c>
      <c r="D4432" s="1"/>
      <c r="E4432" s="1" t="s">
        <v>19150</v>
      </c>
      <c r="F4432" s="1" t="s">
        <v>13</v>
      </c>
      <c r="G4432" s="1" t="s">
        <v>19151</v>
      </c>
      <c r="H4432" s="1" t="s">
        <v>15</v>
      </c>
      <c r="I4432" s="2">
        <v>7</v>
      </c>
      <c r="J4432" s="1" t="s">
        <v>19152</v>
      </c>
      <c r="L4432" s="1" t="s">
        <v>19153</v>
      </c>
    </row>
    <row r="4433" spans="3:12" ht="14.25" hidden="1" customHeight="1">
      <c r="C4433" s="1" t="s">
        <v>321</v>
      </c>
      <c r="D4433" s="1"/>
      <c r="E4433" s="1" t="s">
        <v>19154</v>
      </c>
      <c r="F4433" s="1" t="s">
        <v>15</v>
      </c>
      <c r="G4433" s="1" t="s">
        <v>19155</v>
      </c>
      <c r="H4433" s="1" t="s">
        <v>15</v>
      </c>
      <c r="I4433" s="2">
        <v>1</v>
      </c>
      <c r="J4433" s="1" t="s">
        <v>17307</v>
      </c>
      <c r="L4433" s="1" t="s">
        <v>19156</v>
      </c>
    </row>
    <row r="4434" spans="3:12">
      <c r="C4434" s="1" t="s">
        <v>19157</v>
      </c>
      <c r="D4434" s="1"/>
      <c r="E4434" s="1" t="s">
        <v>19158</v>
      </c>
      <c r="F4434" s="3"/>
      <c r="G4434" s="1" t="s">
        <v>19159</v>
      </c>
      <c r="H4434" s="3"/>
      <c r="I4434" s="2">
        <v>1</v>
      </c>
      <c r="J4434" s="1" t="s">
        <v>19160</v>
      </c>
      <c r="L4434" s="1" t="s">
        <v>19161</v>
      </c>
    </row>
    <row r="4435" spans="3:12">
      <c r="C4435" s="1" t="s">
        <v>19162</v>
      </c>
      <c r="D4435" s="1"/>
      <c r="E4435" s="1" t="s">
        <v>19163</v>
      </c>
      <c r="F4435" s="1" t="s">
        <v>20</v>
      </c>
      <c r="G4435" s="1" t="s">
        <v>19164</v>
      </c>
      <c r="H4435" s="3"/>
      <c r="I4435" s="2">
        <v>2</v>
      </c>
      <c r="J4435" s="1" t="s">
        <v>19165</v>
      </c>
      <c r="L4435" s="1" t="s">
        <v>19166</v>
      </c>
    </row>
    <row r="4436" spans="3:12">
      <c r="C4436" s="1" t="s">
        <v>19167</v>
      </c>
      <c r="D4436" s="1"/>
      <c r="E4436" s="1" t="s">
        <v>19168</v>
      </c>
      <c r="F4436" s="1" t="s">
        <v>103</v>
      </c>
      <c r="G4436" s="1" t="s">
        <v>19169</v>
      </c>
      <c r="H4436" s="1" t="s">
        <v>15</v>
      </c>
      <c r="I4436" s="2">
        <v>2</v>
      </c>
      <c r="J4436" s="1" t="s">
        <v>19170</v>
      </c>
      <c r="L4436" s="1" t="s">
        <v>19171</v>
      </c>
    </row>
    <row r="4437" spans="3:12">
      <c r="C4437" s="1" t="s">
        <v>19172</v>
      </c>
      <c r="D4437" s="1"/>
      <c r="E4437" s="1" t="s">
        <v>19173</v>
      </c>
      <c r="F4437" s="1" t="s">
        <v>43</v>
      </c>
      <c r="G4437" s="1" t="s">
        <v>19174</v>
      </c>
      <c r="H4437" s="3"/>
      <c r="I4437" s="2">
        <v>1</v>
      </c>
      <c r="J4437" s="1" t="s">
        <v>19175</v>
      </c>
      <c r="L4437" s="1" t="s">
        <v>19176</v>
      </c>
    </row>
    <row r="4438" spans="3:12">
      <c r="C4438" s="1" t="s">
        <v>19177</v>
      </c>
      <c r="D4438" s="1"/>
      <c r="E4438" s="1" t="s">
        <v>19178</v>
      </c>
      <c r="F4438" s="1" t="s">
        <v>15</v>
      </c>
      <c r="G4438" s="1" t="s">
        <v>19179</v>
      </c>
      <c r="H4438" s="1" t="s">
        <v>15</v>
      </c>
      <c r="I4438" s="2">
        <v>1</v>
      </c>
      <c r="J4438" s="1" t="s">
        <v>19180</v>
      </c>
      <c r="L4438" s="1" t="s">
        <v>19181</v>
      </c>
    </row>
    <row r="4439" spans="3:12">
      <c r="C4439" s="1" t="s">
        <v>19182</v>
      </c>
      <c r="D4439" s="1"/>
      <c r="E4439" s="3"/>
      <c r="F4439" s="1" t="s">
        <v>15</v>
      </c>
      <c r="G4439" s="1" t="s">
        <v>19183</v>
      </c>
      <c r="H4439" s="1" t="s">
        <v>15</v>
      </c>
      <c r="I4439" s="2">
        <v>15</v>
      </c>
      <c r="J4439" s="1" t="s">
        <v>19184</v>
      </c>
      <c r="L4439" s="1" t="s">
        <v>19185</v>
      </c>
    </row>
    <row r="4440" spans="3:12" ht="14.25" hidden="1" customHeight="1">
      <c r="C4440" s="1" t="s">
        <v>1043</v>
      </c>
      <c r="D4440" s="1"/>
      <c r="E4440" s="1" t="s">
        <v>19186</v>
      </c>
      <c r="F4440" s="1" t="s">
        <v>15</v>
      </c>
      <c r="G4440" s="1" t="s">
        <v>19187</v>
      </c>
      <c r="H4440" s="1" t="s">
        <v>15</v>
      </c>
      <c r="I4440" s="2">
        <v>1</v>
      </c>
      <c r="J4440" s="1" t="s">
        <v>19188</v>
      </c>
      <c r="L4440" s="1" t="s">
        <v>19189</v>
      </c>
    </row>
    <row r="4441" spans="3:12" ht="14.25" hidden="1" customHeight="1">
      <c r="C4441" s="1" t="s">
        <v>2098</v>
      </c>
      <c r="D4441" s="1"/>
      <c r="E4441" s="1" t="s">
        <v>19190</v>
      </c>
      <c r="F4441" s="1" t="s">
        <v>2193</v>
      </c>
      <c r="G4441" s="1" t="s">
        <v>19191</v>
      </c>
      <c r="H4441" s="1" t="s">
        <v>15</v>
      </c>
      <c r="I4441" s="2">
        <v>1</v>
      </c>
      <c r="J4441" s="1" t="s">
        <v>19192</v>
      </c>
      <c r="L4441" s="1" t="s">
        <v>19193</v>
      </c>
    </row>
    <row r="4442" spans="3:12">
      <c r="C4442" s="1" t="s">
        <v>19194</v>
      </c>
      <c r="D4442" s="1"/>
      <c r="E4442" s="1" t="s">
        <v>19195</v>
      </c>
      <c r="F4442" s="1" t="s">
        <v>11327</v>
      </c>
      <c r="G4442" s="1" t="s">
        <v>19196</v>
      </c>
      <c r="H4442" s="3"/>
      <c r="I4442" s="2">
        <v>4</v>
      </c>
      <c r="J4442" s="1" t="s">
        <v>19197</v>
      </c>
      <c r="L4442" s="1" t="s">
        <v>19198</v>
      </c>
    </row>
    <row r="4443" spans="3:12" ht="14.25" hidden="1" customHeight="1">
      <c r="C4443" s="1" t="s">
        <v>19199</v>
      </c>
      <c r="D4443" s="1"/>
      <c r="E4443" s="3"/>
      <c r="F4443" s="1" t="s">
        <v>15</v>
      </c>
      <c r="G4443" s="3"/>
      <c r="H4443" s="1" t="s">
        <v>15</v>
      </c>
      <c r="I4443" s="2">
        <v>1</v>
      </c>
      <c r="J4443" s="1" t="s">
        <v>19200</v>
      </c>
      <c r="L4443" s="1" t="s">
        <v>19201</v>
      </c>
    </row>
    <row r="4444" spans="3:12">
      <c r="C4444" s="1" t="s">
        <v>19202</v>
      </c>
      <c r="D4444" s="1"/>
      <c r="E4444" s="1" t="s">
        <v>19203</v>
      </c>
      <c r="F4444" s="1" t="s">
        <v>15</v>
      </c>
      <c r="G4444" s="1" t="s">
        <v>19204</v>
      </c>
      <c r="H4444" s="1" t="s">
        <v>15</v>
      </c>
      <c r="I4444" s="2">
        <v>3</v>
      </c>
      <c r="J4444" s="1" t="s">
        <v>19205</v>
      </c>
      <c r="L4444" s="1" t="s">
        <v>19206</v>
      </c>
    </row>
    <row r="4445" spans="3:12" ht="14.25" hidden="1" customHeight="1">
      <c r="C4445" s="1" t="s">
        <v>19207</v>
      </c>
      <c r="D4445" s="1"/>
      <c r="E4445" s="1" t="s">
        <v>19208</v>
      </c>
      <c r="F4445" s="3"/>
      <c r="G4445" s="1" t="s">
        <v>19209</v>
      </c>
      <c r="H4445" s="3"/>
      <c r="I4445" s="2">
        <v>1</v>
      </c>
      <c r="J4445" s="1" t="s">
        <v>19210</v>
      </c>
      <c r="L4445" s="1" t="s">
        <v>19211</v>
      </c>
    </row>
    <row r="4446" spans="3:12" ht="14.25" hidden="1" customHeight="1">
      <c r="C4446" s="1" t="s">
        <v>1022</v>
      </c>
      <c r="D4446" s="1"/>
      <c r="E4446" s="3"/>
      <c r="F4446" s="1" t="s">
        <v>15</v>
      </c>
      <c r="G4446" s="3"/>
      <c r="H4446" s="1" t="s">
        <v>15</v>
      </c>
      <c r="I4446" s="2">
        <v>13</v>
      </c>
      <c r="J4446" s="1" t="s">
        <v>19212</v>
      </c>
      <c r="L4446" s="1" t="s">
        <v>19213</v>
      </c>
    </row>
    <row r="4447" spans="3:12" ht="14.25" hidden="1" customHeight="1">
      <c r="C4447" s="1" t="s">
        <v>19214</v>
      </c>
      <c r="D4447" s="1"/>
      <c r="E4447" s="3"/>
      <c r="F4447" s="1" t="s">
        <v>15</v>
      </c>
      <c r="G4447" s="1" t="s">
        <v>19215</v>
      </c>
      <c r="H4447" s="1" t="s">
        <v>15</v>
      </c>
      <c r="I4447" s="2">
        <v>2</v>
      </c>
      <c r="J4447" s="1" t="s">
        <v>19216</v>
      </c>
      <c r="L4447" s="1" t="s">
        <v>19217</v>
      </c>
    </row>
    <row r="4448" spans="3:12" ht="14.25" hidden="1" customHeight="1">
      <c r="C4448" s="1" t="s">
        <v>2010</v>
      </c>
      <c r="D4448" s="1"/>
      <c r="E4448" s="1" t="s">
        <v>19218</v>
      </c>
      <c r="F4448" s="1" t="s">
        <v>43</v>
      </c>
      <c r="G4448" s="1" t="s">
        <v>19219</v>
      </c>
      <c r="H4448" s="3"/>
      <c r="I4448" s="2">
        <v>1</v>
      </c>
      <c r="J4448" s="1" t="s">
        <v>19220</v>
      </c>
      <c r="L4448" s="1" t="s">
        <v>19221</v>
      </c>
    </row>
    <row r="4449" spans="3:12">
      <c r="C4449" s="1" t="s">
        <v>19222</v>
      </c>
      <c r="D4449" s="1"/>
      <c r="E4449" s="1" t="s">
        <v>19223</v>
      </c>
      <c r="F4449" s="1" t="s">
        <v>43</v>
      </c>
      <c r="G4449" s="1" t="s">
        <v>19224</v>
      </c>
      <c r="H4449" s="3"/>
      <c r="I4449" s="2">
        <v>1</v>
      </c>
      <c r="J4449" s="1" t="s">
        <v>19225</v>
      </c>
      <c r="L4449" s="1" t="s">
        <v>19226</v>
      </c>
    </row>
    <row r="4450" spans="3:12">
      <c r="C4450" s="1" t="s">
        <v>19227</v>
      </c>
      <c r="D4450" s="1"/>
      <c r="E4450" s="3"/>
      <c r="F4450" s="1" t="s">
        <v>15</v>
      </c>
      <c r="G4450" s="3"/>
      <c r="H4450" s="1" t="s">
        <v>15</v>
      </c>
      <c r="I4450" s="2">
        <v>21</v>
      </c>
      <c r="J4450" s="1" t="s">
        <v>9119</v>
      </c>
      <c r="L4450" s="1" t="s">
        <v>5191</v>
      </c>
    </row>
    <row r="4451" spans="3:12">
      <c r="C4451" s="1" t="s">
        <v>19228</v>
      </c>
      <c r="D4451" s="1"/>
      <c r="E4451" s="3"/>
      <c r="F4451" s="1" t="s">
        <v>1474</v>
      </c>
      <c r="G4451" s="1" t="s">
        <v>1475</v>
      </c>
      <c r="H4451" s="1" t="s">
        <v>15</v>
      </c>
      <c r="I4451" s="2">
        <v>218</v>
      </c>
      <c r="J4451" s="1" t="s">
        <v>19229</v>
      </c>
      <c r="L4451" s="1" t="s">
        <v>1477</v>
      </c>
    </row>
    <row r="4452" spans="3:12" ht="14.25" hidden="1" customHeight="1">
      <c r="C4452" s="1" t="s">
        <v>321</v>
      </c>
      <c r="D4452" s="1"/>
      <c r="E4452" s="1" t="s">
        <v>19230</v>
      </c>
      <c r="F4452" s="1" t="s">
        <v>15</v>
      </c>
      <c r="G4452" s="1" t="s">
        <v>19231</v>
      </c>
      <c r="H4452" s="1" t="s">
        <v>15</v>
      </c>
      <c r="I4452" s="2">
        <v>1</v>
      </c>
      <c r="J4452" s="1" t="s">
        <v>19232</v>
      </c>
      <c r="L4452" s="1" t="s">
        <v>19233</v>
      </c>
    </row>
    <row r="4453" spans="3:12" ht="14.25" hidden="1" customHeight="1">
      <c r="C4453" s="1" t="s">
        <v>15013</v>
      </c>
      <c r="D4453" s="1"/>
      <c r="E4453" s="3"/>
      <c r="F4453" s="1" t="s">
        <v>251</v>
      </c>
      <c r="G4453" s="1" t="s">
        <v>19234</v>
      </c>
      <c r="H4453" s="1" t="s">
        <v>15</v>
      </c>
      <c r="I4453" s="2">
        <v>1</v>
      </c>
      <c r="J4453" s="1" t="s">
        <v>19235</v>
      </c>
      <c r="L4453" s="1" t="s">
        <v>19236</v>
      </c>
    </row>
    <row r="4454" spans="3:12">
      <c r="C4454" s="1" t="s">
        <v>19237</v>
      </c>
      <c r="D4454" s="1"/>
      <c r="E4454" s="1" t="s">
        <v>19238</v>
      </c>
      <c r="F4454" s="1" t="s">
        <v>13</v>
      </c>
      <c r="G4454" s="1" t="s">
        <v>19239</v>
      </c>
      <c r="H4454" s="1" t="s">
        <v>19240</v>
      </c>
      <c r="I4454" s="2">
        <v>1</v>
      </c>
      <c r="J4454" s="1" t="s">
        <v>19241</v>
      </c>
      <c r="L4454" s="1" t="s">
        <v>19242</v>
      </c>
    </row>
    <row r="4455" spans="3:12">
      <c r="C4455" s="1" t="s">
        <v>19243</v>
      </c>
      <c r="D4455" s="1"/>
      <c r="E4455" s="1" t="s">
        <v>19244</v>
      </c>
      <c r="F4455" s="1" t="s">
        <v>4752</v>
      </c>
      <c r="G4455" s="1" t="s">
        <v>19245</v>
      </c>
      <c r="H4455" s="3"/>
      <c r="I4455" s="2">
        <v>1</v>
      </c>
      <c r="J4455" s="1" t="s">
        <v>19246</v>
      </c>
      <c r="L4455" s="1" t="s">
        <v>19247</v>
      </c>
    </row>
    <row r="4456" spans="3:12">
      <c r="C4456" s="1" t="s">
        <v>19248</v>
      </c>
      <c r="D4456" s="1"/>
      <c r="E4456" s="3"/>
      <c r="F4456" s="1" t="s">
        <v>583</v>
      </c>
      <c r="G4456" s="1" t="s">
        <v>584</v>
      </c>
      <c r="H4456" s="1" t="s">
        <v>15</v>
      </c>
      <c r="I4456" s="2">
        <v>212</v>
      </c>
      <c r="J4456" s="1" t="s">
        <v>19249</v>
      </c>
      <c r="L4456" s="1" t="s">
        <v>586</v>
      </c>
    </row>
    <row r="4457" spans="3:12">
      <c r="C4457" s="1" t="s">
        <v>19250</v>
      </c>
      <c r="D4457" s="1"/>
      <c r="E4457" s="1" t="s">
        <v>19251</v>
      </c>
      <c r="F4457" s="1" t="s">
        <v>43</v>
      </c>
      <c r="G4457" s="1" t="s">
        <v>19252</v>
      </c>
      <c r="H4457" s="3"/>
      <c r="I4457" s="2">
        <v>1</v>
      </c>
      <c r="J4457" s="1" t="s">
        <v>19253</v>
      </c>
      <c r="L4457" s="1" t="s">
        <v>19254</v>
      </c>
    </row>
    <row r="4458" spans="3:12" ht="14.25" hidden="1" customHeight="1">
      <c r="C4458" s="1" t="s">
        <v>7643</v>
      </c>
      <c r="D4458" s="1"/>
      <c r="E4458" s="1" t="s">
        <v>4471</v>
      </c>
      <c r="F4458" s="1" t="s">
        <v>103</v>
      </c>
      <c r="G4458" s="1" t="s">
        <v>4472</v>
      </c>
      <c r="H4458" s="3"/>
      <c r="I4458" s="2">
        <v>2</v>
      </c>
      <c r="J4458" s="1" t="s">
        <v>19255</v>
      </c>
      <c r="L4458" s="1" t="s">
        <v>4474</v>
      </c>
    </row>
    <row r="4459" spans="3:12">
      <c r="C4459" s="1" t="s">
        <v>19256</v>
      </c>
      <c r="D4459" s="1"/>
      <c r="E4459" s="1" t="s">
        <v>19257</v>
      </c>
      <c r="F4459" s="3"/>
      <c r="G4459" s="1" t="s">
        <v>19258</v>
      </c>
      <c r="H4459" s="3"/>
      <c r="I4459" s="2">
        <v>1</v>
      </c>
      <c r="J4459" s="1" t="s">
        <v>19259</v>
      </c>
      <c r="L4459" s="1" t="s">
        <v>19260</v>
      </c>
    </row>
    <row r="4460" spans="3:12" ht="14.25" hidden="1" customHeight="1">
      <c r="C4460" s="1" t="s">
        <v>19261</v>
      </c>
      <c r="D4460" s="1"/>
      <c r="E4460" s="1" t="s">
        <v>4361</v>
      </c>
      <c r="F4460" s="1" t="s">
        <v>20</v>
      </c>
      <c r="G4460" s="1" t="s">
        <v>4362</v>
      </c>
      <c r="H4460" s="3"/>
      <c r="I4460" s="2">
        <v>39</v>
      </c>
      <c r="J4460" s="1" t="s">
        <v>19262</v>
      </c>
      <c r="L4460" s="1" t="s">
        <v>4364</v>
      </c>
    </row>
    <row r="4461" spans="3:12" ht="14.25" hidden="1" customHeight="1">
      <c r="C4461" s="1" t="s">
        <v>19263</v>
      </c>
      <c r="D4461" s="1"/>
      <c r="E4461" s="1" t="s">
        <v>19264</v>
      </c>
      <c r="F4461" s="1" t="s">
        <v>15</v>
      </c>
      <c r="G4461" s="1" t="s">
        <v>19265</v>
      </c>
      <c r="H4461" s="1" t="s">
        <v>15</v>
      </c>
      <c r="I4461" s="2">
        <v>1</v>
      </c>
      <c r="J4461" s="1" t="s">
        <v>19266</v>
      </c>
      <c r="L4461" s="1" t="s">
        <v>19267</v>
      </c>
    </row>
    <row r="4462" spans="3:12">
      <c r="C4462" s="1" t="s">
        <v>19268</v>
      </c>
      <c r="D4462" s="1"/>
      <c r="E4462" s="1" t="s">
        <v>19269</v>
      </c>
      <c r="F4462" s="1" t="s">
        <v>43</v>
      </c>
      <c r="G4462" s="1" t="s">
        <v>19270</v>
      </c>
      <c r="H4462" s="3"/>
      <c r="I4462" s="2">
        <v>2</v>
      </c>
      <c r="J4462" s="1" t="s">
        <v>19271</v>
      </c>
      <c r="L4462" s="1" t="s">
        <v>19272</v>
      </c>
    </row>
    <row r="4463" spans="3:12">
      <c r="C4463" s="1" t="s">
        <v>19273</v>
      </c>
      <c r="D4463" s="1"/>
      <c r="E4463" s="1" t="s">
        <v>19274</v>
      </c>
      <c r="F4463" s="1" t="s">
        <v>205</v>
      </c>
      <c r="G4463" s="1" t="s">
        <v>19275</v>
      </c>
      <c r="H4463" s="1" t="s">
        <v>15</v>
      </c>
      <c r="I4463" s="2">
        <v>2</v>
      </c>
      <c r="J4463" s="1" t="s">
        <v>19276</v>
      </c>
      <c r="L4463" s="1" t="s">
        <v>19277</v>
      </c>
    </row>
    <row r="4464" spans="3:12" ht="14.25" hidden="1" customHeight="1">
      <c r="C4464" s="1" t="s">
        <v>19278</v>
      </c>
      <c r="D4464" s="1"/>
      <c r="E4464" s="1" t="s">
        <v>19279</v>
      </c>
      <c r="F4464" s="1" t="s">
        <v>103</v>
      </c>
      <c r="G4464" s="1" t="s">
        <v>19280</v>
      </c>
      <c r="H4464" s="1" t="s">
        <v>15</v>
      </c>
      <c r="I4464" s="2">
        <v>1</v>
      </c>
      <c r="J4464" s="1" t="s">
        <v>19281</v>
      </c>
      <c r="L4464" s="1" t="s">
        <v>19282</v>
      </c>
    </row>
    <row r="4465" spans="3:12">
      <c r="C4465" s="1" t="s">
        <v>19283</v>
      </c>
      <c r="D4465" s="1"/>
      <c r="E4465" s="1" t="s">
        <v>19284</v>
      </c>
      <c r="F4465" s="1" t="s">
        <v>103</v>
      </c>
      <c r="G4465" s="1" t="s">
        <v>19285</v>
      </c>
      <c r="H4465" s="1" t="s">
        <v>15</v>
      </c>
      <c r="I4465" s="2">
        <v>1</v>
      </c>
      <c r="J4465" s="1" t="s">
        <v>19286</v>
      </c>
      <c r="L4465" s="1" t="s">
        <v>19287</v>
      </c>
    </row>
    <row r="4466" spans="3:12">
      <c r="C4466" s="1" t="s">
        <v>19288</v>
      </c>
      <c r="D4466" s="1"/>
      <c r="E4466" s="3"/>
      <c r="F4466" s="1" t="s">
        <v>583</v>
      </c>
      <c r="G4466" s="1" t="s">
        <v>584</v>
      </c>
      <c r="H4466" s="1" t="s">
        <v>15</v>
      </c>
      <c r="I4466" s="2">
        <v>212</v>
      </c>
      <c r="J4466" s="1" t="s">
        <v>19289</v>
      </c>
      <c r="L4466" s="1" t="s">
        <v>586</v>
      </c>
    </row>
    <row r="4467" spans="3:12">
      <c r="C4467" s="1" t="s">
        <v>19290</v>
      </c>
      <c r="D4467" s="1"/>
      <c r="E4467" s="1" t="s">
        <v>19291</v>
      </c>
      <c r="F4467" s="1" t="s">
        <v>43</v>
      </c>
      <c r="G4467" s="1" t="s">
        <v>19292</v>
      </c>
      <c r="H4467" s="1" t="s">
        <v>15</v>
      </c>
      <c r="I4467" s="2">
        <v>1</v>
      </c>
      <c r="J4467" s="1" t="s">
        <v>19293</v>
      </c>
      <c r="L4467" s="1" t="s">
        <v>19294</v>
      </c>
    </row>
    <row r="4468" spans="3:12" ht="14.25" hidden="1" customHeight="1">
      <c r="C4468" s="1" t="s">
        <v>321</v>
      </c>
      <c r="D4468" s="1"/>
      <c r="E4468" s="1" t="s">
        <v>19295</v>
      </c>
      <c r="F4468" s="1" t="s">
        <v>15</v>
      </c>
      <c r="G4468" s="1" t="s">
        <v>19296</v>
      </c>
      <c r="H4468" s="1" t="s">
        <v>15</v>
      </c>
      <c r="I4468" s="2">
        <v>1</v>
      </c>
      <c r="J4468" s="1" t="s">
        <v>19297</v>
      </c>
      <c r="L4468" s="1" t="s">
        <v>19298</v>
      </c>
    </row>
    <row r="4469" spans="3:12">
      <c r="C4469" s="1" t="s">
        <v>19299</v>
      </c>
      <c r="D4469" s="1"/>
      <c r="E4469" s="3"/>
      <c r="F4469" s="1" t="s">
        <v>20</v>
      </c>
      <c r="G4469" s="1" t="s">
        <v>19300</v>
      </c>
      <c r="H4469" s="1" t="s">
        <v>15</v>
      </c>
      <c r="I4469" s="2">
        <v>2</v>
      </c>
      <c r="J4469" s="1" t="s">
        <v>19301</v>
      </c>
      <c r="L4469" s="1" t="s">
        <v>19302</v>
      </c>
    </row>
    <row r="4470" spans="3:12">
      <c r="C4470" s="1" t="s">
        <v>19303</v>
      </c>
      <c r="D4470" s="1"/>
      <c r="E4470" s="1" t="s">
        <v>1247</v>
      </c>
      <c r="F4470" s="1" t="s">
        <v>15</v>
      </c>
      <c r="G4470" s="1" t="s">
        <v>1248</v>
      </c>
      <c r="H4470" s="1" t="s">
        <v>15</v>
      </c>
      <c r="I4470" s="2">
        <v>162</v>
      </c>
      <c r="J4470" s="1" t="s">
        <v>19304</v>
      </c>
      <c r="L4470" s="1" t="s">
        <v>1250</v>
      </c>
    </row>
    <row r="4471" spans="3:12" ht="14.25" hidden="1" customHeight="1">
      <c r="C4471" s="1" t="s">
        <v>19305</v>
      </c>
      <c r="D4471" s="1"/>
      <c r="E4471" s="1" t="s">
        <v>19306</v>
      </c>
      <c r="F4471" s="1" t="s">
        <v>13</v>
      </c>
      <c r="G4471" s="1" t="s">
        <v>19307</v>
      </c>
      <c r="H4471" s="1" t="s">
        <v>15</v>
      </c>
      <c r="I4471" s="2">
        <v>1</v>
      </c>
      <c r="J4471" s="1" t="s">
        <v>19308</v>
      </c>
      <c r="L4471" s="1" t="s">
        <v>19309</v>
      </c>
    </row>
    <row r="4472" spans="3:12">
      <c r="C4472" s="1" t="s">
        <v>19310</v>
      </c>
      <c r="D4472" s="1"/>
      <c r="E4472" s="1" t="s">
        <v>19311</v>
      </c>
      <c r="F4472" s="1" t="s">
        <v>251</v>
      </c>
      <c r="G4472" s="1" t="s">
        <v>19312</v>
      </c>
      <c r="H4472" s="3"/>
      <c r="I4472" s="2">
        <v>1</v>
      </c>
      <c r="J4472" s="1" t="s">
        <v>19313</v>
      </c>
      <c r="L4472" s="1" t="s">
        <v>19314</v>
      </c>
    </row>
    <row r="4473" spans="3:12">
      <c r="C4473" s="1" t="s">
        <v>19315</v>
      </c>
      <c r="D4473" s="1"/>
      <c r="E4473" s="1" t="s">
        <v>19316</v>
      </c>
      <c r="F4473" s="1" t="s">
        <v>20</v>
      </c>
      <c r="G4473" s="1" t="s">
        <v>19317</v>
      </c>
      <c r="H4473" s="3"/>
      <c r="I4473" s="2">
        <v>1</v>
      </c>
      <c r="J4473" s="1" t="s">
        <v>19318</v>
      </c>
      <c r="L4473" s="1" t="s">
        <v>19319</v>
      </c>
    </row>
    <row r="4474" spans="3:12">
      <c r="C4474" s="1" t="s">
        <v>19320</v>
      </c>
      <c r="D4474" s="1"/>
      <c r="E4474" s="1" t="s">
        <v>19321</v>
      </c>
      <c r="F4474" s="1" t="s">
        <v>279</v>
      </c>
      <c r="G4474" s="1" t="s">
        <v>19322</v>
      </c>
      <c r="H4474" s="1" t="s">
        <v>15</v>
      </c>
      <c r="I4474" s="2">
        <v>2</v>
      </c>
      <c r="J4474" s="1" t="s">
        <v>19323</v>
      </c>
      <c r="L4474" s="1" t="s">
        <v>19324</v>
      </c>
    </row>
    <row r="4475" spans="3:12">
      <c r="C4475" s="1" t="s">
        <v>19325</v>
      </c>
      <c r="D4475" s="1"/>
      <c r="E4475" s="1" t="s">
        <v>19326</v>
      </c>
      <c r="F4475" s="1" t="s">
        <v>205</v>
      </c>
      <c r="G4475" s="1" t="s">
        <v>19327</v>
      </c>
      <c r="H4475" s="3"/>
      <c r="I4475" s="2">
        <v>2</v>
      </c>
      <c r="J4475" s="1" t="s">
        <v>19328</v>
      </c>
      <c r="L4475" s="1" t="s">
        <v>19329</v>
      </c>
    </row>
    <row r="4476" spans="3:12" ht="14.25" hidden="1" customHeight="1">
      <c r="C4476" s="1" t="s">
        <v>19330</v>
      </c>
      <c r="D4476" s="1"/>
      <c r="E4476" s="1" t="s">
        <v>19331</v>
      </c>
      <c r="F4476" s="1" t="s">
        <v>43</v>
      </c>
      <c r="G4476" s="1" t="s">
        <v>19332</v>
      </c>
      <c r="H4476" s="1" t="s">
        <v>15</v>
      </c>
      <c r="I4476" s="2">
        <v>3</v>
      </c>
      <c r="J4476" s="1" t="s">
        <v>19333</v>
      </c>
      <c r="L4476" s="1" t="s">
        <v>19334</v>
      </c>
    </row>
    <row r="4477" spans="3:12" ht="14.25" hidden="1" customHeight="1">
      <c r="C4477" s="1" t="s">
        <v>12060</v>
      </c>
      <c r="D4477" s="1"/>
      <c r="E4477" s="1" t="s">
        <v>19335</v>
      </c>
      <c r="F4477" s="1" t="s">
        <v>20</v>
      </c>
      <c r="G4477" s="1" t="s">
        <v>19336</v>
      </c>
      <c r="H4477" s="1" t="s">
        <v>15</v>
      </c>
      <c r="I4477" s="2">
        <v>9</v>
      </c>
      <c r="J4477" s="1" t="s">
        <v>19337</v>
      </c>
      <c r="L4477" s="1" t="s">
        <v>19338</v>
      </c>
    </row>
    <row r="4478" spans="3:12">
      <c r="C4478" s="1" t="s">
        <v>19339</v>
      </c>
      <c r="D4478" s="1"/>
      <c r="E4478" s="1" t="s">
        <v>19340</v>
      </c>
      <c r="F4478" s="1" t="s">
        <v>55</v>
      </c>
      <c r="G4478" s="1" t="s">
        <v>19341</v>
      </c>
      <c r="H4478" s="1" t="s">
        <v>15</v>
      </c>
      <c r="I4478" s="2">
        <v>2</v>
      </c>
      <c r="J4478" s="1" t="s">
        <v>19342</v>
      </c>
      <c r="L4478" s="1" t="s">
        <v>19343</v>
      </c>
    </row>
    <row r="4479" spans="3:12">
      <c r="C4479" s="1" t="s">
        <v>19344</v>
      </c>
      <c r="D4479" s="1"/>
      <c r="E4479" s="1" t="s">
        <v>19345</v>
      </c>
      <c r="F4479" s="3"/>
      <c r="G4479" s="3"/>
      <c r="H4479" s="3"/>
      <c r="I4479" s="2">
        <v>5</v>
      </c>
      <c r="J4479" s="1" t="s">
        <v>19346</v>
      </c>
      <c r="L4479" s="1" t="s">
        <v>19347</v>
      </c>
    </row>
    <row r="4480" spans="3:12" ht="14.25" hidden="1" customHeight="1">
      <c r="C4480" s="1" t="s">
        <v>546</v>
      </c>
      <c r="D4480" s="1"/>
      <c r="E4480" s="1" t="s">
        <v>19348</v>
      </c>
      <c r="F4480" s="3"/>
      <c r="G4480" s="1" t="s">
        <v>19349</v>
      </c>
      <c r="H4480" s="3"/>
      <c r="I4480" s="2">
        <v>1</v>
      </c>
      <c r="J4480" s="1" t="s">
        <v>19350</v>
      </c>
      <c r="L4480" s="1" t="s">
        <v>19351</v>
      </c>
    </row>
    <row r="4481" spans="3:12">
      <c r="C4481" s="1" t="s">
        <v>19352</v>
      </c>
      <c r="D4481" s="1"/>
      <c r="E4481" s="1" t="s">
        <v>19353</v>
      </c>
      <c r="F4481" s="1" t="s">
        <v>43</v>
      </c>
      <c r="G4481" s="1" t="s">
        <v>19354</v>
      </c>
      <c r="H4481" s="1" t="s">
        <v>15</v>
      </c>
      <c r="I4481" s="2">
        <v>1</v>
      </c>
      <c r="J4481" s="1" t="s">
        <v>19355</v>
      </c>
      <c r="L4481" s="1" t="s">
        <v>19356</v>
      </c>
    </row>
    <row r="4482" spans="3:12">
      <c r="C4482" s="1" t="s">
        <v>19357</v>
      </c>
      <c r="D4482" s="1"/>
      <c r="E4482" s="1" t="s">
        <v>2717</v>
      </c>
      <c r="F4482" s="3"/>
      <c r="G4482" s="3"/>
      <c r="H4482" s="3"/>
      <c r="I4482" s="2">
        <v>11</v>
      </c>
      <c r="J4482" s="1" t="s">
        <v>19358</v>
      </c>
      <c r="L4482" s="1" t="s">
        <v>19359</v>
      </c>
    </row>
    <row r="4483" spans="3:12">
      <c r="C4483" s="1" t="s">
        <v>19360</v>
      </c>
      <c r="D4483" s="1"/>
      <c r="E4483" s="1" t="s">
        <v>19361</v>
      </c>
      <c r="F4483" s="3"/>
      <c r="G4483" s="1" t="s">
        <v>19362</v>
      </c>
      <c r="H4483" s="3"/>
      <c r="I4483" s="2">
        <v>1</v>
      </c>
      <c r="J4483" s="1" t="s">
        <v>19363</v>
      </c>
      <c r="L4483" s="1" t="s">
        <v>19364</v>
      </c>
    </row>
    <row r="4484" spans="3:12">
      <c r="C4484" s="1" t="s">
        <v>19365</v>
      </c>
      <c r="D4484" s="1"/>
      <c r="E4484" s="1" t="s">
        <v>19366</v>
      </c>
      <c r="F4484" s="3"/>
      <c r="G4484" s="1" t="s">
        <v>19367</v>
      </c>
      <c r="H4484" s="3"/>
      <c r="I4484" s="2">
        <v>2</v>
      </c>
      <c r="J4484" s="1" t="s">
        <v>19368</v>
      </c>
      <c r="L4484" s="1" t="s">
        <v>19369</v>
      </c>
    </row>
    <row r="4485" spans="3:12" ht="14.25" hidden="1" customHeight="1">
      <c r="C4485" s="1" t="s">
        <v>19370</v>
      </c>
      <c r="D4485" s="1"/>
      <c r="E4485" s="1" t="s">
        <v>19371</v>
      </c>
      <c r="F4485" s="1" t="s">
        <v>103</v>
      </c>
      <c r="G4485" s="1" t="s">
        <v>19372</v>
      </c>
      <c r="H4485" s="1" t="s">
        <v>15</v>
      </c>
      <c r="I4485" s="2">
        <v>1</v>
      </c>
      <c r="J4485" s="1" t="s">
        <v>19373</v>
      </c>
      <c r="L4485" s="1" t="s">
        <v>19374</v>
      </c>
    </row>
    <row r="4486" spans="3:12">
      <c r="C4486" s="1" t="s">
        <v>19375</v>
      </c>
      <c r="D4486" s="1"/>
      <c r="E4486" s="1" t="s">
        <v>14583</v>
      </c>
      <c r="F4486" s="3"/>
      <c r="G4486" s="1" t="s">
        <v>14584</v>
      </c>
      <c r="H4486" s="3"/>
      <c r="I4486" s="2">
        <v>4</v>
      </c>
      <c r="J4486" s="1" t="s">
        <v>19376</v>
      </c>
      <c r="L4486" s="1" t="s">
        <v>14586</v>
      </c>
    </row>
    <row r="4487" spans="3:12" ht="14.25" hidden="1" customHeight="1">
      <c r="C4487" s="1" t="s">
        <v>348</v>
      </c>
      <c r="D4487" s="1"/>
      <c r="E4487" s="1" t="s">
        <v>19377</v>
      </c>
      <c r="F4487" s="1" t="s">
        <v>15</v>
      </c>
      <c r="G4487" s="1" t="s">
        <v>19378</v>
      </c>
      <c r="H4487" s="1" t="s">
        <v>15</v>
      </c>
      <c r="I4487" s="2">
        <v>1</v>
      </c>
      <c r="J4487" s="1" t="s">
        <v>19379</v>
      </c>
      <c r="L4487" s="1" t="s">
        <v>19380</v>
      </c>
    </row>
    <row r="4488" spans="3:12" ht="14.25" hidden="1" customHeight="1">
      <c r="C4488" s="1" t="s">
        <v>1022</v>
      </c>
      <c r="D4488" s="1"/>
      <c r="E4488" s="1" t="s">
        <v>19381</v>
      </c>
      <c r="F4488" s="1" t="s">
        <v>15</v>
      </c>
      <c r="G4488" s="1" t="s">
        <v>19382</v>
      </c>
      <c r="H4488" s="1" t="s">
        <v>15</v>
      </c>
      <c r="I4488" s="2">
        <v>5</v>
      </c>
      <c r="J4488" s="1" t="s">
        <v>19383</v>
      </c>
      <c r="L4488" s="1" t="s">
        <v>19384</v>
      </c>
    </row>
    <row r="4489" spans="3:12">
      <c r="C4489" s="1" t="s">
        <v>19385</v>
      </c>
      <c r="D4489" s="1"/>
      <c r="E4489" s="1" t="s">
        <v>19386</v>
      </c>
      <c r="F4489" s="1" t="s">
        <v>103</v>
      </c>
      <c r="G4489" s="1" t="s">
        <v>19387</v>
      </c>
      <c r="H4489" s="1" t="s">
        <v>15</v>
      </c>
      <c r="I4489" s="2">
        <v>1</v>
      </c>
      <c r="J4489" s="1" t="s">
        <v>19388</v>
      </c>
      <c r="L4489" s="1" t="s">
        <v>19389</v>
      </c>
    </row>
    <row r="4490" spans="3:12">
      <c r="C4490" s="1" t="s">
        <v>19390</v>
      </c>
      <c r="D4490" s="1"/>
      <c r="E4490" s="1" t="s">
        <v>19391</v>
      </c>
      <c r="F4490" s="1" t="s">
        <v>685</v>
      </c>
      <c r="G4490" s="1" t="s">
        <v>19392</v>
      </c>
      <c r="H4490" s="1" t="s">
        <v>15</v>
      </c>
      <c r="I4490" s="2">
        <v>1</v>
      </c>
      <c r="J4490" s="1" t="s">
        <v>19393</v>
      </c>
      <c r="L4490" s="1" t="s">
        <v>19394</v>
      </c>
    </row>
    <row r="4491" spans="3:12">
      <c r="C4491" s="1" t="s">
        <v>19395</v>
      </c>
      <c r="D4491" s="1"/>
      <c r="E4491" s="3"/>
      <c r="F4491" s="1" t="s">
        <v>15</v>
      </c>
      <c r="G4491" s="3"/>
      <c r="H4491" s="1" t="s">
        <v>15</v>
      </c>
      <c r="I4491" s="2">
        <v>2</v>
      </c>
      <c r="J4491" s="1" t="s">
        <v>19396</v>
      </c>
      <c r="L4491" s="1" t="s">
        <v>19397</v>
      </c>
    </row>
    <row r="4492" spans="3:12" ht="14.25" hidden="1" customHeight="1">
      <c r="C4492" s="1" t="s">
        <v>7783</v>
      </c>
      <c r="D4492" s="1"/>
      <c r="E4492" s="3"/>
      <c r="F4492" s="1" t="s">
        <v>205</v>
      </c>
      <c r="G4492" s="1" t="s">
        <v>19398</v>
      </c>
      <c r="H4492" s="3"/>
      <c r="I4492" s="2">
        <v>1</v>
      </c>
      <c r="J4492" s="1" t="s">
        <v>19399</v>
      </c>
      <c r="L4492" s="1" t="s">
        <v>19400</v>
      </c>
    </row>
    <row r="4493" spans="3:12">
      <c r="C4493" s="1" t="s">
        <v>19401</v>
      </c>
      <c r="D4493" s="1"/>
      <c r="E4493" s="1" t="s">
        <v>19402</v>
      </c>
      <c r="F4493" s="1" t="s">
        <v>13</v>
      </c>
      <c r="G4493" s="1" t="s">
        <v>19403</v>
      </c>
      <c r="H4493" s="1" t="s">
        <v>15</v>
      </c>
      <c r="I4493" s="2">
        <v>2</v>
      </c>
      <c r="J4493" s="1" t="s">
        <v>19404</v>
      </c>
      <c r="L4493" s="1" t="s">
        <v>19405</v>
      </c>
    </row>
    <row r="4494" spans="3:12" ht="14.25" hidden="1" customHeight="1">
      <c r="C4494" s="1" t="s">
        <v>2505</v>
      </c>
      <c r="D4494" s="1"/>
      <c r="E4494" s="1" t="s">
        <v>19406</v>
      </c>
      <c r="F4494" s="1" t="s">
        <v>20</v>
      </c>
      <c r="G4494" s="1" t="s">
        <v>19407</v>
      </c>
      <c r="H4494" s="1" t="s">
        <v>15</v>
      </c>
      <c r="I4494" s="2">
        <v>1</v>
      </c>
      <c r="J4494" s="1" t="s">
        <v>19408</v>
      </c>
      <c r="L4494" s="1" t="s">
        <v>19409</v>
      </c>
    </row>
    <row r="4495" spans="3:12">
      <c r="C4495" s="1" t="s">
        <v>19410</v>
      </c>
      <c r="D4495" s="1"/>
      <c r="E4495" s="1" t="s">
        <v>19411</v>
      </c>
      <c r="F4495" s="1" t="s">
        <v>20</v>
      </c>
      <c r="G4495" s="1" t="s">
        <v>19412</v>
      </c>
      <c r="H4495" s="3"/>
      <c r="I4495" s="2">
        <v>1</v>
      </c>
      <c r="J4495" s="1" t="s">
        <v>19413</v>
      </c>
      <c r="L4495" s="1" t="s">
        <v>19414</v>
      </c>
    </row>
    <row r="4496" spans="3:12">
      <c r="C4496" s="1" t="s">
        <v>19415</v>
      </c>
      <c r="D4496" s="1"/>
      <c r="E4496" s="1" t="s">
        <v>19416</v>
      </c>
      <c r="F4496" s="1" t="s">
        <v>1491</v>
      </c>
      <c r="G4496" s="1" t="s">
        <v>19417</v>
      </c>
      <c r="H4496" s="3"/>
      <c r="I4496" s="2">
        <v>1</v>
      </c>
      <c r="J4496" s="1" t="s">
        <v>19418</v>
      </c>
      <c r="L4496" s="1" t="s">
        <v>19419</v>
      </c>
    </row>
    <row r="4497" spans="3:12">
      <c r="C4497" s="1" t="s">
        <v>19420</v>
      </c>
      <c r="D4497" s="1"/>
      <c r="E4497" s="1" t="s">
        <v>19421</v>
      </c>
      <c r="F4497" s="1" t="s">
        <v>15</v>
      </c>
      <c r="G4497" s="1" t="s">
        <v>19422</v>
      </c>
      <c r="H4497" s="1" t="s">
        <v>15</v>
      </c>
      <c r="I4497" s="2">
        <v>1</v>
      </c>
      <c r="J4497" s="1" t="s">
        <v>19423</v>
      </c>
      <c r="L4497" s="1" t="s">
        <v>19424</v>
      </c>
    </row>
    <row r="4498" spans="3:12" ht="14.25" hidden="1" customHeight="1">
      <c r="C4498" s="1" t="s">
        <v>273</v>
      </c>
      <c r="D4498" s="1"/>
      <c r="E4498" s="1" t="s">
        <v>19425</v>
      </c>
      <c r="F4498" s="1" t="s">
        <v>20</v>
      </c>
      <c r="G4498" s="1" t="s">
        <v>19426</v>
      </c>
      <c r="H4498" s="3"/>
      <c r="I4498" s="2">
        <v>1</v>
      </c>
      <c r="J4498" s="1" t="s">
        <v>19427</v>
      </c>
      <c r="L4498" s="1" t="s">
        <v>19428</v>
      </c>
    </row>
    <row r="4499" spans="3:12" ht="14.25" hidden="1" customHeight="1">
      <c r="C4499" s="1" t="s">
        <v>530</v>
      </c>
      <c r="D4499" s="1"/>
      <c r="E4499" s="1" t="s">
        <v>19429</v>
      </c>
      <c r="F4499" s="1" t="s">
        <v>20</v>
      </c>
      <c r="G4499" s="1" t="s">
        <v>19430</v>
      </c>
      <c r="H4499" s="1" t="s">
        <v>15</v>
      </c>
      <c r="I4499" s="2">
        <v>1</v>
      </c>
      <c r="J4499" s="1" t="s">
        <v>19431</v>
      </c>
      <c r="L4499" s="1" t="s">
        <v>19432</v>
      </c>
    </row>
    <row r="4500" spans="3:12">
      <c r="C4500" s="1" t="s">
        <v>19433</v>
      </c>
      <c r="D4500" s="1"/>
      <c r="E4500" s="1" t="s">
        <v>19434</v>
      </c>
      <c r="F4500" s="1" t="s">
        <v>15</v>
      </c>
      <c r="G4500" s="1" t="s">
        <v>19435</v>
      </c>
      <c r="H4500" s="1" t="s">
        <v>15</v>
      </c>
      <c r="I4500" s="2">
        <v>1</v>
      </c>
      <c r="J4500" s="1" t="s">
        <v>19436</v>
      </c>
      <c r="L4500" s="1" t="s">
        <v>19437</v>
      </c>
    </row>
    <row r="4501" spans="3:12">
      <c r="C4501" s="1" t="s">
        <v>19438</v>
      </c>
      <c r="D4501" s="1"/>
      <c r="E4501" s="1" t="s">
        <v>6565</v>
      </c>
      <c r="F4501" s="1" t="s">
        <v>1188</v>
      </c>
      <c r="G4501" s="1" t="s">
        <v>6566</v>
      </c>
      <c r="H4501" s="1" t="s">
        <v>15</v>
      </c>
      <c r="I4501" s="2">
        <v>68</v>
      </c>
      <c r="J4501" s="1" t="s">
        <v>19439</v>
      </c>
      <c r="L4501" s="1" t="s">
        <v>6568</v>
      </c>
    </row>
    <row r="4502" spans="3:12">
      <c r="C4502" s="1" t="s">
        <v>19440</v>
      </c>
      <c r="D4502" s="1"/>
      <c r="E4502" s="1" t="s">
        <v>19441</v>
      </c>
      <c r="F4502" s="1" t="s">
        <v>15</v>
      </c>
      <c r="G4502" s="1" t="s">
        <v>19442</v>
      </c>
      <c r="H4502" s="1" t="s">
        <v>15</v>
      </c>
      <c r="I4502" s="2">
        <v>1</v>
      </c>
      <c r="J4502" s="1" t="s">
        <v>19443</v>
      </c>
      <c r="L4502" s="1" t="s">
        <v>19444</v>
      </c>
    </row>
    <row r="4503" spans="3:12">
      <c r="C4503" s="1" t="s">
        <v>19445</v>
      </c>
      <c r="D4503" s="1"/>
      <c r="E4503" s="1" t="s">
        <v>19446</v>
      </c>
      <c r="F4503" s="1" t="s">
        <v>883</v>
      </c>
      <c r="G4503" s="1" t="s">
        <v>19447</v>
      </c>
      <c r="H4503" s="1" t="s">
        <v>15</v>
      </c>
      <c r="I4503" s="2">
        <v>1</v>
      </c>
      <c r="J4503" s="1" t="s">
        <v>19448</v>
      </c>
      <c r="L4503" s="1" t="s">
        <v>19449</v>
      </c>
    </row>
    <row r="4504" spans="3:12">
      <c r="C4504" s="1" t="s">
        <v>19450</v>
      </c>
      <c r="D4504" s="1"/>
      <c r="E4504" s="1" t="s">
        <v>19451</v>
      </c>
      <c r="F4504" s="1" t="s">
        <v>103</v>
      </c>
      <c r="G4504" s="1" t="s">
        <v>19452</v>
      </c>
      <c r="H4504" s="3"/>
      <c r="I4504" s="2">
        <v>1</v>
      </c>
      <c r="J4504" s="1" t="s">
        <v>19453</v>
      </c>
      <c r="L4504" s="1" t="s">
        <v>19454</v>
      </c>
    </row>
    <row r="4505" spans="3:12">
      <c r="C4505" s="1" t="s">
        <v>19455</v>
      </c>
      <c r="D4505" s="1"/>
      <c r="E4505" s="1" t="s">
        <v>19456</v>
      </c>
      <c r="F4505" s="1" t="s">
        <v>13</v>
      </c>
      <c r="G4505" s="1" t="s">
        <v>19457</v>
      </c>
      <c r="H4505" s="1" t="s">
        <v>15</v>
      </c>
      <c r="I4505" s="2">
        <v>1</v>
      </c>
      <c r="J4505" s="1" t="s">
        <v>19458</v>
      </c>
      <c r="L4505" s="1" t="s">
        <v>19459</v>
      </c>
    </row>
    <row r="4506" spans="3:12" ht="14.25" hidden="1" customHeight="1">
      <c r="C4506" s="1" t="s">
        <v>273</v>
      </c>
      <c r="D4506" s="1"/>
      <c r="E4506" s="1" t="s">
        <v>19460</v>
      </c>
      <c r="F4506" s="1" t="s">
        <v>4382</v>
      </c>
      <c r="G4506" s="1" t="s">
        <v>19461</v>
      </c>
      <c r="H4506" s="3"/>
      <c r="I4506" s="2">
        <v>1</v>
      </c>
      <c r="J4506" s="1" t="s">
        <v>19462</v>
      </c>
      <c r="L4506" s="1" t="s">
        <v>19463</v>
      </c>
    </row>
    <row r="4507" spans="3:12">
      <c r="C4507" s="1" t="s">
        <v>19464</v>
      </c>
      <c r="D4507" s="1"/>
      <c r="E4507" s="1" t="s">
        <v>19465</v>
      </c>
      <c r="F4507" s="1" t="s">
        <v>55</v>
      </c>
      <c r="G4507" s="1" t="s">
        <v>19466</v>
      </c>
      <c r="H4507" s="1" t="s">
        <v>15</v>
      </c>
      <c r="I4507" s="2">
        <v>3</v>
      </c>
      <c r="J4507" s="1" t="s">
        <v>19467</v>
      </c>
      <c r="L4507" s="1" t="s">
        <v>19468</v>
      </c>
    </row>
    <row r="4508" spans="3:12" ht="14.25" hidden="1" customHeight="1">
      <c r="C4508" s="1" t="s">
        <v>19469</v>
      </c>
      <c r="D4508" s="1"/>
      <c r="E4508" s="1" t="s">
        <v>19470</v>
      </c>
      <c r="F4508" s="1" t="s">
        <v>43</v>
      </c>
      <c r="G4508" s="1" t="s">
        <v>19471</v>
      </c>
      <c r="H4508" s="3"/>
      <c r="I4508" s="2">
        <v>1</v>
      </c>
      <c r="J4508" s="1" t="s">
        <v>19472</v>
      </c>
      <c r="L4508" s="1" t="s">
        <v>19473</v>
      </c>
    </row>
    <row r="4509" spans="3:12">
      <c r="C4509" s="1" t="s">
        <v>19474</v>
      </c>
      <c r="D4509" s="1"/>
      <c r="E4509" s="1" t="s">
        <v>2164</v>
      </c>
      <c r="F4509" s="1" t="s">
        <v>20</v>
      </c>
      <c r="G4509" s="1" t="s">
        <v>2165</v>
      </c>
      <c r="H4509" s="1" t="s">
        <v>15</v>
      </c>
      <c r="I4509" s="2">
        <v>44</v>
      </c>
      <c r="J4509" s="1" t="s">
        <v>19475</v>
      </c>
      <c r="L4509" s="1" t="s">
        <v>2167</v>
      </c>
    </row>
    <row r="4510" spans="3:12">
      <c r="C4510" s="1" t="s">
        <v>19476</v>
      </c>
      <c r="D4510" s="1"/>
      <c r="E4510" s="1" t="s">
        <v>19477</v>
      </c>
      <c r="F4510" s="1" t="s">
        <v>685</v>
      </c>
      <c r="G4510" s="1" t="s">
        <v>19478</v>
      </c>
      <c r="H4510" s="3"/>
      <c r="I4510" s="2">
        <v>2</v>
      </c>
      <c r="J4510" s="1" t="s">
        <v>19479</v>
      </c>
      <c r="L4510" s="1" t="s">
        <v>19480</v>
      </c>
    </row>
    <row r="4511" spans="3:12" ht="14.25" hidden="1" customHeight="1">
      <c r="C4511" s="1" t="s">
        <v>19481</v>
      </c>
      <c r="D4511" s="1"/>
      <c r="E4511" s="1" t="s">
        <v>19482</v>
      </c>
      <c r="F4511" s="3"/>
      <c r="G4511" s="3"/>
      <c r="H4511" s="3"/>
      <c r="I4511" s="2">
        <v>1</v>
      </c>
      <c r="J4511" s="1" t="s">
        <v>19483</v>
      </c>
      <c r="L4511" s="1" t="s">
        <v>19484</v>
      </c>
    </row>
    <row r="4512" spans="3:12" ht="14.25" hidden="1" customHeight="1">
      <c r="C4512" s="1" t="s">
        <v>19485</v>
      </c>
      <c r="D4512" s="1"/>
      <c r="E4512" s="1" t="s">
        <v>19486</v>
      </c>
      <c r="F4512" s="1" t="s">
        <v>15</v>
      </c>
      <c r="G4512" s="3"/>
      <c r="H4512" s="1" t="s">
        <v>15</v>
      </c>
      <c r="I4512" s="2">
        <v>1</v>
      </c>
      <c r="J4512" s="1" t="s">
        <v>19487</v>
      </c>
      <c r="L4512" s="1" t="s">
        <v>19488</v>
      </c>
    </row>
    <row r="4513" spans="3:12" ht="14.25" hidden="1" customHeight="1">
      <c r="C4513" s="1" t="s">
        <v>19489</v>
      </c>
      <c r="D4513" s="1"/>
      <c r="E4513" s="3"/>
      <c r="F4513" s="1" t="s">
        <v>15</v>
      </c>
      <c r="G4513" s="1" t="s">
        <v>19490</v>
      </c>
      <c r="H4513" s="1" t="s">
        <v>15</v>
      </c>
      <c r="I4513" s="2">
        <v>2</v>
      </c>
      <c r="J4513" s="1" t="s">
        <v>19491</v>
      </c>
      <c r="L4513" s="1" t="s">
        <v>19492</v>
      </c>
    </row>
    <row r="4514" spans="3:12" ht="14.25" hidden="1" customHeight="1">
      <c r="C4514" s="1" t="s">
        <v>1718</v>
      </c>
      <c r="D4514" s="1"/>
      <c r="E4514" s="1" t="s">
        <v>19493</v>
      </c>
      <c r="F4514" s="1" t="s">
        <v>43</v>
      </c>
      <c r="G4514" s="1" t="s">
        <v>19494</v>
      </c>
      <c r="H4514" s="3"/>
      <c r="I4514" s="2">
        <v>1</v>
      </c>
      <c r="J4514" s="1" t="s">
        <v>19495</v>
      </c>
      <c r="L4514" s="1" t="s">
        <v>19496</v>
      </c>
    </row>
    <row r="4515" spans="3:12">
      <c r="C4515" s="1" t="s">
        <v>19497</v>
      </c>
      <c r="D4515" s="1"/>
      <c r="E4515" s="1" t="s">
        <v>19498</v>
      </c>
      <c r="F4515" s="1" t="s">
        <v>434</v>
      </c>
      <c r="G4515" s="1" t="s">
        <v>19499</v>
      </c>
      <c r="H4515" s="3"/>
      <c r="I4515" s="2">
        <v>1</v>
      </c>
      <c r="J4515" s="1" t="s">
        <v>19500</v>
      </c>
      <c r="L4515" s="1" t="s">
        <v>19501</v>
      </c>
    </row>
    <row r="4516" spans="3:12" ht="14.25" hidden="1" customHeight="1">
      <c r="C4516" s="1" t="s">
        <v>743</v>
      </c>
      <c r="D4516" s="1"/>
      <c r="E4516" s="1" t="s">
        <v>19502</v>
      </c>
      <c r="F4516" s="1" t="s">
        <v>1610</v>
      </c>
      <c r="G4516" s="1" t="s">
        <v>19503</v>
      </c>
      <c r="H4516" s="1" t="s">
        <v>15</v>
      </c>
      <c r="I4516" s="2">
        <v>1</v>
      </c>
      <c r="J4516" s="1" t="s">
        <v>19504</v>
      </c>
      <c r="L4516" s="1" t="s">
        <v>19505</v>
      </c>
    </row>
    <row r="4517" spans="3:12">
      <c r="C4517" s="1" t="s">
        <v>3865</v>
      </c>
      <c r="D4517" s="1"/>
      <c r="E4517" s="1" t="s">
        <v>3866</v>
      </c>
      <c r="F4517" s="1" t="s">
        <v>3867</v>
      </c>
      <c r="G4517" s="1" t="s">
        <v>3868</v>
      </c>
      <c r="H4517" s="3"/>
      <c r="I4517" s="2">
        <v>3</v>
      </c>
      <c r="J4517" s="1" t="s">
        <v>19506</v>
      </c>
      <c r="L4517" s="1" t="s">
        <v>3870</v>
      </c>
    </row>
    <row r="4518" spans="3:12">
      <c r="C4518" s="1" t="s">
        <v>19507</v>
      </c>
      <c r="D4518" s="1"/>
      <c r="E4518" s="1" t="s">
        <v>19508</v>
      </c>
      <c r="F4518" s="1" t="s">
        <v>13</v>
      </c>
      <c r="G4518" s="1" t="s">
        <v>19509</v>
      </c>
      <c r="H4518" s="1" t="s">
        <v>15</v>
      </c>
      <c r="I4518" s="2">
        <v>1</v>
      </c>
      <c r="J4518" s="1" t="s">
        <v>19510</v>
      </c>
      <c r="L4518" s="1" t="s">
        <v>19511</v>
      </c>
    </row>
    <row r="4519" spans="3:12">
      <c r="C4519" s="1" t="s">
        <v>19512</v>
      </c>
      <c r="D4519" s="1"/>
      <c r="E4519" s="1" t="s">
        <v>19513</v>
      </c>
      <c r="F4519" s="1" t="s">
        <v>20</v>
      </c>
      <c r="G4519" s="1" t="s">
        <v>19514</v>
      </c>
      <c r="H4519" s="1" t="s">
        <v>15</v>
      </c>
      <c r="I4519" s="2">
        <v>1</v>
      </c>
      <c r="J4519" s="1" t="s">
        <v>19515</v>
      </c>
      <c r="L4519" s="1" t="s">
        <v>19516</v>
      </c>
    </row>
    <row r="4520" spans="3:12">
      <c r="C4520" s="1" t="s">
        <v>19517</v>
      </c>
      <c r="D4520" s="1"/>
      <c r="E4520" s="1" t="s">
        <v>19518</v>
      </c>
      <c r="F4520" s="1" t="s">
        <v>43</v>
      </c>
      <c r="G4520" s="1" t="s">
        <v>19519</v>
      </c>
      <c r="H4520" s="1" t="s">
        <v>15</v>
      </c>
      <c r="I4520" s="2">
        <v>1</v>
      </c>
      <c r="J4520" s="1" t="s">
        <v>19520</v>
      </c>
      <c r="L4520" s="1" t="s">
        <v>19521</v>
      </c>
    </row>
    <row r="4521" spans="3:12" ht="14.25" hidden="1" customHeight="1">
      <c r="C4521" s="1" t="s">
        <v>5836</v>
      </c>
      <c r="D4521" s="1"/>
      <c r="E4521" s="1" t="s">
        <v>11453</v>
      </c>
      <c r="F4521" s="1" t="s">
        <v>103</v>
      </c>
      <c r="G4521" s="1" t="s">
        <v>11454</v>
      </c>
      <c r="H4521" s="1" t="s">
        <v>15</v>
      </c>
      <c r="I4521" s="2">
        <v>4</v>
      </c>
      <c r="J4521" s="1" t="s">
        <v>19522</v>
      </c>
      <c r="L4521" s="1" t="s">
        <v>11456</v>
      </c>
    </row>
    <row r="4522" spans="3:12" ht="14.25" hidden="1" customHeight="1">
      <c r="C4522" s="1" t="s">
        <v>3001</v>
      </c>
      <c r="D4522" s="1"/>
      <c r="E4522" s="1" t="s">
        <v>19523</v>
      </c>
      <c r="F4522" s="1" t="s">
        <v>4382</v>
      </c>
      <c r="G4522" s="1" t="s">
        <v>19524</v>
      </c>
      <c r="H4522" s="1" t="s">
        <v>15</v>
      </c>
      <c r="I4522" s="2">
        <v>1</v>
      </c>
      <c r="J4522" s="1" t="s">
        <v>19525</v>
      </c>
      <c r="L4522" s="1" t="s">
        <v>19526</v>
      </c>
    </row>
    <row r="4523" spans="3:12" ht="14.25" hidden="1" customHeight="1">
      <c r="C4523" s="1" t="s">
        <v>1624</v>
      </c>
      <c r="D4523" s="1"/>
      <c r="E4523" s="1" t="s">
        <v>19527</v>
      </c>
      <c r="F4523" s="1" t="s">
        <v>4125</v>
      </c>
      <c r="G4523" s="1" t="s">
        <v>19528</v>
      </c>
      <c r="H4523" s="3"/>
      <c r="I4523" s="2">
        <v>1</v>
      </c>
      <c r="J4523" s="1" t="s">
        <v>19529</v>
      </c>
      <c r="L4523" s="1" t="s">
        <v>19530</v>
      </c>
    </row>
    <row r="4524" spans="3:12" ht="14.25" hidden="1" customHeight="1">
      <c r="C4524" s="1" t="s">
        <v>1022</v>
      </c>
      <c r="D4524" s="1"/>
      <c r="E4524" s="3"/>
      <c r="F4524" s="1" t="s">
        <v>15</v>
      </c>
      <c r="G4524" s="1" t="s">
        <v>19531</v>
      </c>
      <c r="H4524" s="1" t="s">
        <v>15</v>
      </c>
      <c r="I4524" s="2">
        <v>11</v>
      </c>
      <c r="J4524" s="1" t="s">
        <v>19532</v>
      </c>
      <c r="L4524" s="1" t="s">
        <v>19533</v>
      </c>
    </row>
    <row r="4525" spans="3:12">
      <c r="C4525" s="1" t="s">
        <v>19534</v>
      </c>
      <c r="D4525" s="1"/>
      <c r="E4525" s="1" t="s">
        <v>19535</v>
      </c>
      <c r="F4525" s="1" t="s">
        <v>15</v>
      </c>
      <c r="G4525" s="1" t="s">
        <v>19536</v>
      </c>
      <c r="H4525" s="1" t="s">
        <v>15</v>
      </c>
      <c r="I4525" s="2">
        <v>7</v>
      </c>
      <c r="J4525" s="1" t="s">
        <v>19537</v>
      </c>
      <c r="L4525" s="1" t="s">
        <v>19538</v>
      </c>
    </row>
    <row r="4526" spans="3:12" ht="14.25" hidden="1" customHeight="1">
      <c r="C4526" s="1" t="s">
        <v>1624</v>
      </c>
      <c r="D4526" s="1"/>
      <c r="E4526" s="1" t="s">
        <v>19539</v>
      </c>
      <c r="F4526" s="1" t="s">
        <v>20</v>
      </c>
      <c r="G4526" s="1" t="s">
        <v>19540</v>
      </c>
      <c r="H4526" s="3"/>
      <c r="I4526" s="2">
        <v>1</v>
      </c>
      <c r="J4526" s="1" t="s">
        <v>19541</v>
      </c>
      <c r="L4526" s="1" t="s">
        <v>19542</v>
      </c>
    </row>
    <row r="4527" spans="3:12" ht="14.25" hidden="1" customHeight="1">
      <c r="C4527" s="1" t="s">
        <v>4757</v>
      </c>
      <c r="D4527" s="1"/>
      <c r="E4527" s="1" t="s">
        <v>19543</v>
      </c>
      <c r="F4527" s="1" t="s">
        <v>15</v>
      </c>
      <c r="G4527" s="1" t="s">
        <v>19544</v>
      </c>
      <c r="H4527" s="1" t="s">
        <v>15</v>
      </c>
      <c r="I4527" s="2">
        <v>1</v>
      </c>
      <c r="J4527" s="1" t="s">
        <v>19545</v>
      </c>
      <c r="L4527" s="1" t="s">
        <v>19546</v>
      </c>
    </row>
    <row r="4528" spans="3:12" ht="14.25" hidden="1" customHeight="1">
      <c r="C4528" s="1" t="s">
        <v>19547</v>
      </c>
      <c r="D4528" s="1"/>
      <c r="E4528" s="1" t="s">
        <v>19548</v>
      </c>
      <c r="F4528" s="1" t="s">
        <v>15</v>
      </c>
      <c r="G4528" s="3"/>
      <c r="H4528" s="1" t="s">
        <v>15</v>
      </c>
      <c r="I4528" s="2">
        <v>1</v>
      </c>
      <c r="J4528" s="1" t="s">
        <v>19549</v>
      </c>
      <c r="L4528" s="1" t="s">
        <v>19550</v>
      </c>
    </row>
    <row r="4529" spans="3:12" ht="14.25" hidden="1" customHeight="1">
      <c r="C4529" s="1" t="s">
        <v>748</v>
      </c>
      <c r="D4529" s="1"/>
      <c r="E4529" s="1" t="s">
        <v>19551</v>
      </c>
      <c r="F4529" s="1" t="s">
        <v>625</v>
      </c>
      <c r="G4529" s="1" t="s">
        <v>19552</v>
      </c>
      <c r="H4529" s="3"/>
      <c r="I4529" s="2">
        <v>2</v>
      </c>
      <c r="J4529" s="1" t="s">
        <v>19553</v>
      </c>
      <c r="L4529" s="1" t="s">
        <v>19554</v>
      </c>
    </row>
    <row r="4530" spans="3:12">
      <c r="C4530" s="1" t="s">
        <v>19555</v>
      </c>
      <c r="D4530" s="1"/>
      <c r="E4530" s="3"/>
      <c r="F4530" s="1" t="s">
        <v>43</v>
      </c>
      <c r="G4530" s="1" t="s">
        <v>19556</v>
      </c>
      <c r="H4530" s="3"/>
      <c r="I4530" s="2">
        <v>1</v>
      </c>
      <c r="J4530" s="1" t="s">
        <v>19557</v>
      </c>
      <c r="L4530" s="1" t="s">
        <v>19558</v>
      </c>
    </row>
    <row r="4531" spans="3:12">
      <c r="C4531" s="1" t="s">
        <v>19559</v>
      </c>
      <c r="D4531" s="1"/>
      <c r="E4531" s="3"/>
      <c r="F4531" s="1" t="s">
        <v>87</v>
      </c>
      <c r="G4531" s="1" t="s">
        <v>88</v>
      </c>
      <c r="H4531" s="1" t="s">
        <v>15</v>
      </c>
      <c r="I4531" s="2">
        <v>221</v>
      </c>
      <c r="J4531" s="1" t="s">
        <v>19560</v>
      </c>
      <c r="L4531" s="1" t="s">
        <v>90</v>
      </c>
    </row>
    <row r="4532" spans="3:12" ht="14.25" hidden="1" customHeight="1">
      <c r="C4532" s="1" t="s">
        <v>2760</v>
      </c>
      <c r="D4532" s="1"/>
      <c r="E4532" s="1" t="s">
        <v>19561</v>
      </c>
      <c r="F4532" s="1" t="s">
        <v>185</v>
      </c>
      <c r="G4532" s="1" t="s">
        <v>19562</v>
      </c>
      <c r="H4532" s="1" t="s">
        <v>15</v>
      </c>
      <c r="I4532" s="2">
        <v>1</v>
      </c>
      <c r="J4532" s="1" t="s">
        <v>19563</v>
      </c>
      <c r="L4532" s="1" t="s">
        <v>19564</v>
      </c>
    </row>
    <row r="4533" spans="3:12">
      <c r="C4533" s="1" t="s">
        <v>19565</v>
      </c>
      <c r="D4533" s="1"/>
      <c r="E4533" s="1" t="s">
        <v>19566</v>
      </c>
      <c r="F4533" s="1" t="s">
        <v>43</v>
      </c>
      <c r="G4533" s="1" t="s">
        <v>19567</v>
      </c>
      <c r="H4533" s="3"/>
      <c r="I4533" s="2">
        <v>3</v>
      </c>
      <c r="J4533" s="1" t="s">
        <v>19568</v>
      </c>
      <c r="L4533" s="1" t="s">
        <v>19569</v>
      </c>
    </row>
    <row r="4534" spans="3:12">
      <c r="C4534" s="1" t="s">
        <v>19570</v>
      </c>
      <c r="D4534" s="1"/>
      <c r="E4534" s="1" t="s">
        <v>19571</v>
      </c>
      <c r="F4534" s="1" t="s">
        <v>43</v>
      </c>
      <c r="G4534" s="1" t="s">
        <v>19572</v>
      </c>
      <c r="H4534" s="1" t="s">
        <v>15</v>
      </c>
      <c r="I4534" s="2">
        <v>2</v>
      </c>
      <c r="J4534" s="1" t="s">
        <v>19573</v>
      </c>
      <c r="L4534" s="1" t="s">
        <v>19574</v>
      </c>
    </row>
    <row r="4535" spans="3:12" ht="14.25" hidden="1" customHeight="1">
      <c r="C4535" s="1" t="s">
        <v>321</v>
      </c>
      <c r="D4535" s="1"/>
      <c r="E4535" s="1" t="s">
        <v>19575</v>
      </c>
      <c r="F4535" s="1" t="s">
        <v>15</v>
      </c>
      <c r="G4535" s="1" t="s">
        <v>19576</v>
      </c>
      <c r="H4535" s="1" t="s">
        <v>15</v>
      </c>
      <c r="I4535" s="2">
        <v>1</v>
      </c>
      <c r="J4535" s="1" t="s">
        <v>19577</v>
      </c>
      <c r="L4535" s="1" t="s">
        <v>19578</v>
      </c>
    </row>
    <row r="4536" spans="3:12" ht="14.25" hidden="1" customHeight="1">
      <c r="C4536" s="1" t="s">
        <v>1813</v>
      </c>
      <c r="D4536" s="1"/>
      <c r="E4536" s="1" t="s">
        <v>19579</v>
      </c>
      <c r="F4536" s="1" t="s">
        <v>15</v>
      </c>
      <c r="G4536" s="1" t="s">
        <v>19580</v>
      </c>
      <c r="H4536" s="1" t="s">
        <v>15</v>
      </c>
      <c r="I4536" s="2">
        <v>1</v>
      </c>
      <c r="J4536" s="1" t="s">
        <v>19581</v>
      </c>
      <c r="L4536" s="1" t="s">
        <v>19582</v>
      </c>
    </row>
    <row r="4537" spans="3:12">
      <c r="C4537" s="1" t="s">
        <v>19583</v>
      </c>
      <c r="D4537" s="1"/>
      <c r="E4537" s="1" t="s">
        <v>5933</v>
      </c>
      <c r="F4537" s="1" t="s">
        <v>20</v>
      </c>
      <c r="G4537" s="1" t="s">
        <v>5934</v>
      </c>
      <c r="H4537" s="1" t="s">
        <v>15</v>
      </c>
      <c r="I4537" s="2">
        <v>5</v>
      </c>
      <c r="J4537" s="1" t="s">
        <v>19584</v>
      </c>
      <c r="L4537" s="1" t="s">
        <v>5936</v>
      </c>
    </row>
    <row r="4538" spans="3:12" ht="14.25" hidden="1" customHeight="1">
      <c r="C4538" s="1" t="s">
        <v>3056</v>
      </c>
      <c r="D4538" s="1"/>
      <c r="E4538" s="1" t="s">
        <v>19585</v>
      </c>
      <c r="F4538" s="1" t="s">
        <v>251</v>
      </c>
      <c r="G4538" s="1" t="s">
        <v>19586</v>
      </c>
      <c r="H4538" s="3"/>
      <c r="I4538" s="2">
        <v>1</v>
      </c>
      <c r="J4538" s="1" t="s">
        <v>19587</v>
      </c>
      <c r="L4538" s="1" t="s">
        <v>19588</v>
      </c>
    </row>
    <row r="4539" spans="3:12" ht="14.25" hidden="1" customHeight="1">
      <c r="C4539" s="1" t="s">
        <v>167</v>
      </c>
      <c r="D4539" s="1"/>
      <c r="E4539" s="1" t="s">
        <v>19589</v>
      </c>
      <c r="F4539" s="1" t="s">
        <v>279</v>
      </c>
      <c r="G4539" s="1" t="s">
        <v>19590</v>
      </c>
      <c r="H4539" s="1" t="s">
        <v>15</v>
      </c>
      <c r="I4539" s="2">
        <v>1</v>
      </c>
      <c r="J4539" s="1" t="s">
        <v>19591</v>
      </c>
      <c r="L4539" s="1" t="s">
        <v>19592</v>
      </c>
    </row>
    <row r="4540" spans="3:12">
      <c r="C4540" s="1" t="s">
        <v>19593</v>
      </c>
      <c r="D4540" s="1"/>
      <c r="E4540" s="1" t="s">
        <v>19594</v>
      </c>
      <c r="F4540" s="1" t="s">
        <v>43</v>
      </c>
      <c r="G4540" s="1" t="s">
        <v>19595</v>
      </c>
      <c r="H4540" s="1" t="s">
        <v>15</v>
      </c>
      <c r="I4540" s="2">
        <v>2</v>
      </c>
      <c r="J4540" s="1" t="s">
        <v>19596</v>
      </c>
      <c r="L4540" s="1" t="s">
        <v>19597</v>
      </c>
    </row>
    <row r="4541" spans="3:12">
      <c r="C4541" s="1" t="s">
        <v>19598</v>
      </c>
      <c r="D4541" s="1"/>
      <c r="E4541" s="1" t="s">
        <v>19599</v>
      </c>
      <c r="F4541" s="1" t="s">
        <v>13</v>
      </c>
      <c r="G4541" s="1" t="s">
        <v>19600</v>
      </c>
      <c r="H4541" s="3"/>
      <c r="I4541" s="2">
        <v>1</v>
      </c>
      <c r="J4541" s="1" t="s">
        <v>19601</v>
      </c>
      <c r="L4541" s="1" t="s">
        <v>19602</v>
      </c>
    </row>
    <row r="4542" spans="3:12">
      <c r="C4542" s="1" t="s">
        <v>19603</v>
      </c>
      <c r="D4542" s="1"/>
      <c r="E4542" s="1" t="s">
        <v>1247</v>
      </c>
      <c r="F4542" s="1" t="s">
        <v>15</v>
      </c>
      <c r="G4542" s="1" t="s">
        <v>1248</v>
      </c>
      <c r="H4542" s="1" t="s">
        <v>15</v>
      </c>
      <c r="I4542" s="2">
        <v>162</v>
      </c>
      <c r="J4542" s="1" t="s">
        <v>19604</v>
      </c>
      <c r="L4542" s="1" t="s">
        <v>1250</v>
      </c>
    </row>
    <row r="4543" spans="3:12" ht="14.25" hidden="1" customHeight="1">
      <c r="C4543" s="1" t="s">
        <v>12341</v>
      </c>
      <c r="D4543" s="1"/>
      <c r="E4543" s="1" t="s">
        <v>19605</v>
      </c>
      <c r="F4543" s="1" t="s">
        <v>15</v>
      </c>
      <c r="G4543" s="1" t="s">
        <v>19606</v>
      </c>
      <c r="H4543" s="1" t="s">
        <v>15</v>
      </c>
      <c r="I4543" s="2">
        <v>1</v>
      </c>
      <c r="J4543" s="1" t="s">
        <v>19607</v>
      </c>
      <c r="L4543" s="1" t="s">
        <v>19608</v>
      </c>
    </row>
    <row r="4544" spans="3:12" ht="14.25" hidden="1" customHeight="1">
      <c r="C4544" s="1" t="s">
        <v>19609</v>
      </c>
      <c r="D4544" s="1"/>
      <c r="E4544" s="1" t="s">
        <v>19610</v>
      </c>
      <c r="F4544" s="1" t="s">
        <v>43</v>
      </c>
      <c r="G4544" s="1" t="s">
        <v>19611</v>
      </c>
      <c r="H4544" s="3"/>
      <c r="I4544" s="2">
        <v>1</v>
      </c>
      <c r="J4544" s="1" t="s">
        <v>19612</v>
      </c>
      <c r="L4544" s="1" t="s">
        <v>19613</v>
      </c>
    </row>
    <row r="4545" spans="3:12">
      <c r="C4545" s="1" t="s">
        <v>19614</v>
      </c>
      <c r="D4545" s="1"/>
      <c r="E4545" s="3"/>
      <c r="F4545" s="1" t="s">
        <v>583</v>
      </c>
      <c r="G4545" s="1" t="s">
        <v>584</v>
      </c>
      <c r="H4545" s="1" t="s">
        <v>15</v>
      </c>
      <c r="I4545" s="2">
        <v>212</v>
      </c>
      <c r="J4545" s="1" t="s">
        <v>19615</v>
      </c>
      <c r="L4545" s="1" t="s">
        <v>586</v>
      </c>
    </row>
    <row r="4546" spans="3:12">
      <c r="C4546" s="1" t="s">
        <v>19616</v>
      </c>
      <c r="D4546" s="1"/>
      <c r="E4546" s="1" t="s">
        <v>2356</v>
      </c>
      <c r="F4546" s="1" t="s">
        <v>251</v>
      </c>
      <c r="G4546" s="1" t="s">
        <v>2357</v>
      </c>
      <c r="H4546" s="1" t="s">
        <v>15</v>
      </c>
      <c r="I4546" s="2">
        <v>19</v>
      </c>
      <c r="J4546" s="1" t="s">
        <v>19617</v>
      </c>
      <c r="L4546" s="1" t="s">
        <v>2359</v>
      </c>
    </row>
    <row r="4547" spans="3:12" ht="14.25" hidden="1" customHeight="1">
      <c r="C4547" s="1" t="s">
        <v>19618</v>
      </c>
      <c r="D4547" s="1"/>
      <c r="E4547" s="1" t="s">
        <v>19619</v>
      </c>
      <c r="F4547" s="1" t="s">
        <v>3523</v>
      </c>
      <c r="G4547" s="1" t="s">
        <v>19620</v>
      </c>
      <c r="H4547" s="1" t="s">
        <v>15</v>
      </c>
      <c r="I4547" s="2">
        <v>1</v>
      </c>
      <c r="J4547" s="1" t="s">
        <v>19621</v>
      </c>
      <c r="L4547" s="1" t="s">
        <v>19622</v>
      </c>
    </row>
    <row r="4548" spans="3:12">
      <c r="C4548" s="1" t="s">
        <v>19623</v>
      </c>
      <c r="D4548" s="1"/>
      <c r="E4548" s="1" t="s">
        <v>19624</v>
      </c>
      <c r="F4548" s="1" t="s">
        <v>15</v>
      </c>
      <c r="G4548" s="1" t="s">
        <v>19625</v>
      </c>
      <c r="H4548" s="1" t="s">
        <v>15</v>
      </c>
      <c r="I4548" s="2">
        <v>1</v>
      </c>
      <c r="J4548" s="1" t="s">
        <v>19626</v>
      </c>
      <c r="L4548" s="1" t="s">
        <v>19627</v>
      </c>
    </row>
    <row r="4549" spans="3:12">
      <c r="C4549" s="1" t="s">
        <v>19628</v>
      </c>
      <c r="D4549" s="1"/>
      <c r="E4549" s="1" t="s">
        <v>19629</v>
      </c>
      <c r="F4549" s="1" t="s">
        <v>13</v>
      </c>
      <c r="G4549" s="1" t="s">
        <v>19630</v>
      </c>
      <c r="H4549" s="3"/>
      <c r="I4549" s="2">
        <v>2</v>
      </c>
      <c r="J4549" s="1" t="s">
        <v>19631</v>
      </c>
      <c r="L4549" s="1" t="s">
        <v>19632</v>
      </c>
    </row>
    <row r="4550" spans="3:12" ht="14.25" hidden="1" customHeight="1">
      <c r="C4550" s="1" t="s">
        <v>3860</v>
      </c>
      <c r="D4550" s="1"/>
      <c r="E4550" s="1" t="s">
        <v>19633</v>
      </c>
      <c r="F4550" s="1" t="s">
        <v>103</v>
      </c>
      <c r="G4550" s="1" t="s">
        <v>19634</v>
      </c>
      <c r="H4550" s="1" t="s">
        <v>15</v>
      </c>
      <c r="I4550" s="2">
        <v>1</v>
      </c>
      <c r="J4550" s="1" t="s">
        <v>19635</v>
      </c>
      <c r="L4550" s="1" t="s">
        <v>19636</v>
      </c>
    </row>
    <row r="4551" spans="3:12">
      <c r="C4551" s="1" t="s">
        <v>19637</v>
      </c>
      <c r="D4551" s="1"/>
      <c r="E4551" s="3"/>
      <c r="F4551" s="1" t="s">
        <v>15</v>
      </c>
      <c r="G4551" s="1" t="s">
        <v>19638</v>
      </c>
      <c r="H4551" s="1" t="s">
        <v>15</v>
      </c>
      <c r="I4551" s="2">
        <v>7</v>
      </c>
      <c r="J4551" s="1" t="s">
        <v>19639</v>
      </c>
      <c r="L4551" s="1" t="s">
        <v>19640</v>
      </c>
    </row>
    <row r="4552" spans="3:12" ht="14.25" hidden="1" customHeight="1">
      <c r="C4552" s="1" t="s">
        <v>940</v>
      </c>
      <c r="D4552" s="1"/>
      <c r="E4552" s="1" t="s">
        <v>19641</v>
      </c>
      <c r="F4552" s="3"/>
      <c r="G4552" s="1" t="s">
        <v>19642</v>
      </c>
      <c r="H4552" s="3"/>
      <c r="I4552" s="2">
        <v>1</v>
      </c>
      <c r="J4552" s="1" t="s">
        <v>19643</v>
      </c>
      <c r="L4552" s="1" t="s">
        <v>19644</v>
      </c>
    </row>
    <row r="4553" spans="3:12" ht="14.25" hidden="1" customHeight="1">
      <c r="C4553" s="1" t="s">
        <v>9996</v>
      </c>
      <c r="D4553" s="1"/>
      <c r="E4553" s="1" t="s">
        <v>19645</v>
      </c>
      <c r="F4553" s="1" t="s">
        <v>103</v>
      </c>
      <c r="G4553" s="1" t="s">
        <v>19646</v>
      </c>
      <c r="H4553" s="1" t="s">
        <v>15</v>
      </c>
      <c r="I4553" s="2">
        <v>1</v>
      </c>
      <c r="J4553" s="1" t="s">
        <v>19647</v>
      </c>
      <c r="L4553" s="1" t="s">
        <v>19648</v>
      </c>
    </row>
    <row r="4554" spans="3:12" ht="14.25" hidden="1" customHeight="1">
      <c r="C4554" s="1" t="s">
        <v>1273</v>
      </c>
      <c r="D4554" s="1"/>
      <c r="E4554" s="1" t="s">
        <v>19649</v>
      </c>
      <c r="F4554" s="1" t="s">
        <v>685</v>
      </c>
      <c r="G4554" s="1" t="s">
        <v>16489</v>
      </c>
      <c r="H4554" s="1" t="s">
        <v>15</v>
      </c>
      <c r="I4554" s="2">
        <v>3</v>
      </c>
      <c r="J4554" s="1" t="s">
        <v>19650</v>
      </c>
      <c r="L4554" s="1" t="s">
        <v>16491</v>
      </c>
    </row>
    <row r="4555" spans="3:12">
      <c r="C4555" s="1" t="s">
        <v>19651</v>
      </c>
      <c r="D4555" s="1"/>
      <c r="E4555" s="3"/>
      <c r="F4555" s="1" t="s">
        <v>49</v>
      </c>
      <c r="G4555" s="1" t="s">
        <v>19652</v>
      </c>
      <c r="H4555" s="1" t="s">
        <v>15</v>
      </c>
      <c r="I4555" s="2">
        <v>1</v>
      </c>
      <c r="J4555" s="1" t="s">
        <v>19653</v>
      </c>
      <c r="L4555" s="1" t="s">
        <v>19654</v>
      </c>
    </row>
    <row r="4556" spans="3:12" ht="14.25" hidden="1" customHeight="1">
      <c r="C4556" s="1" t="s">
        <v>1218</v>
      </c>
      <c r="D4556" s="1"/>
      <c r="E4556" s="1" t="s">
        <v>19655</v>
      </c>
      <c r="F4556" s="1" t="s">
        <v>19656</v>
      </c>
      <c r="G4556" s="1" t="s">
        <v>19657</v>
      </c>
      <c r="H4556" s="1" t="s">
        <v>15</v>
      </c>
      <c r="I4556" s="2">
        <v>1</v>
      </c>
      <c r="J4556" s="1" t="s">
        <v>19658</v>
      </c>
      <c r="L4556" s="1" t="s">
        <v>19659</v>
      </c>
    </row>
    <row r="4557" spans="3:12">
      <c r="C4557" s="1" t="s">
        <v>19660</v>
      </c>
      <c r="D4557" s="1"/>
      <c r="E4557" s="3"/>
      <c r="F4557" s="1" t="s">
        <v>15</v>
      </c>
      <c r="G4557" s="3"/>
      <c r="H4557" s="1" t="s">
        <v>15</v>
      </c>
      <c r="I4557" s="2">
        <v>1</v>
      </c>
      <c r="J4557" s="1" t="s">
        <v>19661</v>
      </c>
      <c r="L4557" s="1" t="s">
        <v>19662</v>
      </c>
    </row>
    <row r="4558" spans="3:12" ht="14.25" hidden="1" customHeight="1">
      <c r="C4558" s="1" t="s">
        <v>4251</v>
      </c>
      <c r="D4558" s="1"/>
      <c r="E4558" s="1" t="s">
        <v>19663</v>
      </c>
      <c r="F4558" s="1" t="s">
        <v>1194</v>
      </c>
      <c r="G4558" s="1" t="s">
        <v>19664</v>
      </c>
      <c r="H4558" s="1" t="s">
        <v>15</v>
      </c>
      <c r="I4558" s="2">
        <v>1</v>
      </c>
      <c r="J4558" s="1" t="s">
        <v>19665</v>
      </c>
      <c r="L4558" s="1" t="s">
        <v>19666</v>
      </c>
    </row>
    <row r="4559" spans="3:12">
      <c r="C4559" s="1" t="s">
        <v>19667</v>
      </c>
      <c r="D4559" s="1"/>
      <c r="E4559" s="1" t="s">
        <v>19668</v>
      </c>
      <c r="F4559" s="1" t="s">
        <v>15</v>
      </c>
      <c r="G4559" s="1" t="s">
        <v>19669</v>
      </c>
      <c r="H4559" s="1" t="s">
        <v>15</v>
      </c>
      <c r="I4559" s="2">
        <v>2</v>
      </c>
      <c r="J4559" s="1" t="s">
        <v>19670</v>
      </c>
      <c r="L4559" s="1" t="s">
        <v>19671</v>
      </c>
    </row>
    <row r="4560" spans="3:12" ht="14.25" hidden="1" customHeight="1">
      <c r="C4560" s="1" t="s">
        <v>16379</v>
      </c>
      <c r="D4560" s="1"/>
      <c r="E4560" s="3"/>
      <c r="F4560" s="1" t="s">
        <v>4752</v>
      </c>
      <c r="G4560" s="1" t="s">
        <v>19672</v>
      </c>
      <c r="H4560" s="1" t="s">
        <v>15</v>
      </c>
      <c r="I4560" s="2">
        <v>1</v>
      </c>
      <c r="J4560" s="1" t="s">
        <v>19673</v>
      </c>
      <c r="L4560" s="1" t="s">
        <v>19674</v>
      </c>
    </row>
    <row r="4561" spans="3:12" ht="14.25" hidden="1" customHeight="1">
      <c r="C4561" s="1" t="s">
        <v>4301</v>
      </c>
      <c r="D4561" s="1"/>
      <c r="E4561" s="1" t="s">
        <v>12900</v>
      </c>
      <c r="F4561" s="1" t="s">
        <v>15</v>
      </c>
      <c r="G4561" s="1" t="s">
        <v>12901</v>
      </c>
      <c r="H4561" s="1" t="s">
        <v>15</v>
      </c>
      <c r="I4561" s="2">
        <v>7</v>
      </c>
      <c r="J4561" s="1" t="s">
        <v>19675</v>
      </c>
      <c r="L4561" s="1" t="s">
        <v>12903</v>
      </c>
    </row>
    <row r="4562" spans="3:12">
      <c r="C4562" s="1" t="s">
        <v>19676</v>
      </c>
      <c r="D4562" s="1"/>
      <c r="E4562" s="1" t="s">
        <v>13084</v>
      </c>
      <c r="F4562" s="3"/>
      <c r="G4562" s="1" t="s">
        <v>13085</v>
      </c>
      <c r="H4562" s="3"/>
      <c r="I4562" s="2">
        <v>3</v>
      </c>
      <c r="J4562" s="1" t="s">
        <v>19677</v>
      </c>
      <c r="L4562" s="1" t="s">
        <v>13087</v>
      </c>
    </row>
    <row r="4563" spans="3:12" ht="14.25" hidden="1" customHeight="1">
      <c r="C4563" s="1" t="s">
        <v>321</v>
      </c>
      <c r="D4563" s="1"/>
      <c r="E4563" s="1" t="s">
        <v>19678</v>
      </c>
      <c r="F4563" s="1" t="s">
        <v>15</v>
      </c>
      <c r="G4563" s="3"/>
      <c r="H4563" s="1" t="s">
        <v>15</v>
      </c>
      <c r="I4563" s="2">
        <v>1</v>
      </c>
      <c r="J4563" s="1" t="s">
        <v>19679</v>
      </c>
      <c r="L4563" s="1" t="s">
        <v>19680</v>
      </c>
    </row>
    <row r="4564" spans="3:12" ht="14.25" hidden="1" customHeight="1">
      <c r="C4564" s="1" t="s">
        <v>146</v>
      </c>
      <c r="D4564" s="1"/>
      <c r="E4564" s="3"/>
      <c r="F4564" s="1" t="s">
        <v>15</v>
      </c>
      <c r="G4564" s="1" t="s">
        <v>19681</v>
      </c>
      <c r="H4564" s="1" t="s">
        <v>15</v>
      </c>
      <c r="I4564" s="2">
        <v>3</v>
      </c>
      <c r="J4564" s="1" t="s">
        <v>19682</v>
      </c>
      <c r="L4564" s="1" t="s">
        <v>19683</v>
      </c>
    </row>
    <row r="4565" spans="3:12">
      <c r="C4565" s="1" t="s">
        <v>19684</v>
      </c>
      <c r="D4565" s="1"/>
      <c r="E4565" s="1" t="s">
        <v>19685</v>
      </c>
      <c r="F4565" s="1" t="s">
        <v>43</v>
      </c>
      <c r="G4565" s="1" t="s">
        <v>19686</v>
      </c>
      <c r="H4565" s="1" t="s">
        <v>15</v>
      </c>
      <c r="I4565" s="2">
        <v>2</v>
      </c>
      <c r="J4565" s="1" t="s">
        <v>19687</v>
      </c>
      <c r="L4565" s="1" t="s">
        <v>19688</v>
      </c>
    </row>
    <row r="4566" spans="3:12">
      <c r="C4566" s="1" t="s">
        <v>19689</v>
      </c>
      <c r="D4566" s="1"/>
      <c r="E4566" s="1" t="s">
        <v>19690</v>
      </c>
      <c r="F4566" s="3"/>
      <c r="G4566" s="1" t="s">
        <v>19691</v>
      </c>
      <c r="H4566" s="3"/>
      <c r="I4566" s="2">
        <v>1</v>
      </c>
      <c r="J4566" s="1" t="s">
        <v>19692</v>
      </c>
      <c r="L4566" s="1" t="s">
        <v>19693</v>
      </c>
    </row>
    <row r="4567" spans="3:12">
      <c r="C4567" s="1" t="s">
        <v>19694</v>
      </c>
      <c r="D4567" s="1"/>
      <c r="E4567" s="1" t="s">
        <v>15979</v>
      </c>
      <c r="F4567" s="1" t="s">
        <v>15</v>
      </c>
      <c r="G4567" s="3"/>
      <c r="H4567" s="1" t="s">
        <v>15</v>
      </c>
      <c r="I4567" s="2">
        <v>3</v>
      </c>
      <c r="J4567" s="1" t="s">
        <v>19695</v>
      </c>
      <c r="L4567" s="1" t="s">
        <v>15981</v>
      </c>
    </row>
  </sheetData>
  <autoFilter ref="A1:C4567">
    <filterColumn colId="2">
      <customFilters and="1">
        <customFilter operator="notEqual" val="RT*"/>
        <customFilter operator="notEqual" val="Retweet*"/>
      </customFilters>
    </filterColumn>
  </autoFilter>
  <dataValidations count="2">
    <dataValidation type="list" allowBlank="1" showInputMessage="1" showErrorMessage="1" sqref="A2:A4567">
      <formula1>postedBy</formula1>
    </dataValidation>
    <dataValidation type="list" allowBlank="1" showInputMessage="1" showErrorMessage="1" sqref="B2:B4567">
      <formula1>talkingAbout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4.25"/>
  <cols>
    <col min="1" max="1" width="11.125" bestFit="1" customWidth="1"/>
  </cols>
  <sheetData>
    <row r="1" spans="1:1">
      <c r="A1" t="s">
        <v>33</v>
      </c>
    </row>
    <row r="2" spans="1:1">
      <c r="A2" t="s">
        <v>64</v>
      </c>
    </row>
    <row r="3" spans="1:1">
      <c r="A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28" sqref="E28"/>
    </sheetView>
  </sheetViews>
  <sheetFormatPr defaultRowHeight="14.25"/>
  <cols>
    <col min="1" max="1" width="24.5" bestFit="1" customWidth="1"/>
  </cols>
  <sheetData>
    <row r="1" spans="1:1">
      <c r="A1" t="s">
        <v>34</v>
      </c>
    </row>
    <row r="2" spans="1:1">
      <c r="A2" t="s">
        <v>337</v>
      </c>
    </row>
    <row r="3" spans="1:1">
      <c r="A3" t="s">
        <v>565</v>
      </c>
    </row>
    <row r="4" spans="1:1">
      <c r="A4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Sheidin</dc:creator>
  <cp:keywords/>
  <dc:description/>
  <cp:lastModifiedBy>Alex Yarovoy</cp:lastModifiedBy>
  <cp:revision/>
  <dcterms:created xsi:type="dcterms:W3CDTF">2016-05-23T10:42:24Z</dcterms:created>
  <dcterms:modified xsi:type="dcterms:W3CDTF">2016-06-19T07:40:14Z</dcterms:modified>
  <cp:category/>
  <cp:contentStatus/>
</cp:coreProperties>
</file>