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 Kafka 的系统架构中，关于“分区（Partition）”的设计初衷与作用，下列说法错误的是（ ）。</t>
        </is>
      </c>
      <c r="C5" t="inlineStr">
        <is>
          <t>A</t>
        </is>
      </c>
      <c r="D5" t="inlineStr">
        <is>
          <t>C错误：Kafka 只保证单个分区（Partition）内的消息按照写入先后严格有序，无法直接保证跨分区的全局全局有序性。若需全局有序，必须将 Topic 分区数设为 1。</t>
        </is>
      </c>
      <c r="E5" t="inlineStr">
        <is>
          <t>8</t>
        </is>
      </c>
      <c r="F5" t="n">
        <v>1</v>
      </c>
      <c r="G5" t="inlineStr">
        <is>
          <t>一个 Topic 下的所有分区合在一起才能提供全局严格绝对的消息先后有序性</t>
        </is>
      </c>
      <c r="H5" t="inlineStr">
        <is>
          <t>同一个 Topic 的不同分区可以分布在集群中不同的 Broker 节点上</t>
        </is>
      </c>
      <c r="I5" t="inlineStr">
        <is>
          <t>分区是 Kafka 实现横向水平扩展与突破单机存储容量上限的核心手段</t>
        </is>
      </c>
      <c r="J5" t="inlineStr">
        <is>
          <t>分区也是 Kafka 消费者组实现高并发水平消费的基本并行度单位</t>
        </is>
      </c>
    </row>
    <row r="6" ht="59" customHeight="1">
      <c r="A6" t="inlineStr">
        <is>
          <t>单选题</t>
        </is>
      </c>
      <c r="B6" t="inlineStr">
        <is>
          <t>关于 Kafka 消费者的 offset（偏移量），下列描述正确的是（ ）。</t>
        </is>
      </c>
      <c r="C6" t="inlineStr">
        <is>
          <t>A</t>
        </is>
      </c>
      <c r="D6" t="inlineStr">
        <is>
          <t>A错误：Kafka 磁盘消息根据保留策略（时间/大小）保留，不随消费即刻删除；B正确说明了 offset 的本质和灵活可重放特性；C不同 Consumer Group 之间消费进度完全独立；D offset 是单调递增的 64 位长整型数值。</t>
        </is>
      </c>
      <c r="E6" t="inlineStr">
        <is>
          <t>8</t>
        </is>
      </c>
      <c r="F6" t="n">
        <v>1</v>
      </c>
      <c r="G6" t="inlineStr">
        <is>
          <t>offset 本质是分区内消息的唯一逻辑序列号，Consumer 可以自由递增读取，也可重置回退以重新消费历史消息</t>
        </is>
      </c>
      <c r="H6" t="inlineStr">
        <is>
          <t>每个 Partition 内的 offset 是随机生成的 UUID 字符串，非数字递增</t>
        </is>
      </c>
      <c r="I6" t="inlineStr">
        <is>
          <t>offset 严格由 Kafka Broker 强行控制，一旦读取某条消息后 Broker 立即从物理磁盘将其删除</t>
        </is>
      </c>
      <c r="J6" t="inlineStr">
        <is>
          <t>不同消费者组（Consumer Group）在同一个分区上必须强行共享同一个 offset 进度</t>
        </is>
      </c>
    </row>
    <row r="7" ht="59" customHeight="1">
      <c r="A7" t="inlineStr">
        <is>
          <t>单选题</t>
        </is>
      </c>
      <c r="B7" t="inlineStr">
        <is>
          <t>在 Kafka 集群高可用设计中，关于分区副本（Replica）与 Leader/Follower 角色，说法正确的是（ ）。</t>
        </is>
      </c>
      <c r="C7" t="inlineStr">
        <is>
          <t>C</t>
        </is>
      </c>
      <c r="D7" t="inlineStr">
        <is>
          <t>A错误：标准 Kafka 分区只有 Leader 处理客户端读写，Follower 仅充当备份同步（早先版本严格如此）；B项正确；C Leader 宕机后由控制器从 ISR 中自动选举新 Leader，无需人工重启；D副本因子不能大于当前存活 Broker 总数。</t>
        </is>
      </c>
      <c r="E7" t="inlineStr">
        <is>
          <t>8</t>
        </is>
      </c>
      <c r="F7" t="n">
        <v>1</v>
      </c>
      <c r="G7" t="inlineStr">
        <is>
          <t>所有 Follower 副本都同时直接对外提供客户端的实时并发读写请求</t>
        </is>
      </c>
      <c r="H7" t="inlineStr">
        <is>
          <t>当 Leader 发生故障宕机时，必须由管理员人工介入并重启集群才能恢复对外服务</t>
        </is>
      </c>
      <c r="I7" t="inlineStr">
        <is>
          <t>只有 Leader 副本负责处理该分区的读写请求，Follower 副本只负责从 Leader 同步复制数据</t>
        </is>
      </c>
      <c r="J7" t="inlineStr">
        <is>
          <t>副本数量（Replication Factor）可以任意设置且允许超过集群中物理 Broker 的总数量</t>
        </is>
      </c>
    </row>
    <row r="8" ht="59" customHeight="1">
      <c r="A8" t="inlineStr">
        <is>
          <t>单选题</t>
        </is>
      </c>
      <c r="B8" t="inlineStr">
        <is>
          <t>当同一消费者组（Consumer Group）内的消费者实例数量多于其订阅的主题分区数量时，会出现什么情况？</t>
        </is>
      </c>
      <c r="C8" t="inlineStr">
        <is>
          <t>A</t>
        </is>
      </c>
      <c r="D8" t="inlineStr">
        <is>
          <t>C正确：Kafka 消费者组内部协议规定，一个分区在同一时刻只能分配给同组内的一个消费者实例，因此当实例数 &gt; 分区数时，多出的消费者将处于空闲待命状态。</t>
        </is>
      </c>
      <c r="E8" t="inlineStr">
        <is>
          <t>8</t>
        </is>
      </c>
      <c r="F8" t="n">
        <v>2</v>
      </c>
      <c r="G8" t="inlineStr">
        <is>
          <t>部分消费者实例将被闲置（Idle），无法分配到任何分区进行消费</t>
        </is>
      </c>
      <c r="H8" t="inlineStr">
        <is>
          <t>Kafka 集群将直接抛出异常拒绝整个消费者组的注册与连接</t>
        </is>
      </c>
      <c r="I8" t="inlineStr">
        <is>
          <t>多个消费者实例会同时并发读取同一个分区，导致该分区消息被重复消费</t>
        </is>
      </c>
      <c r="J8" t="inlineStr">
        <is>
          <t>系统会自动为多出的消费者在运行时临时创建新的物理分区</t>
        </is>
      </c>
    </row>
    <row r="9" ht="59" customHeight="1">
      <c r="A9" t="inlineStr">
        <is>
          <t>单选题</t>
        </is>
      </c>
      <c r="B9" t="inlineStr">
        <is>
          <t>在跨数据中心部署或多机房架构中，Kafka 通常推荐使用什么工具实现集群间的数据镜像备份与汇聚？</t>
        </is>
      </c>
      <c r="C9" t="inlineStr">
        <is>
          <t>D</t>
        </is>
      </c>
      <c r="D9" t="inlineStr">
        <is>
          <t>A正确：MirrorMaker 充当源集群的消费者同时充当目标集群的生产者，是 Kafka 官方用于跨集群、跨机房镜像同步与汇聚的经典工具。</t>
        </is>
      </c>
      <c r="E9" t="inlineStr">
        <is>
          <t>8</t>
        </is>
      </c>
      <c r="F9" t="n">
        <v>2</v>
      </c>
      <c r="G9" t="inlineStr">
        <is>
          <t>Storm DRPC（分布式远程调用）</t>
        </is>
      </c>
      <c r="H9" t="inlineStr">
        <is>
          <t>Sqoop（关系库导入工具）</t>
        </is>
      </c>
      <c r="I9" t="inlineStr">
        <is>
          <t>MapReduce Combiner（本地合并）</t>
        </is>
      </c>
      <c r="J9" t="inlineStr">
        <is>
          <t>MirrorMaker（镜像工具）</t>
        </is>
      </c>
    </row>
    <row r="10" ht="59" customHeight="1">
      <c r="A10" t="inlineStr">
        <is>
          <t>单选题</t>
        </is>
      </c>
      <c r="B10" t="inlineStr">
        <is>
          <t>Kafka 在架构定位上与传统企业消息中间件（如 ActiveMQ/RabbitMQ）相比，其最显著的核心设计取向是（ ）。</t>
        </is>
      </c>
      <c r="C10" t="inlineStr">
        <is>
          <t>C</t>
        </is>
      </c>
      <c r="D10" t="inlineStr">
        <is>
          <t>B正确：Kafka 诞生于 LinkedIn，定位为大规模分布式发布订阅日志系统，摒弃了传统 JMS 繁琐的集中式状态跟踪，将状态移交给客户端，换取极致的高吞吐与水平扩展能力。</t>
        </is>
      </c>
      <c r="E10" t="inlineStr">
        <is>
          <t>8</t>
        </is>
      </c>
      <c r="F10" t="n">
        <v>3</v>
      </c>
      <c r="G10" t="inlineStr">
        <is>
          <t>在内存中处理所有消息，完全不写入本地持久化磁盘</t>
        </is>
      </c>
      <c r="H10" t="inlineStr">
        <is>
          <t>依赖昂贵的商用高端共享存储阵列提供底层容灾</t>
        </is>
      </c>
      <c r="I10" t="inlineStr">
        <is>
          <t>侧重于日志型海量高吞吐流式数据集成，采用轻量 Broker + 客户端自主追踪 offset</t>
        </is>
      </c>
      <c r="J10" t="inlineStr">
        <is>
          <t>支持极其繁杂的 WS-* 企业级路由规则与复杂的有状态事务协调</t>
        </is>
      </c>
    </row>
    <row r="11" ht="59" customHeight="1">
      <c r="A11" t="inlineStr">
        <is>
          <t>多选题</t>
        </is>
      </c>
      <c r="B11" t="inlineStr">
        <is>
          <t>在 Kafka 中，生产者（Producer）向特定主题发送消息时，决定消息写入哪个分区的策略包括哪些？</t>
        </is>
      </c>
      <c r="C11" t="inlineStr">
        <is>
          <t>ABC</t>
        </is>
      </c>
      <c r="D11" t="inlineStr">
        <is>
          <t>A、B、C准确覆盖了 Kafka 生产者的默认分区路由逻辑；D明显错误，写入分区是由生产者在发送时决定的，消费者无法反向干预生产路由。</t>
        </is>
      </c>
      <c r="E11" t="inlineStr">
        <is>
          <t>18</t>
        </is>
      </c>
      <c r="F11" t="n">
        <v>2</v>
      </c>
      <c r="G11" t="inlineStr">
        <is>
          <t>如果明确指定了分区号（Partition），则直接发送到指定分区</t>
        </is>
      </c>
      <c r="H11" t="inlineStr">
        <is>
          <t>如果未指定分区号但包含 Key，则根据 Key 的哈希值计算目标分区</t>
        </is>
      </c>
      <c r="I11" t="inlineStr">
        <is>
          <t>如果分区号和 Key 均未指定，则采用轮询（Round-Robin）或粘性分区策略选择分区</t>
        </is>
      </c>
      <c r="J11" t="inlineStr">
        <is>
          <t>必须由消费者端在消费时动态逆向决定消息写入哪个分区</t>
        </is>
      </c>
    </row>
    <row r="12">
      <c r="A12" t="inlineStr">
        <is>
          <t>多选题</t>
        </is>
      </c>
      <c r="B12" t="inlineStr">
        <is>
          <t>Kafka 能够实现超高吞吐量与极低写延迟的关键底层技术特性包括（ ）。</t>
        </is>
      </c>
      <c r="C12" t="inlineStr">
        <is>
          <t>ABC</t>
        </is>
      </c>
      <c r="D12" t="inlineStr">
        <is>
          <t>A、B、C是 Kafka 高性能的三大底层基石（顺序I/O、PageCache、Zero-Copy）；D项混淆了实时流计算引擎（如 Flink/Storm）的职责，Kafka 自身 Broker 保持极简高效，不执行繁重计算。</t>
        </is>
      </c>
      <c r="E12" t="inlineStr">
        <is>
          <t>18</t>
        </is>
      </c>
      <c r="F12" t="n">
        <v>2</v>
      </c>
      <c r="G12" t="inlineStr">
        <is>
          <t>利用磁盘顺序追加写（Append-only）代替昂贵的随机寻道写</t>
        </is>
      </c>
      <c r="H12" t="inlineStr">
        <is>
          <t>充分利用操作系统操作系统的页缓存（Page Cache），避免 JVM GC 损耗</t>
        </is>
      </c>
      <c r="I12" t="inlineStr">
        <is>
          <t>采用零拷贝技术（如 sendfile）减少内核空间与用户空间的数据切换</t>
        </is>
      </c>
      <c r="J12" t="inlineStr">
        <is>
          <t>对所有流入消息进行实时的复杂全表关联与多维聚合运算</t>
        </is>
      </c>
    </row>
    <row r="13">
      <c r="A13" t="inlineStr">
        <is>
          <t>判断题</t>
        </is>
      </c>
      <c r="B13" t="inlineStr">
        <is>
          <t>Kafka 中每个消费者组内部的消费者可以并行消费不同分区的消息，而不同的消费者组之间互不影响，各自独立拥有一套消费进度 offset。</t>
        </is>
      </c>
      <c r="C13" t="inlineStr">
        <is>
          <t>正确</t>
        </is>
      </c>
      <c r="D13" t="inlineStr">
        <is>
          <t>该表述正确。这正是 Kafka 能够兼具点对点队列模型（单组多实例竞争消费）与发布/订阅广播模型（多组各自独立读取全量消息）的根本机制。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在 Kafka 中，只要创建主题时指定了 3 个副本因子，就可以在任意单台 Broker 节点上同时运行这 3 个副本以提供高可用。</t>
        </is>
      </c>
      <c r="C14" t="inlineStr">
        <is>
          <t>错误</t>
        </is>
      </c>
      <c r="D14" t="inlineStr">
        <is>
          <t>该表述错误。Kafka 的分区副本必须分散存放在不同的物理 Broker 节点上以实现防灾高可用；若集群只有 1 台 Broker，创建 3 副本主题会直接报错失败（副本数无法大于 Broker 节点数）。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