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在经典 Kafka 集群部署与启动流程中，为什么必须先启动 ZooKeeper 服务？</t>
        </is>
      </c>
      <c r="C5" t="inlineStr">
        <is>
          <t>C</t>
        </is>
      </c>
      <c r="D5" t="inlineStr">
        <is>
          <t>A正确：ZooKeeper 在经典 Kafka 中充当协调中枢，负责保存节点列表、主题分区分配信息、Controller 选举等元数据；B消息存储在本地磁盘日志中；C、D均非 ZooKeeper 功能。</t>
        </is>
      </c>
      <c r="E5" t="inlineStr">
        <is>
          <t>8</t>
        </is>
      </c>
      <c r="F5" t="n">
        <v>1</v>
      </c>
      <c r="G5" t="inlineStr">
        <is>
          <t>因为 ZooKeeper 负责为 Kafka 消费者实时解压缩 Snappy 数据包</t>
        </is>
      </c>
      <c r="H5" t="inlineStr">
        <is>
          <t>因为 ZooKeeper 负责为 Kafka 提供底层海量消息数据的持久化磁盘存储</t>
        </is>
      </c>
      <c r="I5" t="inlineStr">
        <is>
          <t>因为 Kafka 的 Broker 依赖 ZooKeeper 进行集群元数据管理、Controller 选举与状态协调</t>
        </is>
      </c>
      <c r="J5" t="inlineStr">
        <is>
          <t>因为 ZooKeeper 充当了 Kafka 生产者的负载均衡反向代理网关</t>
        </is>
      </c>
    </row>
    <row r="6" ht="59" customHeight="1">
      <c r="A6" t="inlineStr">
        <is>
          <t>单选题</t>
        </is>
      </c>
      <c r="B6" t="inlineStr">
        <is>
          <t>在配置 Kafka 集群的多台 Broker 时，下列哪个参数在各个 Broker 的 server.properties 中必须全局唯一？</t>
        </is>
      </c>
      <c r="C6" t="inlineStr">
        <is>
          <t>C</t>
        </is>
      </c>
      <c r="D6" t="inlineStr">
        <is>
          <t>B正确：broker.id 是集群中每个 Kafka 实例的唯一整型标识，绝对不能重复；log.dirs 是数据存储目录；zookeeper.connect 是连接串，同一集群通常相同；num.partitions 是新建主题的默认分区数。</t>
        </is>
      </c>
      <c r="E6" t="inlineStr">
        <is>
          <t>8</t>
        </is>
      </c>
      <c r="F6" t="n">
        <v>1</v>
      </c>
      <c r="G6" t="inlineStr">
        <is>
          <t>zookeeper.connect</t>
        </is>
      </c>
      <c r="H6" t="inlineStr">
        <is>
          <t>num.partitions</t>
        </is>
      </c>
      <c r="I6" t="inlineStr">
        <is>
          <t>broker.id</t>
        </is>
      </c>
      <c r="J6" t="inlineStr">
        <is>
          <t>log.dirs</t>
        </is>
      </c>
    </row>
    <row r="7" ht="59" customHeight="1">
      <c r="A7" t="inlineStr">
        <is>
          <t>单选题</t>
        </is>
      </c>
      <c r="B7" t="inlineStr">
        <is>
          <t>使用 Kafka 自带的命令行管理工具创建名为 test 的主题时，下列命令参数使用正确的是（ ）。</t>
        </is>
      </c>
      <c r="C7" t="inlineStr">
        <is>
          <t>A</t>
        </is>
      </c>
      <c r="D7" t="inlineStr">
        <is>
          <t>A正确：经典版本中 kafka-topics.sh 使用 --create 参数，指定 zookeeper 地址、分区数、副本因子和 topic 名称创建主题；其余命令均为工具名与功能混淆。</t>
        </is>
      </c>
      <c r="E7" t="inlineStr">
        <is>
          <t>8</t>
        </is>
      </c>
      <c r="F7" t="n">
        <v>1</v>
      </c>
      <c r="G7" t="inlineStr">
        <is>
          <t>bin/kafka-topics.sh --create --zookeeper localhost:2181 --replication-factor 1 --partitions 1 --topic test</t>
        </is>
      </c>
      <c r="H7" t="inlineStr">
        <is>
          <t>bin/kafka-console-producer.sh --create --topic test --brokers localhost:9092</t>
        </is>
      </c>
      <c r="I7" t="inlineStr">
        <is>
          <t>bin/kafka-consumer-groups.sh --create-topic test --partitions 2</t>
        </is>
      </c>
      <c r="J7" t="inlineStr">
        <is>
          <t>bin/kafka-server-start.sh --topic test --replication-factor 3</t>
        </is>
      </c>
    </row>
    <row r="8" ht="59" customHeight="1">
      <c r="A8" t="inlineStr">
        <is>
          <t>单选题</t>
        </is>
      </c>
      <c r="B8" t="inlineStr">
        <is>
          <t>使用 kafka-topics.sh --describe 命令查看主题详情时，输出信息中的“ISR”代表什么含义？</t>
        </is>
      </c>
      <c r="C8" t="inlineStr">
        <is>
          <t>D</t>
        </is>
      </c>
      <c r="D8" t="inlineStr">
        <is>
          <t>B正确：ISR 是 In-Sync Replicas 的缩写，代表与 Leader 保持紧密数据同步的副本集合。只有 ISR 中的副本才有资格在 Leader 故障时被选举为新 Leader。</t>
        </is>
      </c>
      <c r="E8" t="inlineStr">
        <is>
          <t>8</t>
        </is>
      </c>
      <c r="F8" t="n">
        <v>2</v>
      </c>
      <c r="G8" t="inlineStr">
        <is>
          <t>在所有节点中随机选择的网络反向路由列表</t>
        </is>
      </c>
      <c r="H8" t="inlineStr">
        <is>
          <t>当前处于离线故障状态的所有 Follower 副本集合</t>
        </is>
      </c>
      <c r="I8" t="inlineStr">
        <is>
          <t>刚刚被消费者读取并确认应答的消息数量列表</t>
        </is>
      </c>
      <c r="J8" t="inlineStr">
        <is>
          <t>与 Leader 保持同步的有效副本集合（In-Sync Replicas）</t>
        </is>
      </c>
    </row>
    <row r="9" ht="59" customHeight="1">
      <c r="A9" t="inlineStr">
        <is>
          <t>单选题</t>
        </is>
      </c>
      <c r="B9" t="inlineStr">
        <is>
          <t>在 Java 工程开发中接入 Kafka 客户端时，关于项目依赖管理的说法正确的是（ ）。</t>
        </is>
      </c>
      <c r="C9" t="inlineStr">
        <is>
          <t>A</t>
        </is>
      </c>
      <c r="D9" t="inlineStr">
        <is>
          <t>B正确：工程实践中推荐使用 Maven/Gradle 引入 org.apache.kafka:kafka-clients，规范清晰且能自动解析传递依赖；A为原始低效方式；C、D表述荒谬。</t>
        </is>
      </c>
      <c r="E9" t="inlineStr">
        <is>
          <t>8</t>
        </is>
      </c>
      <c r="F9" t="n">
        <v>2</v>
      </c>
      <c r="G9" t="inlineStr">
        <is>
          <t>现代工业界通用做法是通过 Maven 或 Gradle 等构建工具引入 kafka-clients 依赖坐标进行自动化依赖管理</t>
        </is>
      </c>
      <c r="H9" t="inlineStr">
        <is>
          <t>客户端代码编译后必须打包上传到 Broker 节点的 bin 目录才能执行</t>
        </is>
      </c>
      <c r="I9" t="inlineStr">
        <is>
          <t>Java 客户端只能通过 C++ JNI 动态链接库调用底层 API，不支持纯 Java 依赖</t>
        </is>
      </c>
      <c r="J9" t="inlineStr">
        <is>
          <t>只能手工下载 Kafka 二进制安装包解压并将其下的所有 jar 包全部逐一拷贝至工程 lib 目录</t>
        </is>
      </c>
    </row>
    <row r="10" ht="59" customHeight="1">
      <c r="A10" t="inlineStr">
        <is>
          <t>单选题</t>
        </is>
      </c>
      <c r="B10" t="inlineStr">
        <is>
          <t>在配置单机模拟多 Broker 集群时，为了在同一台物理机器上启动多个 Kafka 进程，除了 broker.id 之外，还必须分别修改哪些关键配置以避免资源冲突？</t>
        </is>
      </c>
      <c r="C10" t="inlineStr">
        <is>
          <t>C</t>
        </is>
      </c>
      <c r="D10" t="inlineStr">
        <is>
          <t>A正确：同一机器启动多实例必须隔离网络监听端口（listeners）以防端口占用报错，同时必须隔离 log.dirs 数据目录以防日志数据写覆盖冲突；B它们可共享同一 ZK 集群或 chroot；C、D均无需隔离。</t>
        </is>
      </c>
      <c r="E10" t="inlineStr">
        <is>
          <t>8</t>
        </is>
      </c>
      <c r="F10" t="n">
        <v>3</v>
      </c>
      <c r="G10" t="inlineStr">
        <is>
          <t>ZooKeeper 连接地址端口必须为每个 Broker 安装一个独立的全新 ZooKeeper 进程</t>
        </is>
      </c>
      <c r="H10" t="inlineStr">
        <is>
          <t>每个 Broker 必须配置不同的操作系统用户名和密码</t>
        </is>
      </c>
      <c r="I10" t="inlineStr">
        <is>
          <t>监听端口 listeners（如 9092、9093）以及数据存储目录 log.dirs</t>
        </is>
      </c>
      <c r="J10" t="inlineStr">
        <is>
          <t>Java 版本必须为每个节点安装不同的 JDK（如 JDK 8 与 JDK 11 并行）</t>
        </is>
      </c>
    </row>
    <row r="11" ht="59" customHeight="1">
      <c r="A11" t="inlineStr">
        <is>
          <t>多选题</t>
        </is>
      </c>
      <c r="B11" t="inlineStr">
        <is>
          <t>关于 Kafka 安装包内的核心配置文件及其用途，下列对应关系正确的有（ ）。</t>
        </is>
      </c>
      <c r="C11" t="inlineStr">
        <is>
          <t>ABCD</t>
        </is>
      </c>
      <c r="D11" t="inlineStr">
        <is>
          <t>A、B、C、D均为 Kafka 发行包 config 目录下标准的预置配置文件及其对应用途。</t>
        </is>
      </c>
      <c r="E11" t="inlineStr">
        <is>
          <t>18</t>
        </is>
      </c>
      <c r="F11" t="n">
        <v>2</v>
      </c>
      <c r="G11" t="inlineStr">
        <is>
          <t>config/server.properties：Kafka Broker 服务器端核心运行参数配置</t>
        </is>
      </c>
      <c r="H11" t="inlineStr">
        <is>
          <t>config/zookeeper.properties：Kafka 内置快速测试用单机 ZooKeeper 配置文件</t>
        </is>
      </c>
      <c r="I11" t="inlineStr">
        <is>
          <t>config/producer.properties：生产者客户端示例参数配置</t>
        </is>
      </c>
      <c r="J11" t="inlineStr">
        <is>
          <t>config/consumer.properties：消费者客户端示例参数配置</t>
        </is>
      </c>
    </row>
    <row r="12">
      <c r="A12" t="inlineStr">
        <is>
          <t>多选题</t>
        </is>
      </c>
      <c r="B12" t="inlineStr">
        <is>
          <t>在生产环境中部署 Kafka 集群时，为了保障系统的高性能与稳定性，推荐的系统级与硬件调优建议包括（ ）。</t>
        </is>
      </c>
      <c r="C12" t="inlineStr">
        <is>
          <t>ABC</t>
        </is>
      </c>
      <c r="D12" t="inlineStr">
        <is>
          <t>A、B、C是业界标准的 Kafka 生产调优实践；D项错误，生产环境通常将 vm.swappiness 设为极低值甚至禁用 swap，因为内存换页到磁盘会导致极大的延迟抖动。</t>
        </is>
      </c>
      <c r="E12" t="inlineStr">
        <is>
          <t>18</t>
        </is>
      </c>
      <c r="F12" t="n">
        <v>2</v>
      </c>
      <c r="G12" t="inlineStr">
        <is>
          <t>预留足够充裕的操作系统 Page Cache，避免将 JVM 堆内存（Heap）设置得过大导致垃圾回收停顿</t>
        </is>
      </c>
      <c r="H12" t="inlineStr">
        <is>
          <t>底层存储推荐采用 RAID 10 或多块独立挂载的物理磁盘，分散 I/O 压力</t>
        </is>
      </c>
      <c r="I12" t="inlineStr">
        <is>
          <t>调整 Linux 文件句柄数限制（nofile），避免因高并发连接导致 Too many open files 错误</t>
        </is>
      </c>
      <c r="J12" t="inlineStr">
        <is>
          <t>必须将操作系统虚拟内存换页（swap）调至最大以弥补物理内存不足</t>
        </is>
      </c>
    </row>
    <row r="13">
      <c r="A13" t="inlineStr">
        <is>
          <t>判断题</t>
        </is>
      </c>
      <c r="B13" t="inlineStr">
        <is>
          <t>在启动 Kafka 服务之前，只要本地已有运行中的 ZooKeeper 实例，即使不修改 config/server.properties 中的任何参数，也能使用默认配置启动单节点 Broker 进行本地测试。</t>
        </is>
      </c>
      <c r="C13" t="inlineStr">
        <is>
          <t>正确</t>
        </is>
      </c>
      <c r="D13" t="inlineStr">
        <is>
          <t>该表述正确。官方默认配置中 broker.id=0，listeners 指向 9092 端口，zookeeper.connect 默认指向 localhost:2181，单机测试时可开箱即用。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使用 kafka-topics.sh 修改主题的分区数量时，既可以动态增加已有主题的分区数，也可以随时将已有的多个分区缩减为更少的分区。</t>
        </is>
      </c>
      <c r="C14" t="inlineStr">
        <is>
          <t>错误</t>
        </is>
      </c>
      <c r="D14" t="inlineStr">
        <is>
          <t>该表述错误。Kafka 支持动态增加 Topic 的 Partition 数量，但绝对不支持减少分区（因为缩减分区涉及历史数据的迁移与哈希键映射错乱，技术实现极其复杂，官方不支持回退）。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