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 HBase 的分布式物理架构中，底层真正负责存储实际数据文件的核心系统是（ ）。</t>
        </is>
      </c>
      <c r="C5" t="inlineStr">
        <is>
          <t>B</t>
        </is>
      </c>
      <c r="D5" t="inlineStr">
        <is>
          <t>A正确：HBase 是构建在 Hadoop HDFS 之上的分布式 NoSQL 数据库，数据文件最终持久化在 HDFS 的 HFile/DataNode 中；ZooKeeper 仅负责元数据协调与 Region 路由定位；B、C、D均非实际持久化底层。</t>
        </is>
      </c>
      <c r="E5" t="inlineStr">
        <is>
          <t>8</t>
        </is>
      </c>
      <c r="F5" t="n">
        <v>1</v>
      </c>
      <c r="G5" t="inlineStr">
        <is>
          <t>Local Disk（无冗余本地私有磁盘）</t>
        </is>
      </c>
      <c r="H5" t="inlineStr">
        <is>
          <t>HDFS（Hadoop 分布式文件系统）</t>
        </is>
      </c>
      <c r="I5" t="inlineStr">
        <is>
          <t>Redis 内存缓存集群</t>
        </is>
      </c>
      <c r="J5" t="inlineStr">
        <is>
          <t>ZooKeeper（分布式协调服务）</t>
        </is>
      </c>
    </row>
    <row r="6" ht="59" customHeight="1">
      <c r="A6" t="inlineStr">
        <is>
          <t>单选题</t>
        </is>
      </c>
      <c r="B6" t="inlineStr">
        <is>
          <t>关于 HBase 的数据物理模型与定位维度，要唯一定位一个具体的数据单元（Cell），需要依赖的坐标维度不包括下列哪项？</t>
        </is>
      </c>
      <c r="C6" t="inlineStr">
        <is>
          <t>B</t>
        </is>
      </c>
      <c r="D6" t="inlineStr">
        <is>
          <t>D正确：HBase 是非关系型 NoSQL 数据库，彻底放弃了外键与复杂关联约束；其定位五元组为 (RowKey, ColumnFamily, Qualifier, Timestamp, Type)。</t>
        </is>
      </c>
      <c r="E6" t="inlineStr">
        <is>
          <t>8</t>
        </is>
      </c>
      <c r="F6" t="n">
        <v>1</v>
      </c>
      <c r="G6" t="inlineStr">
        <is>
          <t>行键（RowKey）</t>
        </is>
      </c>
      <c r="H6" t="inlineStr">
        <is>
          <t>关系型数据库的外键约束标识（Foreign Key）</t>
        </is>
      </c>
      <c r="I6" t="inlineStr">
        <is>
          <t>时间戳 / 版本号（Timestamp / Version）</t>
        </is>
      </c>
      <c r="J6" t="inlineStr">
        <is>
          <t>列簇（Column Family）与列限定符（Qualifier）</t>
        </is>
      </c>
    </row>
    <row r="7" ht="59" customHeight="1">
      <c r="A7" t="inlineStr">
        <is>
          <t>单选题</t>
        </is>
      </c>
      <c r="B7" t="inlineStr">
        <is>
          <t>客户端（Client）首次发起对 HBase 表数据的读取请求时，其查找目标数据所在 RegionServer 的正确寻址路径是（ ）。</t>
        </is>
      </c>
      <c r="C7" t="inlineStr">
        <is>
          <t>A</t>
        </is>
      </c>
      <c r="D7" t="inlineStr">
        <is>
          <t>A正确：经典寻址流程是：先从 ZooKeeper 获取 hbase:meta 所在的 RegionServer，再查 meta 表定位目标 RowKey 所处的具体 RegionServer，随后 Client 会在本地缓存该路由信息；B项错误，HMaster 不参与正常读写数据流；C、D明显错误。</t>
        </is>
      </c>
      <c r="E7" t="inlineStr">
        <is>
          <t>8</t>
        </is>
      </c>
      <c r="F7" t="n">
        <v>1</v>
      </c>
      <c r="G7" t="inlineStr">
        <is>
          <t>Client -&gt; 先访问 ZooKeeper 获取元数据表位置 -&gt; 读取 hbase:meta 表 -&gt; 获取目标 Region 所在 RegionServer 并建立连接与本地缓存</t>
        </is>
      </c>
      <c r="H7" t="inlineStr">
        <is>
          <t>Client -&gt; 直接向 HMaster 发起长连接 -&gt; HMaster 亲自从磁盘读取数据并返回给客户端</t>
        </is>
      </c>
      <c r="I7" t="inlineStr">
        <is>
          <t>Client -&gt; 必须直接广播遍历集群中的所有 RegionServer 逐个匹配 RowKey</t>
        </is>
      </c>
      <c r="J7" t="inlineStr">
        <is>
          <t>Client -&gt; 必须先向 HDFS NameNode 申请租约后才能定位 Region</t>
        </is>
      </c>
    </row>
    <row r="8" ht="59" customHeight="1">
      <c r="A8" t="inlineStr">
        <is>
          <t>单选题</t>
        </is>
      </c>
      <c r="B8" t="inlineStr">
        <is>
          <t>在 HBase 中，负责对表结构（DDL 操作如 createTable、modifyTable）进行管理以及监控 Region 分裂与负载均衡的组件是（ ）。</t>
        </is>
      </c>
      <c r="C8" t="inlineStr">
        <is>
          <t>C</t>
        </is>
      </c>
      <c r="D8" t="inlineStr">
        <is>
          <t>A正确：HMaster 专职负责元数据管理与集群管理职责（DDL、Region 分配、迁移与均衡）；RegionServer 负责具体数据读写（DML）；ZooKeeper 提供高可用协调；DataNode 是文件块底层。</t>
        </is>
      </c>
      <c r="E8" t="inlineStr">
        <is>
          <t>8</t>
        </is>
      </c>
      <c r="F8" t="n">
        <v>2</v>
      </c>
      <c r="G8" t="inlineStr">
        <is>
          <t>RegionServer</t>
        </is>
      </c>
      <c r="H8" t="inlineStr">
        <is>
          <t>HDFS DataNode</t>
        </is>
      </c>
      <c r="I8" t="inlineStr">
        <is>
          <t>HMaster</t>
        </is>
      </c>
      <c r="J8" t="inlineStr">
        <is>
          <t>ZooKeeper</t>
        </is>
      </c>
    </row>
    <row r="9" ht="59" customHeight="1">
      <c r="A9" t="inlineStr">
        <is>
          <t>单选题</t>
        </is>
      </c>
      <c r="B9" t="inlineStr">
        <is>
          <t>在设计 HBase 表的行键（RowKey）时，必须充分遵循避免“数据热点（Hotspotting）”的原则。下列哪种 RowKey 设计方案最容易导致写入请求全部集中打在单台 RegionServer 上？</t>
        </is>
      </c>
      <c r="C9" t="inlineStr">
        <is>
          <t>C</t>
        </is>
      </c>
      <c r="D9" t="inlineStr">
        <is>
          <t>A会引发严重热点：因为 HBase 表是按照 RowKey 字典序严格排序并切分 Region 的，单调递增的时间戳会使最新数据全部涌入最后一个 Region 所在的服务器，导致单点承压；B、C、D均为经典的防热点打散技巧。</t>
        </is>
      </c>
      <c r="E9" t="inlineStr">
        <is>
          <t>8</t>
        </is>
      </c>
      <c r="F9" t="n">
        <v>2</v>
      </c>
      <c r="G9" t="inlineStr">
        <is>
          <t>对原始业务 ID 进行 MD5 哈希计算并截取前几位作为散列前缀（Salting）</t>
        </is>
      </c>
      <c r="H9" t="inlineStr">
        <is>
          <t>将原本单调递增的手机号或用户 ID 进行字符串字符串反转（Reversing）</t>
        </is>
      </c>
      <c r="I9" t="inlineStr">
        <is>
          <t>使用单调递增的系统绝对时间戳直接作为 RowKey 的前缀（如 20260904120001_id）</t>
        </is>
      </c>
      <c r="J9" t="inlineStr">
        <is>
          <t>在 RowKey 前面拼接固定长度的预分区散列桶标识（Hash Bucket）</t>
        </is>
      </c>
    </row>
    <row r="10" ht="59" customHeight="1">
      <c r="A10" t="inlineStr">
        <is>
          <t>单选题</t>
        </is>
      </c>
      <c r="B10" t="inlineStr">
        <is>
          <t>关于 HBase 读写操作在 RegionServer 内部的执行流水线，当客户端执行写入（Put）操作时，数据的首要去向是（ ）。</t>
        </is>
      </c>
      <c r="C10" t="inlineStr">
        <is>
          <t>D</t>
        </is>
      </c>
      <c r="D10" t="inlineStr">
        <is>
          <t>A正确：HBase 写入流程结合了 LSM 树思想：先写 WAL 保证断电容灾恢复，再写内存 MemStore 享受内存级极速写入，达到阈值后再异步 Flush 成底层不可变 HFile；B、C、D均不符合 LSM 机制。</t>
        </is>
      </c>
      <c r="E10" t="inlineStr">
        <is>
          <t>8</t>
        </is>
      </c>
      <c r="F10" t="n">
        <v>3</v>
      </c>
      <c r="G10" t="inlineStr">
        <is>
          <t>直接绕过内存，实时对 HDFS 底层的 HFile 进行无序随机修改</t>
        </is>
      </c>
      <c r="H10" t="inlineStr">
        <is>
          <t>先将数据全量写入 ZooKeeper 的临时顺序节点中等待审批</t>
        </is>
      </c>
      <c r="I10" t="inlineStr">
        <is>
          <t>先调用 HMaster 进行全局读写锁排他加锁</t>
        </is>
      </c>
      <c r="J10" t="inlineStr">
        <is>
          <t>先顺序追加写入预写日志 HLog（WAL），同时写入内存缓冲区 MemStore</t>
        </is>
      </c>
    </row>
    <row r="11" ht="59" customHeight="1">
      <c r="A11" t="inlineStr">
        <is>
          <t>多选题</t>
        </is>
      </c>
      <c r="B11" t="inlineStr">
        <is>
          <t>相比于传统关系型数据库（RDBMS），HBase 能够支撑海量规模与高并发实时随机读写的关键架构特征包括（ ）。</t>
        </is>
      </c>
      <c r="C11" t="inlineStr">
        <is>
          <t>ABC</t>
        </is>
      </c>
      <c r="D11" t="inlineStr">
        <is>
          <t>A、B、C均为 HBase 作为分布式宽列 NoSQL 数据库的标志性优势；D项错误，原生 HBase 只支持单行原子性操作，不支持复杂的跨表 JOIN 与全局多表分布式事务。</t>
        </is>
      </c>
      <c r="E11" t="inlineStr">
        <is>
          <t>18</t>
        </is>
      </c>
      <c r="F11" t="n">
        <v>2</v>
      </c>
      <c r="G11" t="inlineStr">
        <is>
          <t>面向列簇存储，无固定强 Schema 约束，支持稀疏表格（空列不占用物理存储空间）</t>
        </is>
      </c>
      <c r="H11" t="inlineStr">
        <is>
          <t>天然基于 RowKey 范围自动切分 Region 并分布于集群多节点，支持横向弹性水平扩展</t>
        </is>
      </c>
      <c r="I11" t="inlineStr">
        <is>
          <t>基于 LSM-Tree 结构将随机写入转化为磁盘顺序追加写，极大释放写入吞吐</t>
        </is>
      </c>
      <c r="J11" t="inlineStr">
        <is>
          <t>支持多表复杂跨行 JOIN 关联查询与跨表强 ACID 分布式多版本全局事务</t>
        </is>
      </c>
    </row>
    <row r="12">
      <c r="A12" t="inlineStr">
        <is>
          <t>多选题</t>
        </is>
      </c>
      <c r="B12" t="inlineStr">
        <is>
          <t>关于 HBase 表中“列簇（Column Family）”的设计规范，下列说法正确的有（ ）。</t>
        </is>
      </c>
      <c r="C12" t="inlineStr">
        <is>
          <t>ABC</t>
        </is>
      </c>
      <c r="D12" t="inlineStr">
        <is>
          <t>A、B、C正确，列簇是 HBase 物理存储与调优隔离的基本单元，过多列簇会因 MemStore 相互刷写产生大量小文件碎片；D错误，列簇下的具体列无需预定义，随时可以在写入时动态添加。</t>
        </is>
      </c>
      <c r="E12" t="inlineStr">
        <is>
          <t>18</t>
        </is>
      </c>
      <c r="F12" t="n">
        <v>2</v>
      </c>
      <c r="G12" t="inlineStr">
        <is>
          <t>同一个列簇下的所有列数据在底层都连续存储在同一个 HFile 文件系列中</t>
        </is>
      </c>
      <c r="H12" t="inlineStr">
        <is>
          <t>一张 HBase 表通常建议只定义 1~2 个列簇，不建议定义过多列簇</t>
        </is>
      </c>
      <c r="I12" t="inlineStr">
        <is>
          <t>不同的列簇可以独立配置压缩算法、块缓存以及数据存活时间（TTL）</t>
        </is>
      </c>
      <c r="J12" t="inlineStr">
        <is>
          <t>表创建之后，列簇下的具体列限定符（Qualifier）必须在 DDL 阶段提前死板预定义</t>
        </is>
      </c>
    </row>
    <row r="13">
      <c r="A13" t="inlineStr">
        <is>
          <t>判断题</t>
        </is>
      </c>
      <c r="B13" t="inlineStr">
        <is>
          <t>在 HBase 中，数据即使执行了 Delete 操作，底层物理文件也不会立即将其抹除，而是先写入一条带有 Delete 墓碑标记（Tombstone）的新记录，真正的物理清理推迟到 Major Compaction 阶段才统一执行。</t>
        </is>
      </c>
      <c r="C13" t="inlineStr">
        <is>
          <t>正确</t>
        </is>
      </c>
      <c r="D13" t="inlineStr">
        <is>
          <t>该表述正确。这是 LSM-Tree 不可变文件架构的标准机制：删除本质上是写入墓碑记录，待大合并（Major Compaction）扫描重写全量数据时才将标记删除的数据彻底丢弃。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HBase 的 HMaster 节点一旦意外崩溃挂掉，整个集群的所有 RegionServer 就会立刻中断服务，客户端将无法继续对已有表的数据执行任何 Get 或 Put 读写请求。</t>
        </is>
      </c>
      <c r="C14" t="inlineStr">
        <is>
          <t>错误</t>
        </is>
      </c>
      <c r="D14" t="inlineStr">
        <is>
          <t>该表述错误。HMaster 仅负责 DDL、负载均衡与故障转移；正常的数据读写（Get/Put/Scan）完全是由 Client 直连 RegionServer 完成的，短时间内 HMaster 宕机并不影响已有数据的读写服务。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