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在流计算与批计算的范式对比中，关于 Apache Storm 的核心定位，下列描述正确的是（ ）。</t>
        </is>
      </c>
      <c r="C5" t="inlineStr">
        <is>
          <t>B</t>
        </is>
      </c>
      <c r="D5" t="inlineStr">
        <is>
          <t>A正确：Storm 是极具代表性的事件级（Native Streaming）分布式实时计算框架，强调亚秒/毫秒级低延迟与高容错；B对应 MapReduce/Hive；C对应 TensorFlow/PyTorch 等；D对应关系数据库/NoSQL。</t>
        </is>
      </c>
      <c r="E5" t="inlineStr">
        <is>
          <t>8</t>
        </is>
      </c>
      <c r="F5" t="n">
        <v>1</v>
      </c>
      <c r="G5" t="inlineStr">
        <is>
          <t>用于替换传统关系型数据库的事务型持久化存储引擎</t>
        </is>
      </c>
      <c r="H5" t="inlineStr">
        <is>
          <t>分布式、高容错的实时流式计算系统，以极低延迟（毫秒级）对无界数据流进行事件级处理</t>
        </is>
      </c>
      <c r="I5" t="inlineStr">
        <is>
          <t>专门用于单机进行大规模矩阵运算的深度学习框架</t>
        </is>
      </c>
      <c r="J5" t="inlineStr">
        <is>
          <t>以小时或天为调度周期的海量离线批处理计算框架</t>
        </is>
      </c>
    </row>
    <row r="6" ht="59" customHeight="1">
      <c r="A6" t="inlineStr">
        <is>
          <t>单选题</t>
        </is>
      </c>
      <c r="B6" t="inlineStr">
        <is>
          <t>在 Storm 的组件角色中，主节点上运行的守护进程被称作（ ）。</t>
        </is>
      </c>
      <c r="C6" t="inlineStr">
        <is>
          <t>A</t>
        </is>
      </c>
      <c r="D6" t="inlineStr">
        <is>
          <t>A正确：Nimbus 是 Storm 集群的主节点守护进程，负责分发代码、指派任务和监控；Supervisor 是工作节点守护进程；Worker 是具体执行计算的独立 JVM 进程；ZooKeeper 是外部协调中间件。</t>
        </is>
      </c>
      <c r="E6" t="inlineStr">
        <is>
          <t>8</t>
        </is>
      </c>
      <c r="F6" t="n">
        <v>1</v>
      </c>
      <c r="G6" t="inlineStr">
        <is>
          <t>Nimbus</t>
        </is>
      </c>
      <c r="H6" t="inlineStr">
        <is>
          <t>ZooKeeper</t>
        </is>
      </c>
      <c r="I6" t="inlineStr">
        <is>
          <t>Supervisor</t>
        </is>
      </c>
      <c r="J6" t="inlineStr">
        <is>
          <t>Worker</t>
        </is>
      </c>
    </row>
    <row r="7" ht="59" customHeight="1">
      <c r="A7" t="inlineStr">
        <is>
          <t>单选题</t>
        </is>
      </c>
      <c r="B7" t="inlineStr">
        <is>
          <t>Storm 拓扑在本地进行功能调试与快速验证时，推荐使用的运行模式是（ ）。</t>
        </is>
      </c>
      <c r="C7" t="inlineStr">
        <is>
          <t>A</t>
        </is>
      </c>
      <c r="D7" t="inlineStr">
        <is>
          <t>A正确：Storm 提供了极其方便的 LocalCluster 本地模拟器，开发者可在 IDE 或单个 JVM 内一键启动完整的 Spout、Bolt 及线程模拟，无需部署分布式环境即可完成单元测试与逻辑排错。</t>
        </is>
      </c>
      <c r="E7" t="inlineStr">
        <is>
          <t>8</t>
        </is>
      </c>
      <c r="F7" t="n">
        <v>1</v>
      </c>
      <c r="G7" t="inlineStr">
        <is>
          <t>本地模式（LocalCluster），在单个 JVM 内部模拟完整的 Storm 集群行为</t>
        </is>
      </c>
      <c r="H7" t="inlineStr">
        <is>
          <t>必须购买 10 台以上物理云服务器搭建生产集群才能运行</t>
        </is>
      </c>
      <c r="I7" t="inlineStr">
        <is>
          <t>直接把代码打包刷入硬件网卡的固件中运行</t>
        </is>
      </c>
      <c r="J7" t="inlineStr">
        <is>
          <t>使用远程 GDB 单步断点拦截操作系统内核调度</t>
        </is>
      </c>
    </row>
    <row r="8" ht="59" customHeight="1">
      <c r="A8" t="inlineStr">
        <is>
          <t>单选题</t>
        </is>
      </c>
      <c r="B8" t="inlineStr">
        <is>
          <t>在 Storm 消息流分组（Stream Grouping）策略中，关于 Shuffle Grouping（随机分组）的作用描述正确的是（ ）。</t>
        </is>
      </c>
      <c r="C8" t="inlineStr">
        <is>
          <t>D</t>
        </is>
      </c>
      <c r="D8" t="inlineStr">
        <is>
          <t>A正确：Shuffle Grouping 是轮询随机均分策略；B描述的是 Fields Grouping（字段分组）；C描述的是 All Grouping（全播/广播分组）；D描述的是 Global Grouping（全局分组）。</t>
        </is>
      </c>
      <c r="E8" t="inlineStr">
        <is>
          <t>8</t>
        </is>
      </c>
      <c r="F8" t="n">
        <v>2</v>
      </c>
      <c r="G8" t="inlineStr">
        <is>
          <t>根据 Tuple 中指定字段的哈希值进行分发，保证相同字段值的 Tuple 必定进入同一个任务实例</t>
        </is>
      </c>
      <c r="H8" t="inlineStr">
        <is>
          <t>将每一个 Tuple 完整复制并广播发送给下游的所有任务实例</t>
        </is>
      </c>
      <c r="I8" t="inlineStr">
        <is>
          <t>优先将数据全部发送给端口号最小的单一任务实例</t>
        </is>
      </c>
      <c r="J8" t="inlineStr">
        <is>
          <t>将上游产生的 Tuple 随机、均匀地分发到下游各个 Bolt 任务实例中，实现良好的负载均衡</t>
        </is>
      </c>
    </row>
    <row r="9" ht="59" customHeight="1">
      <c r="A9" t="inlineStr">
        <is>
          <t>单选题</t>
        </is>
      </c>
      <c r="B9" t="inlineStr">
        <is>
          <t>在 Storm 的高可靠性保障体系中，关于 Acker 机制如何实现 Tuple 树级可靠追踪的说法正确的是（ ）。</t>
        </is>
      </c>
      <c r="C9" t="inlineStr">
        <is>
          <t>D</t>
        </is>
      </c>
      <c r="D9" t="inlineStr">
        <is>
          <t>A正确：Storm 的 XOR Acker 机制是分布式计算史上的经典算法设计：通过 v ^ v = 0 的异或自反性质，仅用 64 位的 ack-val 即可确认庞大 Tuple 树的全部节点是否完成，空间复杂度仅为 O(1)。</t>
        </is>
      </c>
      <c r="E9" t="inlineStr">
        <is>
          <t>8</t>
        </is>
      </c>
      <c r="F9" t="n">
        <v>2</v>
      </c>
      <c r="G9" t="inlineStr">
        <is>
          <t>Acker 要求下游每个节点处理完毕后必须向客户端手机发送短信确认码</t>
        </is>
      </c>
      <c r="H9" t="inlineStr">
        <is>
          <t>Acker 无法判断消息处理失败，只要超时就强行杀死整个集群</t>
        </is>
      </c>
      <c r="I9" t="inlineStr">
        <is>
          <t>Acker 必须在物理磁盘上记录整个拓扑传递链中每一条消息的完整拷贝</t>
        </is>
      </c>
      <c r="J9" t="inlineStr">
        <is>
          <t>利用异或（XOR）运算算法，Acker 节点只需维护一个 64 位整数校验值即可追踪整个拓扑树的确认状态，内存占用极小且固定</t>
        </is>
      </c>
    </row>
    <row r="10" ht="59" customHeight="1">
      <c r="A10" t="inlineStr">
        <is>
          <t>单选题</t>
        </is>
      </c>
      <c r="B10" t="inlineStr">
        <is>
          <t>在 Storm 集群中，当某一台机器上的 Supervisor 守护进程因异常发生崩溃重启时，集群中正在该机器上运行的业务计算 Worker 进程（ ）。</t>
        </is>
      </c>
      <c r="C10" t="inlineStr">
        <is>
          <t>B</t>
        </is>
      </c>
      <c r="D10" t="inlineStr">
        <is>
          <t>A正确：Storm 的 Nimbus 和 Supervisor 都是无状态的，设计原则是快速失败（Fail-Fast）。Supervisor 重启或短暂离线并不会杀死已派生出来的 Worker 子进程，待其重新连上 ZooKeeper 后会重新接管本地 Worker 监控。</t>
        </is>
      </c>
      <c r="E10" t="inlineStr">
        <is>
          <t>8</t>
        </is>
      </c>
      <c r="F10" t="n">
        <v>3</v>
      </c>
      <c r="G10" t="inlineStr">
        <is>
          <t>会立刻引发全网广播重构所有网络交换机路由</t>
        </is>
      </c>
      <c r="H10" t="inlineStr">
        <is>
          <t>Worker 进程仍然会继续不受影响地执行计算（Supervisor 和 Nimbus 均为无状态 Fail-Fast 设计）</t>
        </is>
      </c>
      <c r="I10" t="inlineStr">
        <is>
          <t>会导致整个分布式集群中所有的计算任务永久停止响应</t>
        </is>
      </c>
      <c r="J10" t="inlineStr">
        <is>
          <t>所有的 Worker 进程会瞬间物理自毁并清空操作系统</t>
        </is>
      </c>
    </row>
    <row r="11" ht="59" customHeight="1">
      <c r="A11" t="inlineStr">
        <is>
          <t>多选题</t>
        </is>
      </c>
      <c r="B11" t="inlineStr">
        <is>
          <t>关于 Storm 系统的关键核心特性，下列阐述正确的有（ ）。</t>
        </is>
      </c>
      <c r="C11" t="inlineStr">
        <is>
          <t>ABC</t>
        </is>
      </c>
      <c r="D11" t="inlineStr">
        <is>
          <t>A、B、C真实概括了 Storm 开源时震撼业界的优势（模型简洁、弹性容错、多语言适配）；D项毫无根据，数据来源于消息队列等实时源，内存级计算。</t>
        </is>
      </c>
      <c r="E11" t="inlineStr">
        <is>
          <t>18</t>
        </is>
      </c>
      <c r="F11" t="n">
        <v>2</v>
      </c>
      <c r="G11" t="inlineStr">
        <is>
          <t>编程模型清晰直观，基于 Spout、Bolt 与 Topology 构建 DAG 流处理拓扑</t>
        </is>
      </c>
      <c r="H11" t="inlineStr">
        <is>
          <t>具备极高的横向水平扩展能力与优秀的容错自愈能力</t>
        </is>
      </c>
      <c r="I11" t="inlineStr">
        <is>
          <t>支持多语言扩展（Multi-language），可通过 Shell 协议使用 Python、Ruby 等多种语言编写 Bolt</t>
        </is>
      </c>
      <c r="J11" t="inlineStr">
        <is>
          <t>要求集群中的所有计算任务必须预先存储在本地 MySQL 数据表中</t>
        </is>
      </c>
    </row>
    <row r="12">
      <c r="A12" t="inlineStr">
        <is>
          <t>多选题</t>
        </is>
      </c>
      <c r="B12" t="inlineStr">
        <is>
          <t>关于 Storm 中不同层级的并发抽象结构，下列对应关系正确的有（ ）。</t>
        </is>
      </c>
      <c r="C12" t="inlineStr">
        <is>
          <t>ABC</t>
        </is>
      </c>
      <c r="D12" t="inlineStr">
        <is>
          <t>A、B、C准确阐述了 Storm 的三级并发度模型：Topology -&gt; Worker(进程) -&gt; Executor(线程) -&gt; Task(逻辑实例)；D错误，Nimbus 是主节点上的全局单例守护进程，决不可能常驻在 Worker 内。</t>
        </is>
      </c>
      <c r="E12" t="inlineStr">
        <is>
          <t>18</t>
        </is>
      </c>
      <c r="F12" t="n">
        <v>2</v>
      </c>
      <c r="G12" t="inlineStr">
        <is>
          <t>Worker 进程：一个 Topology 可以由配置的多个独立的 JVM 进程（Worker）并行运行</t>
        </is>
      </c>
      <c r="H12" t="inlineStr">
        <is>
          <t>Executor 线程：每个 Worker 内部可以产生一个或多个线程（Executor），每个 Executor 隶属于同一个 Spout 或 Bolt</t>
        </is>
      </c>
      <c r="I12" t="inlineStr">
        <is>
          <t>Task 任务：具体的逻辑计算单元，一个 Executor 线程内部可以顺序执行一个或多个 Task 实例</t>
        </is>
      </c>
      <c r="J12" t="inlineStr">
        <is>
          <t>Nimbus 进程：每个 Worker 内部都会强制常驻一个 Nimbus 进程</t>
        </is>
      </c>
    </row>
    <row r="13">
      <c r="A13" t="inlineStr">
        <is>
          <t>判断题</t>
        </is>
      </c>
      <c r="B13" t="inlineStr">
        <is>
          <t>在 Storm 中，如果 Spout 实现了带有消息 ID（Message ID）的 emit 接口，当下游任意 Bolt 处理该消息失败或者发生超时时，Storm 会自动回调 Spout 的 fail(msgId) 方法以通知源头进行重试或补偿处理。</t>
        </is>
      </c>
      <c r="C13" t="inlineStr">
        <is>
          <t>正确</t>
        </is>
      </c>
      <c r="D13" t="inlineStr">
        <is>
          <t>该表述正确。这是 Storm 保障 At-least-once 语义的基石：Spout 维护 msgId，收到 ack(msgId) 表明全链路成功，收到 fail(msgId) 则由 Spout 决定是否重新 emit 数据。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Storm 的 Storm UI 是一个必须与每一个 Worker 强绑定的底层硬件驱动，若不启动 Storm UI，所有的拓扑计算都将无法正常启动与执行。</t>
        </is>
      </c>
      <c r="C14" t="inlineStr">
        <is>
          <t>错误</t>
        </is>
      </c>
      <c r="D14" t="inlineStr">
        <is>
          <t>该表述错误。Storm UI 是一个完全独立的、可选的 Web 可视化监控页面程序，用于查看集群负载、拓扑吞吐、延迟等指标。即使关闭 Storm UI，后台的计算拓扑也完全能够正常调度与高速运转。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