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在部署生产级 Storm 分布式集群时，关于主节点 Nimbus 的选举机制，描述正确的是（ ）。</t>
        </is>
      </c>
      <c r="C5" t="inlineStr">
        <is>
          <t>D</t>
        </is>
      </c>
      <c r="D5" t="inlineStr">
        <is>
          <t>A正确：在经典 Storm 架构中，Nimbus 的主机名是由 storm.yaml 配置文件静态指定的（如 nimbus.seeds / nimbus.host），Supervisor 和客户端通过配置找到主节点；B、C、D均不符合其架构规范。</t>
        </is>
      </c>
      <c r="E5" t="inlineStr">
        <is>
          <t>8</t>
        </is>
      </c>
      <c r="F5" t="n">
        <v>1</v>
      </c>
      <c r="G5" t="inlineStr">
        <is>
          <t>Nimbus 节点在启动时必须由集群中所有的 Worker 节点共同投票选举产生</t>
        </is>
      </c>
      <c r="H5" t="inlineStr">
        <is>
          <t>Nimbus 节点是由客户端提交任务时动态随机构造并随时销毁的</t>
        </is>
      </c>
      <c r="I5" t="inlineStr">
        <is>
          <t>Nimbus 节点必须与所有的 Supervisor 安装在同一台物理机器上</t>
        </is>
      </c>
      <c r="J5" t="inlineStr">
        <is>
          <t>经典 Storm 采用静态主从架构，主节点通常由配置文件 storm.yaml 静态显式指定</t>
        </is>
      </c>
    </row>
    <row r="6" ht="59" customHeight="1">
      <c r="A6" t="inlineStr">
        <is>
          <t>单选题</t>
        </is>
      </c>
      <c r="B6" t="inlineStr">
        <is>
          <t>在 Storm 集群的核心配置文件 storm.yaml 中，用于指定该节点上可以派生启动的 Worker 进程所监听的端口列表的配置项是（ ）。</t>
        </is>
      </c>
      <c r="C6" t="inlineStr">
        <is>
          <t>C</t>
        </is>
      </c>
      <c r="D6" t="inlineStr">
        <is>
          <t>A正确：supervisor.slots.ports 定义了该 Supervisor 节点可供分配的 Worker 插槽（Slot）端口列表（如 6700, 6701, 6702, 6703），端口数量直接决定了单机能开辟的 Worker 上限；B配置 ZK；C配置主节点；D配置本地元数据目录。</t>
        </is>
      </c>
      <c r="E6" t="inlineStr">
        <is>
          <t>8</t>
        </is>
      </c>
      <c r="F6" t="n">
        <v>1</v>
      </c>
      <c r="G6" t="inlineStr">
        <is>
          <t>storm.local.dir</t>
        </is>
      </c>
      <c r="H6" t="inlineStr">
        <is>
          <t>nimbus.seeds</t>
        </is>
      </c>
      <c r="I6" t="inlineStr">
        <is>
          <t>supervisor.slots.ports</t>
        </is>
      </c>
      <c r="J6" t="inlineStr">
        <is>
          <t>storm.zookeeper.servers</t>
        </is>
      </c>
    </row>
    <row r="7" ht="59" customHeight="1">
      <c r="A7" t="inlineStr">
        <is>
          <t>单选题</t>
        </is>
      </c>
      <c r="B7" t="inlineStr">
        <is>
          <t>使用 Storm 官方命令行工具将打包好的拓扑 jar 包提交到分布式集群运行，正确的命令格式是（ ）。</t>
        </is>
      </c>
      <c r="C7" t="inlineStr">
        <is>
          <t>C</t>
        </is>
      </c>
      <c r="D7" t="inlineStr">
        <is>
          <t>A正确：Storm 提交任务的黄金标准命令是 bin/storm jar &lt;jar-path&gt; &lt;main-class&gt; [args...]；其余选项为拼凑的伪命令。</t>
        </is>
      </c>
      <c r="E7" t="inlineStr">
        <is>
          <t>8</t>
        </is>
      </c>
      <c r="F7" t="n">
        <v>1</v>
      </c>
      <c r="G7" t="inlineStr">
        <is>
          <t>bin/storm run --file allmycode.jar --daemon</t>
        </is>
      </c>
      <c r="H7" t="inlineStr">
        <is>
          <t>bin/storm supervisor --upload allmycode.jar</t>
        </is>
      </c>
      <c r="I7" t="inlineStr">
        <is>
          <t>bin/storm jar path/to/allmycode.jar com.example.MyTopology arg1 arg2</t>
        </is>
      </c>
      <c r="J7" t="inlineStr">
        <is>
          <t>bin/storm deploy-topology allmycode.jar</t>
        </is>
      </c>
    </row>
    <row r="8" ht="59" customHeight="1">
      <c r="A8" t="inlineStr">
        <is>
          <t>单选题</t>
        </is>
      </c>
      <c r="B8" t="inlineStr">
        <is>
          <t>当拓扑已经在线上集群高速运转时，若希望临时调整某个 Bolt 的并发线程数（Executor 数量）以应对突发流量峰值，应使用的运维命令是（ ）。</t>
        </is>
      </c>
      <c r="C8" t="inlineStr">
        <is>
          <t>A</t>
        </is>
      </c>
      <c r="D8" t="inlineStr">
        <is>
          <t>A正确：storm rebalance 命令支持在线动态负载再均衡，允许在不 Kill 终止拓扑的前提下平滑调大或调小 Worker 数量与组件 Executor 并发度；B、C、D均非合法调优命令。</t>
        </is>
      </c>
      <c r="E8" t="inlineStr">
        <is>
          <t>8</t>
        </is>
      </c>
      <c r="F8" t="n">
        <v>2</v>
      </c>
      <c r="G8" t="inlineStr">
        <is>
          <t>bin/storm rebalance topology-name -e bolt-name=新并发度</t>
        </is>
      </c>
      <c r="H8" t="inlineStr">
        <is>
          <t>bin/storm restart topology-name --force</t>
        </is>
      </c>
      <c r="I8" t="inlineStr">
        <is>
          <t>bin/storm clean-cache topology-name</t>
        </is>
      </c>
      <c r="J8" t="inlineStr">
        <is>
          <t>bin/storm format topology-name</t>
        </is>
      </c>
    </row>
    <row r="9" ht="59" customHeight="1">
      <c r="A9" t="inlineStr">
        <is>
          <t>单选题</t>
        </is>
      </c>
      <c r="B9" t="inlineStr">
        <is>
          <t>在生产环境中，Supervisor 进程与 Nimbus 进程通常推荐结合哪类外部进程守护管理工具以实现“挂掉自动拉起（Auto-restart）”？</t>
        </is>
      </c>
      <c r="C9" t="inlineStr">
        <is>
          <t>B</t>
        </is>
      </c>
      <c r="D9" t="inlineStr">
        <is>
          <t>A正确：官方文档强烈建议将 Nimbus 和 Supervisor 纳入 Supervisord 或 daemontools 进行常驻守护，一旦因 OOM 或系统异常退出能立刻秒级拉起，保障高可用；其余选项均不符合生产标准。</t>
        </is>
      </c>
      <c r="E9" t="inlineStr">
        <is>
          <t>8</t>
        </is>
      </c>
      <c r="F9" t="n">
        <v>2</v>
      </c>
      <c r="G9" t="inlineStr">
        <is>
          <t>MySQL 自带的定时事件调度器（Event Scheduler）</t>
        </is>
      </c>
      <c r="H9" t="inlineStr">
        <is>
          <t>daemontools 或 Linux Supervisord 进程监护程序</t>
        </is>
      </c>
      <c r="I9" t="inlineStr">
        <is>
          <t>浏览器前端后台标签页</t>
        </is>
      </c>
      <c r="J9" t="inlineStr">
        <is>
          <t>Windows 任务计划程序</t>
        </is>
      </c>
    </row>
    <row r="10" ht="59" customHeight="1">
      <c r="A10" t="inlineStr">
        <is>
          <t>单选题</t>
        </is>
      </c>
      <c r="B10" t="inlineStr">
        <is>
          <t>关于 Storm UI（Web 管理端）在集群架构中的定位与行为，下列说法错误的是（ ）。</t>
        </is>
      </c>
      <c r="C10" t="inlineStr">
        <is>
          <t>A</t>
        </is>
      </c>
      <c r="D10" t="inlineStr">
        <is>
          <t>C错误：Storm UI 仅仅是一个监控与操作门面，从 ZooKeeper 和 Nimbus 拉取监控指标，绝对不介入任何底层实时数据 Tuple 的流式网络转发数据流。</t>
        </is>
      </c>
      <c r="E10" t="inlineStr">
        <is>
          <t>8</t>
        </is>
      </c>
      <c r="F10" t="n">
        <v>3</v>
      </c>
      <c r="G10" t="inlineStr">
        <is>
          <t>Storm UI 直接参与下游 Bolt 与上游 Spout 之间每一个 Tuple 的网络包路由转发</t>
        </is>
      </c>
      <c r="H10" t="inlineStr">
        <is>
          <t>在 Storm UI 页面上可以直接对指定的 Topology 执行 Rebalance、Activate、Deactivate 或 Kill 管理操作</t>
        </is>
      </c>
      <c r="I10" t="inlineStr">
        <is>
          <t>Storm UI 提供了对运行中拓扑吞吐量（Emitted/Transferred）、延迟（Latency）及错误堆栈的图形化查看</t>
        </is>
      </c>
      <c r="J10" t="inlineStr">
        <is>
          <t>Storm UI 是一个可选组件，即使将其进程终止，集群的流计算数据通道也不会受到破坏</t>
        </is>
      </c>
    </row>
    <row r="11" ht="59" customHeight="1">
      <c r="A11" t="inlineStr">
        <is>
          <t>多选题</t>
        </is>
      </c>
      <c r="B11" t="inlineStr">
        <is>
          <t>在构建完整的 Storm 分布式生产集群时，标准的基础软件环境与依赖通常包括（ ）。</t>
        </is>
      </c>
      <c r="C11" t="inlineStr">
        <is>
          <t>ABC</t>
        </is>
      </c>
      <c r="D11" t="inlineStr">
        <is>
          <t>A、B、C均为 Storm 正常编译、通信与协调所必需的基础环境；D荒谬无关。</t>
        </is>
      </c>
      <c r="E11" t="inlineStr">
        <is>
          <t>18</t>
        </is>
      </c>
      <c r="F11" t="n">
        <v>2</v>
      </c>
      <c r="G11" t="inlineStr">
        <is>
          <t>Java 运行环境（JDK 8 及以上）</t>
        </is>
      </c>
      <c r="H11" t="inlineStr">
        <is>
          <t>已部署且稳定运行的 ZooKeeper 协调集群</t>
        </is>
      </c>
      <c r="I11" t="inlineStr">
        <is>
          <t>底层底层 ZeroMQ / Netty 网络传输层通信依赖</t>
        </is>
      </c>
      <c r="J11" t="inlineStr">
        <is>
          <t>单台主板自带的软盘驱动支持</t>
        </is>
      </c>
    </row>
    <row r="12">
      <c r="A12" t="inlineStr">
        <is>
          <t>多选题</t>
        </is>
      </c>
      <c r="B12" t="inlineStr">
        <is>
          <t>在 storm.yaml 配置文件中，关于以下关键配置项的语义解释正确的有（ ）。</t>
        </is>
      </c>
      <c r="C12" t="inlineStr">
        <is>
          <t>ABCD</t>
        </is>
      </c>
      <c r="D12" t="inlineStr">
        <is>
          <t>A、B、C、D均为 Storm 官方标准配置项及其精准含义。</t>
        </is>
      </c>
      <c r="E12" t="inlineStr">
        <is>
          <t>18</t>
        </is>
      </c>
      <c r="F12" t="n">
        <v>2</v>
      </c>
      <c r="G12" t="inlineStr">
        <is>
          <t>storm.zookeeper.servers：配置 ZooKeeper 集群中各个节点的主机名或 IP 列表</t>
        </is>
      </c>
      <c r="H12" t="inlineStr">
        <is>
          <t>storm.local.dir：配置 Nimbus 与 Supervisor 存放运行时 jar 包、任务状态与元数据的本地磁盘路径</t>
        </is>
      </c>
      <c r="I12" t="inlineStr">
        <is>
          <t>nimbus.seeds：配置高可用 Nimbus 主节点的主机名列表</t>
        </is>
      </c>
      <c r="J12" t="inlineStr">
        <is>
          <t>ui.port：配置 Storm UI 页面默认监听的 Web 端口（默认通常为 8080）</t>
        </is>
      </c>
    </row>
    <row r="13">
      <c r="A13" t="inlineStr">
        <is>
          <t>判断题</t>
        </is>
      </c>
      <c r="B13" t="inlineStr">
        <is>
          <t>当集群中动态加入了一台全新的物理机器并启动了 Supervisor 之后，集群正在运行的既有 Topology 会立即自动将自身一部分正在执行的任务平滑平分迁移到新节点上，无需管理员触发任何指令。</t>
        </is>
      </c>
      <c r="C13" t="inlineStr">
        <is>
          <t>错误</t>
        </is>
      </c>
      <c r="D13" t="inlineStr">
        <is>
          <t>该表述错误。新加入的 Supervisor 节点会自动向 ZooKeeper 注册其可用的 Slot 插槽，但不会主动抢夺已有运行中任务；必须由管理员通过命令行显式执行 storm rebalance 或通过 UI 点击 Rebalance，系统才会重新分配任务拓扑以利用新机器的资源。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在提交生产拓扑时，可以通过代码或命令行传入 topology.workers 参数，指定该拓扑在集群中分配占用的总 JVM Worker 进程数量。</t>
        </is>
      </c>
      <c r="C14" t="inlineStr">
        <is>
          <t>正确</t>
        </is>
      </c>
      <c r="D14" t="inlineStr">
        <is>
          <t>该表述正确。Config.setNumWorkers(int) 或通过配置项 topology.workers 可以在提交时精准指定该拓扑占用的 Worker 槽位数。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