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igashiy\Desktop\新しいフォルダー\課題\"/>
    </mc:Choice>
  </mc:AlternateContent>
  <bookViews>
    <workbookView xWindow="0" yWindow="0" windowWidth="19488" windowHeight="5676" activeTab="2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 " sheetId="45" r:id="rId7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<sst xmlns="http://schemas.openxmlformats.org/spreadsheetml/2006/main" count="104" uniqueCount="77">
  <si>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</si>
  <si>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</si>
  <si>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</si>
  <si>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</si>
  <si>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</si>
  <si>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</si>
  <si>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</si>
  <si>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</si>
  <si>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</si>
  <si>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</si>
  <si>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</si>
  <si>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</si>
  <si>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</si>
  <si>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t>瀧澤</t>
    <rPh sb="0" eb="2">
      <t>タキザワ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</si>
  <si>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</si>
  <si>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</si>
  <si>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</si>
  <si>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</si>
  <si>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</si>
  <si>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</si>
  <si>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</si>
  <si>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</si>
  <si>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</si>
  <si>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</si>
  <si>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</si>
  <si>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</si>
  <si>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</si>
  <si>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</si>
  <si>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</si>
  <si>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</si>
  <si>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</si>
  <si>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</si>
  <si>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</si>
  <si>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</si>
  <si>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</si>
  <si>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</si>
  <si>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t>RPSPlayer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</si>
  <si>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</si>
  <si>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</si>
  <si>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</si>
  <si>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</si>
  <si>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</si>
  <si>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</si>
  <si>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</si>
  <si>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</si>
  <si>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</si>
  <si>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</si>
  <si>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</si>
  <si>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オートじゃんけん</t>
    <phoneticPr fontId="3"/>
  </si>
  <si>
    <t>+ main():void</t>
    <phoneticPr fontId="3"/>
  </si>
  <si>
    <t>- manual():void</t>
    <phoneticPr fontId="3"/>
  </si>
  <si>
    <t>- auto():void</t>
    <phoneticPr fontId="3"/>
  </si>
  <si>
    <t>+ go():RPSType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</si>
  <si>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</si>
  <si>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</si>
  <si>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</si>
  <si>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RPSPlayerBase</t>
    <phoneticPr fontId="3"/>
  </si>
  <si>
    <t>RPSPlayer</t>
    <phoneticPr fontId="3"/>
  </si>
  <si>
    <t>&lt;&lt; abstract &gt;&gt;</t>
    <phoneticPr fontId="3"/>
  </si>
  <si>
    <t>［勝ち負け判定があいこ］</t>
    <rPh sb="1" eb="2">
      <t>カ</t>
    </rPh>
    <rPh sb="3" eb="4">
      <t>マ</t>
    </rPh>
    <rPh sb="5" eb="7">
      <t>ハンテイ</t>
    </rPh>
    <phoneticPr fontId="3"/>
  </si>
  <si>
    <t>あいこ 入力促しメッセージ表示</t>
    <rPh sb="4" eb="6">
      <t>ニュウリョク</t>
    </rPh>
    <rPh sb="6" eb="7">
      <t>ウナガ</t>
    </rPh>
    <rPh sb="13" eb="15">
      <t>ヒョウジ</t>
    </rPh>
    <phoneticPr fontId="3"/>
  </si>
  <si>
    <t>create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</si>
  <si>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</si>
  <si>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PSPlayer1</t>
    </r>
    <phoneticPr fontId="3"/>
  </si>
  <si>
    <t>RPSPlayer2</t>
    <phoneticPr fontId="3"/>
  </si>
  <si>
    <t>Loop [50回]</t>
    <rPh sb="8" eb="9">
      <t>カイ</t>
    </rPh>
    <phoneticPr fontId="3"/>
  </si>
  <si>
    <t>go</t>
    <phoneticPr fontId="3"/>
  </si>
  <si>
    <t>go</t>
    <phoneticPr fontId="3"/>
  </si>
  <si>
    <t>出し手１の決定</t>
    <rPh sb="0" eb="1">
      <t>ダ</t>
    </rPh>
    <rPh sb="2" eb="3">
      <t>テ</t>
    </rPh>
    <rPh sb="5" eb="7">
      <t>ケッテイ</t>
    </rPh>
    <phoneticPr fontId="3"/>
  </si>
  <si>
    <t>出し手２の決定</t>
    <rPh sb="0" eb="1">
      <t>ダ</t>
    </rPh>
    <rPh sb="2" eb="3">
      <t>テ</t>
    </rPh>
    <rPh sb="5" eb="7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</si>
  <si>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</si>
  <si>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もう一度戦う</t>
    <rPh sb="2" eb="4">
      <t>イチド</t>
    </rPh>
    <rPh sb="4" eb="5">
      <t>タタカ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</si>
  <si>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</si>
  <si>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</si>
  <si>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 xml:space="preserve">- input : String 
</t>
    <phoneticPr fontId="3"/>
  </si>
  <si>
    <t>- isContinue : Boolean = false</t>
    <phoneticPr fontId="3"/>
  </si>
  <si>
    <t>- onResult()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</si>
</sst>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1" fillId="2" borderId="24" xfId="3" applyFill="1" applyBorder="1"/>
    <xf numFmtId="0" fontId="1" fillId="0" borderId="8" xfId="3" applyFont="1" applyFill="1" applyBorder="1"/>
    <xf numFmtId="0" fontId="1" fillId="0" borderId="2" xfId="3" applyFont="1" applyFill="1" applyBorder="1"/>
    <xf numFmtId="0" fontId="1" fillId="0" borderId="7" xfId="3" applyFont="1" applyFill="1" applyBorder="1"/>
    <xf numFmtId="0" fontId="1" fillId="0" borderId="9" xfId="3" applyFont="1" applyFill="1" applyBorder="1"/>
    <xf numFmtId="0" fontId="11" fillId="0" borderId="8" xfId="3" applyFill="1" applyBorder="1"/>
    <xf numFmtId="0" fontId="11" fillId="0" borderId="1" xfId="3" applyFill="1" applyBorder="1"/>
    <xf numFmtId="0" fontId="11" fillId="0" borderId="3" xfId="3" applyFill="1" applyBorder="1"/>
    <xf numFmtId="0" fontId="11" fillId="0" borderId="0" xfId="3" applyFont="1" applyBorder="1" applyAlignment="1">
      <alignment horizontal="center" vertical="center"/>
    </xf>
    <xf numFmtId="0" fontId="1" fillId="0" borderId="1" xfId="3" applyFont="1" applyFill="1" applyBorder="1"/>
    <xf numFmtId="0" fontId="11" fillId="2" borderId="25" xfId="3" applyFill="1" applyBorder="1"/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2" borderId="2" xfId="3" applyFill="1" applyBorder="1" applyAlignment="1">
      <alignment horizontal="center" vertical="center"/>
    </xf>
    <xf numFmtId="0" fontId="11" fillId="2" borderId="3" xfId="3" applyFill="1" applyBorder="1" applyAlignment="1">
      <alignment horizontal="center" vertical="center"/>
    </xf>
    <xf numFmtId="0" fontId="11" fillId="2" borderId="6" xfId="3" applyFill="1" applyBorder="1" applyAlignment="1">
      <alignment horizontal="center" vertical="center"/>
    </xf>
    <xf numFmtId="0" fontId="11" fillId="2" borderId="7" xfId="3" applyFill="1" applyBorder="1" applyAlignment="1">
      <alignment horizontal="center" vertical="center"/>
    </xf>
    <xf numFmtId="0" fontId="11" fillId="2" borderId="8" xfId="3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1" fillId="2" borderId="8" xfId="3" applyFont="1" applyFill="1" applyBorder="1" applyAlignment="1">
      <alignment horizontal="center" vertical="center"/>
    </xf>
    <xf numFmtId="0" fontId="11" fillId="2" borderId="26" xfId="3" applyFill="1" applyBorder="1"/>
    <xf numFmtId="0" fontId="1" fillId="0" borderId="1" xfId="3" quotePrefix="1" applyFont="1" applyFill="1" applyBorder="1" applyAlignment="1">
      <alignment horizontal="left" wrapText="1"/>
    </xf>
    <xf numFmtId="0" fontId="1" fillId="0" borderId="6" xfId="3" quotePrefix="1" applyFont="1" applyFill="1" applyBorder="1" applyAlignment="1">
      <alignment horizontal="left" wrapText="1"/>
    </xf>
    <xf numFmtId="0" fontId="1" fillId="0" borderId="7" xfId="3" quotePrefix="1" applyFont="1" applyFill="1" applyBorder="1" applyAlignment="1">
      <alignment horizontal="left" wrapText="1"/>
    </xf>
    <xf numFmtId="0" fontId="1" fillId="0" borderId="8" xfId="3" quotePrefix="1" applyFont="1" applyFill="1" applyBorder="1" applyAlignment="1">
      <alignment horizontal="left" wrapText="1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1" fillId="0" borderId="4" xfId="3" quotePrefix="1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22</xdr:row>
      <xdr:rowOff>47624</xdr:rowOff>
    </xdr:from>
    <xdr:ext cx="4019550" cy="4637167"/>
    <xdr:sp macro="" textlink="">
      <xdr:nvSpPr>
        <xdr:cNvPr id="2" name="テキスト ボックス 1"/>
        <xdr:cNvSpPr txBox="1"/>
      </xdr:nvSpPr>
      <xdr:spPr>
        <a:xfrm>
          <a:off x="657225" y="4029074"/>
          <a:ext cx="4019550" cy="463716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PAPER(2),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SCISSORS(3);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ja-JP" altLang="en-US" sz="1100"/>
        </a:p>
      </xdr:txBody>
    </xdr:sp>
    <xdr:clientData/>
  </xdr:oneCellAnchor>
  <xdr:twoCellAnchor>
    <xdr:from>
      <xdr:col>8</xdr:col>
      <xdr:colOff>9525</xdr:colOff>
      <xdr:row>8</xdr:row>
      <xdr:rowOff>133350</xdr:rowOff>
    </xdr:from>
    <xdr:to>
      <xdr:col>8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12</xdr:row>
      <xdr:rowOff>19050</xdr:rowOff>
    </xdr:from>
    <xdr:to>
      <xdr:col>8</xdr:col>
      <xdr:colOff>304800</xdr:colOff>
      <xdr:row>18</xdr:row>
      <xdr:rowOff>76200</xdr:rowOff>
    </xdr:to>
    <xdr:cxnSp macro="">
      <xdr:nvCxnSpPr>
        <xdr:cNvPr id="13" name="直線矢印コネクタ 12"/>
        <xdr:cNvCxnSpPr/>
      </xdr:nvCxnSpPr>
      <xdr:spPr>
        <a:xfrm>
          <a:off x="2085975" y="2009775"/>
          <a:ext cx="1038225" cy="114300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66676</xdr:colOff>
      <xdr:row>11</xdr:row>
      <xdr:rowOff>66675</xdr:rowOff>
    </xdr:from>
    <xdr:to>
      <xdr:col>15</xdr:col>
      <xdr:colOff>76200</xdr:colOff>
      <xdr:row>17</xdr:row>
      <xdr:rowOff>28575</xdr:rowOff>
    </xdr:to>
    <xdr:cxnSp macro="">
      <xdr:nvCxnSpPr>
        <xdr:cNvPr id="18" name="直線矢印コネクタ 17"/>
        <xdr:cNvCxnSpPr/>
      </xdr:nvCxnSpPr>
      <xdr:spPr>
        <a:xfrm flipH="1">
          <a:off x="4295776" y="2057400"/>
          <a:ext cx="714374" cy="104775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28577</xdr:colOff>
      <xdr:row>8</xdr:row>
      <xdr:rowOff>95249</xdr:rowOff>
    </xdr:from>
    <xdr:to>
      <xdr:col>17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5657849" y="1552577"/>
          <a:ext cx="161928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22</xdr:row>
      <xdr:rowOff>66675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238750" y="4048125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scan.close();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53</xdr:row>
      <xdr:rowOff>19049</xdr:rowOff>
    </xdr:from>
    <xdr:to>
      <xdr:col>11</xdr:col>
      <xdr:colOff>0</xdr:colOff>
      <xdr:row>53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24</xdr:row>
      <xdr:rowOff>28575</xdr:rowOff>
    </xdr:from>
    <xdr:to>
      <xdr:col>21</xdr:col>
      <xdr:colOff>314325</xdr:colOff>
      <xdr:row>24</xdr:row>
      <xdr:rowOff>28575</xdr:rowOff>
    </xdr:to>
    <xdr:cxnSp macro="">
      <xdr:nvCxnSpPr>
        <xdr:cNvPr id="15" name="直線矢印コネクタ 14"/>
        <xdr:cNvCxnSpPr/>
      </xdr:nvCxnSpPr>
      <xdr:spPr>
        <a:xfrm>
          <a:off x="3558540" y="4417695"/>
          <a:ext cx="34766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9525</xdr:rowOff>
    </xdr:from>
    <xdr:to>
      <xdr:col>21</xdr:col>
      <xdr:colOff>333375</xdr:colOff>
      <xdr:row>31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43</xdr:row>
      <xdr:rowOff>19049</xdr:rowOff>
    </xdr:from>
    <xdr:to>
      <xdr:col>11</xdr:col>
      <xdr:colOff>0</xdr:colOff>
      <xdr:row>43</xdr:row>
      <xdr:rowOff>180974</xdr:rowOff>
    </xdr:to>
    <xdr:cxnSp macro="">
      <xdr:nvCxnSpPr>
        <xdr:cNvPr id="2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16</xdr:col>
      <xdr:colOff>7620</xdr:colOff>
      <xdr:row>13</xdr:row>
      <xdr:rowOff>0</xdr:rowOff>
    </xdr:to>
    <xdr:cxnSp macro="">
      <xdr:nvCxnSpPr>
        <xdr:cNvPr id="5" name="直線矢印コネクタ 4"/>
        <xdr:cNvCxnSpPr/>
      </xdr:nvCxnSpPr>
      <xdr:spPr>
        <a:xfrm>
          <a:off x="3520440" y="2377440"/>
          <a:ext cx="160782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15</xdr:row>
      <xdr:rowOff>3175</xdr:rowOff>
    </xdr:from>
    <xdr:to>
      <xdr:col>21</xdr:col>
      <xdr:colOff>0</xdr:colOff>
      <xdr:row>15</xdr:row>
      <xdr:rowOff>3175</xdr:rowOff>
    </xdr:to>
    <xdr:cxnSp macro="">
      <xdr:nvCxnSpPr>
        <xdr:cNvPr id="8" name="直線矢印コネクタ 7"/>
        <xdr:cNvCxnSpPr/>
      </xdr:nvCxnSpPr>
      <xdr:spPr>
        <a:xfrm>
          <a:off x="3528060" y="2746375"/>
          <a:ext cx="319278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304800</xdr:colOff>
      <xdr:row>18</xdr:row>
      <xdr:rowOff>0</xdr:rowOff>
    </xdr:to>
    <xdr:cxnSp macro="">
      <xdr:nvCxnSpPr>
        <xdr:cNvPr id="12" name="直線矢印コネクタ 11"/>
        <xdr:cNvCxnSpPr/>
      </xdr:nvCxnSpPr>
      <xdr:spPr>
        <a:xfrm>
          <a:off x="3520440" y="3291840"/>
          <a:ext cx="222504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15240</xdr:rowOff>
    </xdr:from>
    <xdr:to>
      <xdr:col>18</xdr:col>
      <xdr:colOff>15240</xdr:colOff>
      <xdr:row>23</xdr:row>
      <xdr:rowOff>15240</xdr:rowOff>
    </xdr:to>
    <xdr:cxnSp macro="">
      <xdr:nvCxnSpPr>
        <xdr:cNvPr id="17" name="直線矢印コネクタ 16"/>
        <xdr:cNvCxnSpPr/>
      </xdr:nvCxnSpPr>
      <xdr:spPr>
        <a:xfrm flipH="1">
          <a:off x="3520440" y="4221480"/>
          <a:ext cx="225552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0</xdr:rowOff>
    </xdr:from>
    <xdr:to>
      <xdr:col>23</xdr:col>
      <xdr:colOff>7620</xdr:colOff>
      <xdr:row>24</xdr:row>
      <xdr:rowOff>0</xdr:rowOff>
    </xdr:to>
    <xdr:cxnSp macro="">
      <xdr:nvCxnSpPr>
        <xdr:cNvPr id="19" name="直線矢印コネクタ 18"/>
        <xdr:cNvCxnSpPr/>
      </xdr:nvCxnSpPr>
      <xdr:spPr>
        <a:xfrm>
          <a:off x="3520440" y="4389120"/>
          <a:ext cx="384810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0</xdr:rowOff>
    </xdr:from>
    <xdr:to>
      <xdr:col>22</xdr:col>
      <xdr:colOff>297180</xdr:colOff>
      <xdr:row>29</xdr:row>
      <xdr:rowOff>0</xdr:rowOff>
    </xdr:to>
    <xdr:cxnSp macro="">
      <xdr:nvCxnSpPr>
        <xdr:cNvPr id="21" name="直線矢印コネクタ 20"/>
        <xdr:cNvCxnSpPr/>
      </xdr:nvCxnSpPr>
      <xdr:spPr>
        <a:xfrm flipH="1">
          <a:off x="3520440" y="5303520"/>
          <a:ext cx="381762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2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2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3.8" thickBot="1" x14ac:dyDescent="0.25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2">
      <c r="G11" s="94"/>
      <c r="H11" s="94"/>
      <c r="I11" s="94"/>
      <c r="J11" s="94"/>
      <c r="K11" s="94"/>
      <c r="L11" s="94"/>
      <c r="M11" s="94"/>
      <c r="N11" s="94"/>
      <c r="O11" s="94"/>
    </row>
    <row r="12" spans="5:16" x14ac:dyDescent="0.2">
      <c r="G12" s="94"/>
      <c r="H12" s="94"/>
      <c r="I12" s="94"/>
      <c r="J12" s="94"/>
      <c r="K12" s="94"/>
      <c r="L12" s="94"/>
      <c r="M12" s="94"/>
      <c r="N12" s="94"/>
      <c r="O12" s="94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13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6"/>
  <sheetViews>
    <sheetView tabSelected="1" workbookViewId="0"/>
  </sheetViews>
  <sheetFormatPr defaultColWidth="4.6640625" defaultRowHeight="14.4" x14ac:dyDescent="0.2"/>
  <cols>
    <col min="1" max="2" width="4.6640625" style="17"/>
    <col min="3" max="3" width="4.33203125" style="17" customWidth="1"/>
    <col min="4" max="4" width="4.6640625" style="17" hidden="1" customWidth="1"/>
    <col min="5" max="7" width="4.6640625" style="17"/>
    <col min="8" max="8" width="15.5546875" style="17" customWidth="1"/>
    <col min="9" max="16384" width="4.6640625" style="17"/>
  </cols>
  <sheetData>
    <row r="2" spans="2:37" x14ac:dyDescent="0.2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7" x14ac:dyDescent="0.2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52"/>
      <c r="AJ3" s="52"/>
      <c r="AK3" s="52"/>
    </row>
    <row r="4" spans="2:37" x14ac:dyDescent="0.2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U4" s="54"/>
      <c r="V4" s="54"/>
      <c r="W4" s="54"/>
      <c r="X4" s="48"/>
      <c r="Y4" s="48"/>
      <c r="Z4" s="48"/>
      <c r="AA4" s="53"/>
      <c r="AB4" s="54"/>
      <c r="AC4" s="54"/>
      <c r="AD4" s="54"/>
      <c r="AE4" s="54"/>
      <c r="AF4" s="54"/>
      <c r="AG4" s="48"/>
      <c r="AH4" s="48"/>
      <c r="AI4" s="52"/>
      <c r="AJ4" s="52"/>
      <c r="AK4" s="52"/>
    </row>
    <row r="5" spans="2:37" x14ac:dyDescent="0.2">
      <c r="D5" s="29"/>
      <c r="E5" s="48"/>
      <c r="F5" s="48"/>
      <c r="G5" s="48"/>
      <c r="H5" s="54"/>
      <c r="I5" s="54"/>
      <c r="J5" s="54"/>
      <c r="K5" s="48"/>
      <c r="L5" s="48"/>
      <c r="M5" s="48"/>
      <c r="N5" s="48"/>
      <c r="O5" s="48"/>
      <c r="P5" s="48"/>
      <c r="Q5" s="48"/>
      <c r="R5" s="54"/>
      <c r="S5" s="54"/>
      <c r="T5" s="54"/>
      <c r="U5" s="54"/>
      <c r="V5" s="54"/>
      <c r="W5" s="54"/>
      <c r="X5" s="48"/>
      <c r="Y5" s="48"/>
      <c r="Z5" s="48"/>
      <c r="AA5" s="54"/>
      <c r="AB5" s="54"/>
      <c r="AC5" s="54"/>
      <c r="AD5" s="54"/>
      <c r="AE5" s="54"/>
      <c r="AF5" s="54"/>
      <c r="AG5" s="48"/>
      <c r="AH5" s="48"/>
      <c r="AI5" s="52"/>
      <c r="AJ5" s="52"/>
      <c r="AK5" s="52"/>
    </row>
    <row r="6" spans="2:37" x14ac:dyDescent="0.2">
      <c r="D6" s="2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52"/>
      <c r="AJ6" s="52"/>
      <c r="AK6" s="52"/>
    </row>
    <row r="7" spans="2:37" x14ac:dyDescent="0.2">
      <c r="D7" s="29"/>
      <c r="E7" s="95" t="s">
        <v>14</v>
      </c>
      <c r="F7" s="96"/>
      <c r="G7" s="97"/>
      <c r="H7" s="98"/>
      <c r="I7" s="48"/>
      <c r="J7" s="48"/>
      <c r="K7" s="48"/>
      <c r="L7" s="48"/>
      <c r="M7" s="48"/>
      <c r="N7" s="102" t="s">
        <v>58</v>
      </c>
      <c r="O7" s="114"/>
      <c r="P7" s="103"/>
      <c r="Q7" s="104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2"/>
      <c r="AJ7" s="52"/>
      <c r="AK7" s="52"/>
    </row>
    <row r="8" spans="2:37" x14ac:dyDescent="0.2">
      <c r="D8" s="29"/>
      <c r="E8" s="133" t="s">
        <v>74</v>
      </c>
      <c r="F8" s="99"/>
      <c r="G8" s="100"/>
      <c r="H8" s="101"/>
      <c r="I8" s="48"/>
      <c r="J8" s="48"/>
      <c r="K8" s="48"/>
      <c r="L8" s="48"/>
      <c r="M8" s="48"/>
      <c r="N8" s="105" t="s">
        <v>56</v>
      </c>
      <c r="O8" s="115"/>
      <c r="P8" s="106"/>
      <c r="Q8" s="107"/>
      <c r="R8" s="48"/>
      <c r="S8" s="48"/>
      <c r="T8" s="48"/>
      <c r="U8" s="95" t="s">
        <v>57</v>
      </c>
      <c r="V8" s="96"/>
      <c r="W8" s="97"/>
      <c r="X8" s="9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52"/>
      <c r="AJ8" s="52"/>
      <c r="AK8" s="52"/>
    </row>
    <row r="9" spans="2:37" x14ac:dyDescent="0.2">
      <c r="D9" s="29"/>
      <c r="E9" s="134" t="s">
        <v>75</v>
      </c>
      <c r="F9" s="135"/>
      <c r="G9" s="135"/>
      <c r="H9" s="136"/>
      <c r="I9" s="72">
        <v>1</v>
      </c>
      <c r="J9" s="73"/>
      <c r="K9" s="73"/>
      <c r="L9" s="73"/>
      <c r="M9" s="84" t="s">
        <v>53</v>
      </c>
      <c r="N9" s="108"/>
      <c r="O9" s="111"/>
      <c r="P9" s="109"/>
      <c r="Q9" s="110"/>
      <c r="R9" s="72"/>
      <c r="S9" s="73"/>
      <c r="T9" s="88"/>
      <c r="U9" s="108"/>
      <c r="V9" s="111"/>
      <c r="W9" s="109"/>
      <c r="X9" s="110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52"/>
      <c r="AJ9" s="52"/>
      <c r="AK9" s="52"/>
    </row>
    <row r="10" spans="2:37" x14ac:dyDescent="0.2">
      <c r="D10" s="29"/>
      <c r="E10" s="112" t="s">
        <v>49</v>
      </c>
      <c r="F10" s="114"/>
      <c r="G10" s="103"/>
      <c r="H10" s="104"/>
      <c r="I10" s="48"/>
      <c r="J10" s="48"/>
      <c r="K10" s="48"/>
      <c r="L10" s="48"/>
      <c r="M10" s="48"/>
      <c r="N10" s="112" t="s">
        <v>52</v>
      </c>
      <c r="O10" s="113"/>
      <c r="P10" s="103"/>
      <c r="Q10" s="104"/>
      <c r="R10" s="89"/>
      <c r="S10" s="70"/>
      <c r="T10" s="90"/>
      <c r="U10" s="112" t="s">
        <v>52</v>
      </c>
      <c r="V10" s="113"/>
      <c r="W10" s="103"/>
      <c r="X10" s="10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52"/>
      <c r="AJ10" s="52"/>
      <c r="AK10" s="52"/>
    </row>
    <row r="11" spans="2:37" x14ac:dyDescent="0.2">
      <c r="D11" s="29"/>
      <c r="E11" s="139" t="s">
        <v>50</v>
      </c>
      <c r="F11" s="140"/>
      <c r="G11" s="141"/>
      <c r="H11" s="142"/>
      <c r="I11" s="48"/>
      <c r="J11" s="48"/>
      <c r="K11" s="48"/>
      <c r="L11" s="48"/>
      <c r="M11" s="48"/>
      <c r="N11" s="108"/>
      <c r="O11" s="111"/>
      <c r="P11" s="109"/>
      <c r="Q11" s="110"/>
      <c r="R11" s="48"/>
      <c r="S11" s="48"/>
      <c r="T11" s="48"/>
      <c r="U11" s="137" t="s">
        <v>76</v>
      </c>
      <c r="V11" s="138"/>
      <c r="W11" s="106"/>
      <c r="X11" s="107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2"/>
      <c r="AJ11" s="52"/>
      <c r="AK11" s="52"/>
    </row>
    <row r="12" spans="2:37" x14ac:dyDescent="0.2">
      <c r="C12" s="33"/>
      <c r="D12" s="29"/>
      <c r="E12" s="137" t="s">
        <v>51</v>
      </c>
      <c r="F12" s="115"/>
      <c r="G12" s="106"/>
      <c r="H12" s="107"/>
      <c r="I12" s="48"/>
      <c r="J12" s="48"/>
      <c r="K12" s="48"/>
      <c r="L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52"/>
      <c r="AJ12" s="52"/>
      <c r="AK12" s="52"/>
    </row>
    <row r="13" spans="2:37" x14ac:dyDescent="0.2">
      <c r="D13" s="29"/>
      <c r="E13" s="48"/>
      <c r="F13" s="48"/>
      <c r="G13" s="48"/>
      <c r="H13" s="48"/>
      <c r="I13" s="48"/>
      <c r="J13" s="48"/>
      <c r="K13" s="48"/>
      <c r="L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52"/>
      <c r="AJ13" s="52"/>
      <c r="AK13" s="52"/>
    </row>
    <row r="14" spans="2:37" x14ac:dyDescent="0.2">
      <c r="D14" s="29"/>
      <c r="E14" s="48"/>
      <c r="F14" s="48"/>
      <c r="G14" s="48"/>
      <c r="H14" s="48"/>
      <c r="I14" s="48"/>
      <c r="J14" s="48"/>
      <c r="K14" s="48"/>
      <c r="L14" s="48"/>
      <c r="M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52"/>
      <c r="AJ14" s="52"/>
      <c r="AK14" s="52"/>
    </row>
    <row r="15" spans="2:37" x14ac:dyDescent="0.2">
      <c r="D15" s="29"/>
      <c r="E15" s="48"/>
      <c r="F15" s="48"/>
      <c r="G15" s="48"/>
      <c r="H15" s="48"/>
      <c r="I15" s="48"/>
      <c r="J15" s="48"/>
      <c r="K15" s="48"/>
      <c r="L15" s="48"/>
      <c r="M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  <c r="AJ15" s="52"/>
      <c r="AK15" s="52"/>
    </row>
    <row r="16" spans="2:37" x14ac:dyDescent="0.2">
      <c r="D16" s="29"/>
      <c r="E16" s="48"/>
      <c r="F16" s="48"/>
      <c r="G16" s="48"/>
      <c r="H16" s="48"/>
      <c r="I16" s="48"/>
      <c r="J16" s="102" t="s">
        <v>15</v>
      </c>
      <c r="K16" s="103"/>
      <c r="L16" s="104"/>
      <c r="M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  <c r="AJ16" s="52"/>
      <c r="AK16" s="52"/>
    </row>
    <row r="17" spans="3:43" x14ac:dyDescent="0.2">
      <c r="D17" s="29"/>
      <c r="E17" s="48"/>
      <c r="F17" s="48"/>
      <c r="G17" s="48"/>
      <c r="H17" s="48"/>
      <c r="I17" s="48"/>
      <c r="J17" s="105" t="s">
        <v>16</v>
      </c>
      <c r="K17" s="106"/>
      <c r="L17" s="107"/>
      <c r="M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52"/>
      <c r="AJ17" s="52"/>
      <c r="AK17" s="52"/>
    </row>
    <row r="18" spans="3:43" x14ac:dyDescent="0.2">
      <c r="D18" s="29"/>
      <c r="E18" s="48"/>
      <c r="F18" s="48"/>
      <c r="G18" s="48"/>
      <c r="H18" s="48"/>
      <c r="I18" s="48"/>
      <c r="J18" s="95" t="s">
        <v>17</v>
      </c>
      <c r="K18" s="97"/>
      <c r="L18" s="98"/>
      <c r="M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  <c r="AJ18" s="52"/>
      <c r="AK18" s="52"/>
    </row>
    <row r="19" spans="3:43" x14ac:dyDescent="0.2">
      <c r="D19" s="29"/>
      <c r="E19" s="48"/>
      <c r="F19" s="48"/>
      <c r="G19" s="48"/>
      <c r="H19" s="48"/>
      <c r="I19" s="48"/>
      <c r="J19" s="95" t="s">
        <v>18</v>
      </c>
      <c r="K19" s="97"/>
      <c r="L19" s="98"/>
      <c r="M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  <c r="AJ19" s="52"/>
      <c r="AK19" s="52"/>
    </row>
    <row r="20" spans="3:43" x14ac:dyDescent="0.2">
      <c r="D20" s="29"/>
      <c r="E20" s="48"/>
      <c r="F20" s="48"/>
      <c r="G20" s="48"/>
      <c r="H20" s="48"/>
      <c r="I20" s="48"/>
      <c r="J20" s="95" t="s">
        <v>19</v>
      </c>
      <c r="K20" s="97"/>
      <c r="L20" s="9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52"/>
      <c r="AJ20" s="52"/>
      <c r="AK20" s="52"/>
    </row>
    <row r="21" spans="3:43" x14ac:dyDescent="0.2">
      <c r="C21" s="33"/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52"/>
      <c r="AJ21" s="52"/>
      <c r="AK21" s="52"/>
    </row>
    <row r="22" spans="3:43" x14ac:dyDescent="0.2">
      <c r="C22" s="33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2"/>
      <c r="AJ22" s="52"/>
      <c r="AK22" s="52"/>
    </row>
    <row r="23" spans="3:43" x14ac:dyDescent="0.2"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3:43" x14ac:dyDescent="0.2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2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2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2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2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3:43" x14ac:dyDescent="0.2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2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2"/>
      <c r="AJ30" s="52"/>
      <c r="AK30" s="52"/>
    </row>
    <row r="31" spans="3:43" x14ac:dyDescent="0.2">
      <c r="D31" s="29"/>
      <c r="E31" s="48"/>
      <c r="F31" s="48"/>
      <c r="G31" s="48"/>
      <c r="H31" s="48"/>
      <c r="I31" s="29"/>
      <c r="J31" s="29"/>
      <c r="K31" s="29"/>
      <c r="L31" s="29"/>
      <c r="M31" s="29"/>
      <c r="N31" s="48"/>
      <c r="O31" s="48"/>
      <c r="P31" s="48"/>
      <c r="Q31" s="4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3:43" x14ac:dyDescent="0.2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5:17" x14ac:dyDescent="0.2">
      <c r="E33" s="29"/>
      <c r="F33" s="29"/>
      <c r="G33" s="29"/>
      <c r="H33" s="29"/>
      <c r="J33" s="29"/>
      <c r="K33" s="29"/>
      <c r="N33" s="29"/>
      <c r="O33" s="29"/>
      <c r="P33" s="29"/>
      <c r="Q33" s="29"/>
    </row>
    <row r="34" spans="5:17" x14ac:dyDescent="0.2">
      <c r="J34" s="29"/>
      <c r="K34" s="29"/>
    </row>
    <row r="35" spans="5:17" x14ac:dyDescent="0.2">
      <c r="J35" s="29"/>
      <c r="K35" s="29"/>
    </row>
    <row r="36" spans="5:17" x14ac:dyDescent="0.2">
      <c r="J36" s="29"/>
      <c r="K36" s="29"/>
    </row>
  </sheetData>
  <mergeCells count="20">
    <mergeCell ref="U8:X8"/>
    <mergeCell ref="U9:X9"/>
    <mergeCell ref="U10:X10"/>
    <mergeCell ref="U11:X11"/>
    <mergeCell ref="N7:Q7"/>
    <mergeCell ref="N8:Q8"/>
    <mergeCell ref="N9:Q9"/>
    <mergeCell ref="N10:Q10"/>
    <mergeCell ref="N11:Q11"/>
    <mergeCell ref="E7:H7"/>
    <mergeCell ref="E10:H10"/>
    <mergeCell ref="E8:H8"/>
    <mergeCell ref="J20:L20"/>
    <mergeCell ref="J16:L16"/>
    <mergeCell ref="J17:L17"/>
    <mergeCell ref="J18:L18"/>
    <mergeCell ref="J19:L19"/>
    <mergeCell ref="E11:H11"/>
    <mergeCell ref="E12:H12"/>
    <mergeCell ref="E9:H9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/>
  </sheetViews>
  <sheetFormatPr defaultColWidth="4.6640625" defaultRowHeight="14.4" x14ac:dyDescent="0.2"/>
  <cols>
    <col min="1" max="16384" width="4.6640625" style="17"/>
  </cols>
  <sheetData>
    <row r="1" spans="9:10" x14ac:dyDescent="0.2">
      <c r="I1" s="29"/>
      <c r="J1" s="29"/>
    </row>
    <row r="2" spans="9:10" x14ac:dyDescent="0.2">
      <c r="I2" s="29"/>
      <c r="J2" s="29"/>
    </row>
    <row r="3" spans="9:10" x14ac:dyDescent="0.2">
      <c r="I3" s="29"/>
      <c r="J3" s="29"/>
    </row>
    <row r="4" spans="9:10" x14ac:dyDescent="0.2">
      <c r="I4" s="29"/>
      <c r="J4" s="29"/>
    </row>
    <row r="5" spans="9:10" x14ac:dyDescent="0.2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2" x14ac:dyDescent="0.2">
      <c r="B2" s="49" t="s">
        <v>34</v>
      </c>
    </row>
    <row r="4" spans="2:22" x14ac:dyDescent="0.2">
      <c r="G4" s="116" t="s">
        <v>20</v>
      </c>
      <c r="H4" s="117"/>
      <c r="I4" s="117"/>
      <c r="J4" s="117"/>
      <c r="K4" s="117"/>
      <c r="L4" s="118"/>
    </row>
    <row r="5" spans="2:22" x14ac:dyDescent="0.2">
      <c r="G5" s="119"/>
      <c r="H5" s="120"/>
      <c r="I5" s="120"/>
      <c r="J5" s="120"/>
      <c r="K5" s="120"/>
      <c r="L5" s="121"/>
    </row>
    <row r="6" spans="2:22" x14ac:dyDescent="0.2">
      <c r="I6" s="18"/>
      <c r="J6" s="19"/>
    </row>
    <row r="7" spans="2:22" x14ac:dyDescent="0.2">
      <c r="I7" s="20"/>
      <c r="J7" s="21"/>
    </row>
    <row r="8" spans="2:22" x14ac:dyDescent="0.2">
      <c r="I8" s="20"/>
      <c r="J8" s="21"/>
    </row>
    <row r="9" spans="2:22" x14ac:dyDescent="0.2">
      <c r="E9" s="49" t="s">
        <v>21</v>
      </c>
      <c r="I9" s="20"/>
      <c r="J9" s="21"/>
    </row>
    <row r="10" spans="2:22" x14ac:dyDescent="0.2">
      <c r="I10" s="22"/>
      <c r="J10" s="23"/>
    </row>
    <row r="11" spans="2:22" x14ac:dyDescent="0.2">
      <c r="I11" s="24"/>
      <c r="J11" s="25"/>
    </row>
    <row r="12" spans="2:22" x14ac:dyDescent="0.2">
      <c r="I12" s="24"/>
      <c r="J12" s="25"/>
      <c r="L12" s="33"/>
    </row>
    <row r="13" spans="2:22" x14ac:dyDescent="0.2">
      <c r="C13" s="33"/>
      <c r="D13" s="56" t="s">
        <v>32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2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33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2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2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22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2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2">
      <c r="C18" s="33"/>
      <c r="D18" s="67"/>
      <c r="E18" s="56" t="s">
        <v>23</v>
      </c>
      <c r="F18" s="61" t="s">
        <v>24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2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25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2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26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2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2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2">
      <c r="C23" s="33"/>
      <c r="D23" s="67"/>
      <c r="E23" s="64"/>
      <c r="F23" s="60" t="s">
        <v>27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2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25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2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28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2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2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2">
      <c r="C28" s="33"/>
      <c r="D28" s="67"/>
      <c r="E28" s="64"/>
      <c r="F28" s="60" t="s">
        <v>30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2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2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31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2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2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2">
      <c r="C33" s="33"/>
      <c r="D33" s="67"/>
      <c r="E33" s="64"/>
      <c r="F33" s="60" t="s">
        <v>29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2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43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2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2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2">
      <c r="C37" s="33"/>
      <c r="I37" s="24"/>
      <c r="J37" s="25"/>
      <c r="L37" s="33"/>
    </row>
    <row r="38" spans="3:27" x14ac:dyDescent="0.2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2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2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2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2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2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2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2">
      <c r="I45" s="29"/>
      <c r="J45" s="29"/>
    </row>
    <row r="46" spans="3:27" x14ac:dyDescent="0.2">
      <c r="I46" s="29"/>
      <c r="J46" s="29"/>
    </row>
    <row r="47" spans="3:27" x14ac:dyDescent="0.2">
      <c r="I47" s="29"/>
      <c r="J47" s="29"/>
    </row>
    <row r="48" spans="3:27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4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35</v>
      </c>
    </row>
    <row r="4" spans="2:27" x14ac:dyDescent="0.2">
      <c r="G4" s="116" t="s">
        <v>20</v>
      </c>
      <c r="H4" s="117"/>
      <c r="I4" s="117"/>
      <c r="J4" s="117"/>
      <c r="K4" s="117"/>
      <c r="L4" s="118"/>
    </row>
    <row r="5" spans="2:27" x14ac:dyDescent="0.2">
      <c r="G5" s="119"/>
      <c r="H5" s="120"/>
      <c r="I5" s="120"/>
      <c r="J5" s="120"/>
      <c r="K5" s="120"/>
      <c r="L5" s="121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35</v>
      </c>
    </row>
    <row r="11" spans="2:27" x14ac:dyDescent="0.2">
      <c r="I11" s="24"/>
      <c r="J11" s="34"/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37</v>
      </c>
      <c r="U13" s="116" t="s">
        <v>36</v>
      </c>
      <c r="V13" s="117"/>
      <c r="W13" s="117"/>
      <c r="X13" s="117"/>
      <c r="Y13" s="117"/>
      <c r="Z13" s="118"/>
      <c r="AA13" s="91"/>
    </row>
    <row r="14" spans="2:27" x14ac:dyDescent="0.2">
      <c r="I14" s="24"/>
      <c r="J14" s="24"/>
      <c r="K14" s="25"/>
      <c r="M14" s="33"/>
      <c r="U14" s="119"/>
      <c r="V14" s="120"/>
      <c r="W14" s="120"/>
      <c r="X14" s="120"/>
      <c r="Y14" s="120"/>
      <c r="Z14" s="121"/>
      <c r="AA14" s="91"/>
    </row>
    <row r="15" spans="2:27" x14ac:dyDescent="0.2">
      <c r="I15" s="24"/>
      <c r="J15" s="24"/>
      <c r="K15" s="25"/>
      <c r="M15" s="33"/>
      <c r="W15" s="18"/>
      <c r="X15" s="19"/>
    </row>
    <row r="16" spans="2:27" x14ac:dyDescent="0.2">
      <c r="I16" s="24"/>
      <c r="J16" s="24"/>
      <c r="K16" s="25"/>
      <c r="M16" s="63" t="s">
        <v>38</v>
      </c>
      <c r="W16" s="20"/>
      <c r="X16" s="21"/>
    </row>
    <row r="17" spans="3:30" x14ac:dyDescent="0.2">
      <c r="I17" s="24"/>
      <c r="J17" s="24"/>
      <c r="K17" s="25"/>
      <c r="M17" s="33"/>
      <c r="W17" s="20"/>
      <c r="X17" s="21"/>
    </row>
    <row r="18" spans="3:30" x14ac:dyDescent="0.2">
      <c r="C18" s="33"/>
      <c r="D18" s="56" t="s">
        <v>32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2">
      <c r="C19" s="33"/>
      <c r="D19" s="69"/>
      <c r="E19" s="29"/>
      <c r="F19" s="29"/>
      <c r="G19" s="29"/>
      <c r="H19" s="29"/>
      <c r="I19" s="24"/>
      <c r="J19" s="24"/>
      <c r="K19" s="25"/>
      <c r="L19" s="29"/>
      <c r="N19" s="29"/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2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2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 t="s">
        <v>22</v>
      </c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2">
      <c r="C22" s="33"/>
      <c r="D22" s="67"/>
      <c r="E22" s="48"/>
      <c r="F22" s="48"/>
      <c r="G22" s="48"/>
      <c r="H22" s="48"/>
      <c r="I22" s="24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2">
      <c r="C23" s="33"/>
      <c r="D23" s="67"/>
      <c r="E23" s="55"/>
      <c r="F23" s="56" t="s">
        <v>23</v>
      </c>
      <c r="G23" s="61" t="s">
        <v>42</v>
      </c>
      <c r="H23" s="62"/>
      <c r="I23" s="22"/>
      <c r="J23" s="22"/>
      <c r="K23" s="23"/>
      <c r="L23" s="70"/>
      <c r="M23" s="70"/>
      <c r="N23" s="70"/>
      <c r="O23" s="70"/>
      <c r="P23" s="70"/>
      <c r="Q23" s="70"/>
      <c r="R23" s="70"/>
      <c r="S23" s="70"/>
      <c r="T23" s="62"/>
      <c r="U23" s="62"/>
      <c r="V23" s="62"/>
      <c r="W23" s="18"/>
      <c r="X23" s="19"/>
      <c r="Y23" s="62"/>
      <c r="Z23" s="62"/>
      <c r="AA23" s="62"/>
      <c r="AB23" s="62"/>
      <c r="AC23" s="18"/>
      <c r="AD23" s="20"/>
    </row>
    <row r="24" spans="3:30" x14ac:dyDescent="0.2">
      <c r="C24" s="33"/>
      <c r="D24" s="67"/>
      <c r="E24" s="48"/>
      <c r="F24" s="21"/>
      <c r="G24" s="29"/>
      <c r="H24" s="29"/>
      <c r="I24" s="24"/>
      <c r="J24" s="24"/>
      <c r="K24" s="25"/>
      <c r="L24" s="48"/>
      <c r="M24" s="55" t="s">
        <v>39</v>
      </c>
      <c r="N24" s="48"/>
      <c r="O24" s="48"/>
      <c r="P24" s="48"/>
      <c r="Q24" s="48"/>
      <c r="R24" s="48"/>
      <c r="S24" s="48"/>
      <c r="T24" s="29"/>
      <c r="U24" s="29"/>
      <c r="V24" s="29"/>
      <c r="W24" s="20"/>
      <c r="X24" s="21"/>
      <c r="Y24" s="29"/>
      <c r="Z24" s="29"/>
      <c r="AA24" s="29"/>
      <c r="AB24" s="29"/>
      <c r="AC24" s="20"/>
      <c r="AD24" s="20"/>
    </row>
    <row r="25" spans="3:30" x14ac:dyDescent="0.2">
      <c r="C25" s="33"/>
      <c r="D25" s="67"/>
      <c r="E25" s="48"/>
      <c r="F25" s="21"/>
      <c r="G25" s="29"/>
      <c r="H25" s="29"/>
      <c r="I25" s="24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  <c r="AD25" s="20"/>
    </row>
    <row r="26" spans="3:30" x14ac:dyDescent="0.2">
      <c r="C26" s="33"/>
      <c r="D26" s="67"/>
      <c r="E26" s="48"/>
      <c r="F26" s="21"/>
      <c r="G26" s="29"/>
      <c r="H26" s="29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0"/>
      <c r="AD26" s="20"/>
    </row>
    <row r="27" spans="3:30" x14ac:dyDescent="0.2">
      <c r="C27" s="33"/>
      <c r="D27" s="67"/>
      <c r="E27" s="48"/>
      <c r="F27" s="28"/>
      <c r="G27" s="48"/>
      <c r="H27" s="48"/>
      <c r="I27" s="24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63" t="s">
        <v>40</v>
      </c>
      <c r="AA27" s="63"/>
      <c r="AB27" s="29"/>
      <c r="AC27" s="20"/>
      <c r="AD27" s="20"/>
    </row>
    <row r="28" spans="3:30" x14ac:dyDescent="0.2">
      <c r="C28" s="33"/>
      <c r="D28" s="67"/>
      <c r="E28" s="48"/>
      <c r="F28" s="71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  <c r="AD28" s="20"/>
    </row>
    <row r="29" spans="3:30" x14ac:dyDescent="0.2">
      <c r="C29" s="33"/>
      <c r="D29" s="67"/>
      <c r="E29" s="48"/>
      <c r="F29" s="28"/>
      <c r="G29" s="48"/>
      <c r="H29" s="48"/>
      <c r="I29" s="24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  <c r="AD29" s="20"/>
    </row>
    <row r="30" spans="3:30" x14ac:dyDescent="0.2">
      <c r="C30" s="33"/>
      <c r="D30" s="67"/>
      <c r="E30" s="48"/>
      <c r="F30" s="28"/>
      <c r="G30" s="48"/>
      <c r="H30" s="48"/>
      <c r="I30" s="24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  <c r="AD30" s="20"/>
    </row>
    <row r="31" spans="3:30" x14ac:dyDescent="0.2">
      <c r="C31" s="33"/>
      <c r="D31" s="67"/>
      <c r="E31" s="48"/>
      <c r="F31" s="2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  <c r="AD31" s="20"/>
    </row>
    <row r="32" spans="3:30" x14ac:dyDescent="0.2">
      <c r="C32" s="33"/>
      <c r="D32" s="67"/>
      <c r="E32" s="48"/>
      <c r="F32" s="2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0"/>
      <c r="AD32" s="20"/>
    </row>
    <row r="33" spans="3:30" x14ac:dyDescent="0.2">
      <c r="C33" s="33"/>
      <c r="D33" s="67"/>
      <c r="E33" s="48"/>
      <c r="F33" s="71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0"/>
      <c r="X33" s="21"/>
      <c r="Y33" s="29"/>
      <c r="Z33" s="29"/>
      <c r="AA33" s="29"/>
      <c r="AB33" s="29"/>
      <c r="AC33" s="20"/>
      <c r="AD33" s="20"/>
    </row>
    <row r="34" spans="3:30" x14ac:dyDescent="0.2">
      <c r="C34" s="33"/>
      <c r="D34" s="67"/>
      <c r="E34" s="48"/>
      <c r="F34" s="28"/>
      <c r="G34" s="48"/>
      <c r="H34" s="48"/>
      <c r="I34" s="24"/>
      <c r="J34" s="24"/>
      <c r="K34" s="25"/>
      <c r="L34" s="48"/>
      <c r="M34" s="55" t="s">
        <v>41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2">
      <c r="C35" s="33"/>
      <c r="D35" s="67"/>
      <c r="E35" s="48"/>
      <c r="F35" s="28"/>
      <c r="G35" s="48"/>
      <c r="H35" s="48"/>
      <c r="I35" s="24"/>
      <c r="J35" s="24"/>
      <c r="K35" s="25"/>
      <c r="L35" s="48"/>
      <c r="N35" s="48"/>
      <c r="O35" s="48"/>
      <c r="P35" s="48"/>
      <c r="Q35" s="48"/>
      <c r="R35" s="48"/>
      <c r="S35" s="48"/>
      <c r="T35" s="29"/>
      <c r="U35" s="29"/>
      <c r="V35" s="29"/>
      <c r="W35" s="20"/>
      <c r="X35" s="21"/>
      <c r="Y35" s="29"/>
      <c r="Z35" s="29"/>
      <c r="AA35" s="29"/>
      <c r="AB35" s="29"/>
      <c r="AC35" s="20"/>
      <c r="AD35" s="20"/>
    </row>
    <row r="36" spans="3:30" x14ac:dyDescent="0.2">
      <c r="C36" s="33"/>
      <c r="D36" s="67"/>
      <c r="E36" s="48"/>
      <c r="F36" s="28"/>
      <c r="G36" s="87" t="s">
        <v>54</v>
      </c>
      <c r="H36" s="85"/>
      <c r="I36" s="22"/>
      <c r="J36" s="22"/>
      <c r="K36" s="23"/>
      <c r="L36" s="70"/>
      <c r="M36" s="62"/>
      <c r="N36" s="70"/>
      <c r="O36" s="70"/>
      <c r="P36" s="70"/>
      <c r="Q36" s="70"/>
      <c r="R36" s="70"/>
      <c r="S36" s="70"/>
      <c r="T36" s="18"/>
      <c r="U36" s="29"/>
      <c r="V36" s="29"/>
      <c r="W36" s="48"/>
      <c r="X36" s="28"/>
      <c r="Y36" s="29"/>
      <c r="Z36" s="29"/>
      <c r="AA36" s="29"/>
      <c r="AB36" s="29"/>
      <c r="AC36" s="20"/>
      <c r="AD36" s="20"/>
    </row>
    <row r="37" spans="3:30" x14ac:dyDescent="0.2">
      <c r="C37" s="33"/>
      <c r="D37" s="67"/>
      <c r="E37" s="48"/>
      <c r="F37" s="28"/>
      <c r="G37" s="92" t="s">
        <v>59</v>
      </c>
      <c r="I37" s="24"/>
      <c r="J37" s="24"/>
      <c r="K37" s="25"/>
      <c r="L37" s="48"/>
      <c r="M37" s="55" t="s">
        <v>60</v>
      </c>
      <c r="N37" s="55"/>
      <c r="O37" s="48"/>
      <c r="P37" s="48"/>
      <c r="Q37" s="48"/>
      <c r="R37" s="48"/>
      <c r="S37" s="48"/>
      <c r="T37" s="20"/>
      <c r="U37" s="29"/>
      <c r="V37" s="29"/>
      <c r="W37" s="48"/>
      <c r="X37" s="28"/>
      <c r="Y37" s="29"/>
      <c r="Z37" s="63"/>
      <c r="AA37" s="29"/>
      <c r="AB37" s="29"/>
      <c r="AC37" s="20"/>
      <c r="AD37" s="20"/>
    </row>
    <row r="38" spans="3:30" x14ac:dyDescent="0.2">
      <c r="C38" s="33"/>
      <c r="D38" s="67"/>
      <c r="E38" s="48"/>
      <c r="F38" s="28"/>
      <c r="G38" s="72"/>
      <c r="H38" s="73"/>
      <c r="I38" s="26"/>
      <c r="J38" s="26"/>
      <c r="K38" s="27"/>
      <c r="L38" s="73"/>
      <c r="M38" s="86"/>
      <c r="N38" s="73"/>
      <c r="O38" s="73"/>
      <c r="P38" s="73"/>
      <c r="Q38" s="73"/>
      <c r="R38" s="73"/>
      <c r="S38" s="73"/>
      <c r="T38" s="34"/>
      <c r="U38" s="29"/>
      <c r="V38" s="29"/>
      <c r="W38" s="48"/>
      <c r="X38" s="28"/>
      <c r="Y38" s="29"/>
      <c r="Z38" s="29"/>
      <c r="AA38" s="29"/>
      <c r="AB38" s="29"/>
      <c r="AC38" s="20"/>
      <c r="AD38" s="20"/>
    </row>
    <row r="39" spans="3:30" x14ac:dyDescent="0.2">
      <c r="C39" s="33"/>
      <c r="D39" s="67"/>
      <c r="E39" s="48"/>
      <c r="F39" s="28"/>
      <c r="G39" s="48"/>
      <c r="H39" s="48"/>
      <c r="I39" s="24"/>
      <c r="J39" s="24"/>
      <c r="K39" s="25"/>
      <c r="L39" s="48"/>
      <c r="M39" s="55"/>
      <c r="N39" s="48"/>
      <c r="O39" s="48"/>
      <c r="P39" s="48"/>
      <c r="Q39" s="48"/>
      <c r="R39" s="48"/>
      <c r="S39" s="48"/>
      <c r="T39" s="29"/>
      <c r="U39" s="29"/>
      <c r="V39" s="29"/>
      <c r="W39" s="20"/>
      <c r="X39" s="21"/>
      <c r="Y39" s="29"/>
      <c r="Z39" s="29"/>
      <c r="AA39" s="29"/>
      <c r="AB39" s="29"/>
      <c r="AC39" s="20"/>
      <c r="AD39" s="20"/>
    </row>
    <row r="40" spans="3:30" x14ac:dyDescent="0.2">
      <c r="C40" s="33"/>
      <c r="D40" s="67"/>
      <c r="E40" s="48"/>
      <c r="F40" s="28"/>
      <c r="G40" s="48"/>
      <c r="H40" s="48"/>
      <c r="I40" s="24"/>
      <c r="J40" s="24"/>
      <c r="K40" s="25"/>
      <c r="L40" s="48"/>
      <c r="M40" s="55" t="s">
        <v>44</v>
      </c>
      <c r="N40" s="48"/>
      <c r="O40" s="48"/>
      <c r="P40" s="48"/>
      <c r="Q40" s="48"/>
      <c r="R40" s="48"/>
      <c r="S40" s="48"/>
      <c r="T40" s="29"/>
      <c r="U40" s="29"/>
      <c r="V40" s="29"/>
      <c r="W40" s="20"/>
      <c r="X40" s="21"/>
      <c r="Y40" s="29"/>
      <c r="Z40" s="29"/>
      <c r="AA40" s="29"/>
      <c r="AB40" s="29"/>
      <c r="AC40" s="20"/>
      <c r="AD40" s="20"/>
    </row>
    <row r="41" spans="3:30" x14ac:dyDescent="0.2">
      <c r="C41" s="33"/>
      <c r="D41" s="67"/>
      <c r="E41" s="48"/>
      <c r="F41" s="2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9"/>
      <c r="Z41" s="29"/>
      <c r="AA41" s="29"/>
      <c r="AB41" s="29"/>
      <c r="AC41" s="20"/>
      <c r="AD41" s="20"/>
    </row>
    <row r="42" spans="3:30" x14ac:dyDescent="0.2">
      <c r="C42" s="33"/>
      <c r="D42" s="67"/>
      <c r="E42" s="48"/>
      <c r="F42" s="71"/>
      <c r="G42" s="48"/>
      <c r="H42" s="48"/>
      <c r="I42" s="24"/>
      <c r="J42" s="24"/>
      <c r="K42" s="25"/>
      <c r="L42" s="48"/>
      <c r="M42" s="55" t="s">
        <v>45</v>
      </c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0"/>
      <c r="AD42" s="20"/>
    </row>
    <row r="43" spans="3:30" x14ac:dyDescent="0.2">
      <c r="C43" s="33"/>
      <c r="D43" s="67"/>
      <c r="E43" s="48"/>
      <c r="F43" s="71"/>
      <c r="G43" s="48"/>
      <c r="H43" s="48"/>
      <c r="I43" s="24"/>
      <c r="J43" s="24"/>
      <c r="K43" s="25"/>
      <c r="L43" s="48"/>
      <c r="M43" s="55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0"/>
      <c r="AD43" s="20"/>
    </row>
    <row r="44" spans="3:30" x14ac:dyDescent="0.2">
      <c r="C44" s="33"/>
      <c r="D44" s="67"/>
      <c r="E44" s="48"/>
      <c r="F44" s="71"/>
      <c r="G44" s="48"/>
      <c r="H44" s="48"/>
      <c r="I44" s="24"/>
      <c r="J44" s="24"/>
      <c r="K44" s="25"/>
      <c r="L44" s="48"/>
      <c r="M44" s="63" t="s">
        <v>38</v>
      </c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0"/>
      <c r="AD44" s="20"/>
    </row>
    <row r="45" spans="3:30" x14ac:dyDescent="0.2">
      <c r="C45" s="33"/>
      <c r="D45" s="67"/>
      <c r="E45" s="48"/>
      <c r="F45" s="28"/>
      <c r="G45" s="48"/>
      <c r="H45" s="48"/>
      <c r="I45" s="24"/>
      <c r="J45" s="24"/>
      <c r="K45" s="25"/>
      <c r="L45" s="48"/>
      <c r="M45" s="48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0"/>
      <c r="AD45" s="20"/>
    </row>
    <row r="46" spans="3:30" x14ac:dyDescent="0.2">
      <c r="C46" s="33"/>
      <c r="D46" s="67"/>
      <c r="E46" s="48"/>
      <c r="F46" s="74"/>
      <c r="G46" s="60" t="s">
        <v>30</v>
      </c>
      <c r="H46" s="77"/>
      <c r="I46" s="58"/>
      <c r="J46" s="58"/>
      <c r="K46" s="59"/>
      <c r="L46" s="75"/>
      <c r="M46" s="75"/>
      <c r="N46" s="75"/>
      <c r="O46" s="75"/>
      <c r="P46" s="75"/>
      <c r="Q46" s="75"/>
      <c r="R46" s="75"/>
      <c r="S46" s="75"/>
      <c r="T46" s="57"/>
      <c r="U46" s="57"/>
      <c r="V46" s="57"/>
      <c r="W46" s="65"/>
      <c r="X46" s="64"/>
      <c r="Y46" s="57"/>
      <c r="Z46" s="57"/>
      <c r="AA46" s="57"/>
      <c r="AB46" s="57"/>
      <c r="AC46" s="65"/>
      <c r="AD46" s="20"/>
    </row>
    <row r="47" spans="3:30" x14ac:dyDescent="0.2">
      <c r="C47" s="33"/>
      <c r="D47" s="67"/>
      <c r="E47" s="48"/>
      <c r="F47" s="28"/>
      <c r="G47" s="48"/>
      <c r="H47" s="48"/>
      <c r="I47" s="24"/>
      <c r="J47" s="24"/>
      <c r="K47" s="25"/>
      <c r="L47" s="48"/>
      <c r="M47" s="55" t="s">
        <v>47</v>
      </c>
      <c r="N47" s="48"/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0"/>
      <c r="AD47" s="20"/>
    </row>
    <row r="48" spans="3:30" x14ac:dyDescent="0.2">
      <c r="C48" s="33"/>
      <c r="D48" s="67"/>
      <c r="E48" s="48"/>
      <c r="F48" s="28"/>
      <c r="G48" s="48"/>
      <c r="H48" s="48"/>
      <c r="I48" s="24"/>
      <c r="J48" s="24"/>
      <c r="K48" s="25"/>
      <c r="L48" s="48"/>
      <c r="M48" s="55"/>
      <c r="N48" s="48"/>
      <c r="O48" s="48"/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0"/>
      <c r="AD48" s="20"/>
    </row>
    <row r="49" spans="3:30" x14ac:dyDescent="0.2">
      <c r="C49" s="33"/>
      <c r="D49" s="67"/>
      <c r="E49" s="48"/>
      <c r="F49" s="74"/>
      <c r="G49" s="60" t="s">
        <v>46</v>
      </c>
      <c r="H49" s="77"/>
      <c r="I49" s="58"/>
      <c r="J49" s="58"/>
      <c r="K49" s="59"/>
      <c r="L49" s="75"/>
      <c r="M49" s="75"/>
      <c r="N49" s="75"/>
      <c r="O49" s="75"/>
      <c r="P49" s="75"/>
      <c r="Q49" s="75"/>
      <c r="R49" s="75"/>
      <c r="S49" s="75"/>
      <c r="T49" s="57"/>
      <c r="U49" s="57"/>
      <c r="V49" s="57"/>
      <c r="W49" s="65"/>
      <c r="X49" s="64"/>
      <c r="Y49" s="57"/>
      <c r="Z49" s="57"/>
      <c r="AA49" s="57"/>
      <c r="AB49" s="57"/>
      <c r="AC49" s="65"/>
      <c r="AD49" s="20"/>
    </row>
    <row r="50" spans="3:30" x14ac:dyDescent="0.2">
      <c r="C50" s="33"/>
      <c r="D50" s="21"/>
      <c r="E50" s="29"/>
      <c r="F50" s="21"/>
      <c r="G50" s="29"/>
      <c r="H50" s="29"/>
      <c r="I50" s="24"/>
      <c r="J50" s="24"/>
      <c r="K50" s="25"/>
      <c r="L50" s="29"/>
      <c r="M50" s="63" t="s">
        <v>55</v>
      </c>
      <c r="N50" s="29"/>
      <c r="O50" s="29"/>
      <c r="P50" s="29"/>
      <c r="Q50" s="29"/>
      <c r="R50" s="29"/>
      <c r="S50" s="29"/>
      <c r="T50" s="29"/>
      <c r="U50" s="29"/>
      <c r="V50" s="29"/>
      <c r="W50" s="20"/>
      <c r="X50" s="21"/>
      <c r="Y50" s="29"/>
      <c r="Z50" s="29"/>
      <c r="AA50" s="29"/>
      <c r="AB50" s="29"/>
      <c r="AC50" s="20"/>
      <c r="AD50" s="20"/>
    </row>
    <row r="51" spans="3:30" x14ac:dyDescent="0.2">
      <c r="D51" s="21"/>
      <c r="E51" s="29"/>
      <c r="F51" s="35"/>
      <c r="G51" s="66"/>
      <c r="H51" s="66"/>
      <c r="I51" s="26"/>
      <c r="J51" s="26"/>
      <c r="K51" s="27"/>
      <c r="L51" s="66"/>
      <c r="M51" s="66"/>
      <c r="N51" s="66"/>
      <c r="O51" s="66"/>
      <c r="P51" s="66"/>
      <c r="Q51" s="66"/>
      <c r="R51" s="66"/>
      <c r="S51" s="76"/>
      <c r="T51" s="76"/>
      <c r="U51" s="76"/>
      <c r="V51" s="76"/>
      <c r="W51" s="78"/>
      <c r="X51" s="79"/>
      <c r="Y51" s="66"/>
      <c r="Z51" s="66"/>
      <c r="AA51" s="66"/>
      <c r="AB51" s="66"/>
      <c r="AC51" s="34"/>
      <c r="AD51" s="20"/>
    </row>
    <row r="52" spans="3:30" x14ac:dyDescent="0.2">
      <c r="D52" s="35"/>
      <c r="E52" s="66"/>
      <c r="F52" s="66"/>
      <c r="G52" s="66"/>
      <c r="H52" s="66"/>
      <c r="I52" s="26"/>
      <c r="J52" s="26"/>
      <c r="K52" s="27"/>
      <c r="L52" s="66"/>
      <c r="M52" s="66"/>
      <c r="N52" s="66"/>
      <c r="O52" s="66"/>
      <c r="P52" s="66"/>
      <c r="Q52" s="66"/>
      <c r="R52" s="66"/>
      <c r="S52" s="76"/>
      <c r="T52" s="76"/>
      <c r="U52" s="76"/>
      <c r="V52" s="76"/>
      <c r="W52" s="78"/>
      <c r="X52" s="79"/>
      <c r="Y52" s="66"/>
      <c r="Z52" s="66"/>
      <c r="AA52" s="66"/>
      <c r="AB52" s="66"/>
      <c r="AC52" s="66"/>
      <c r="AD52" s="34"/>
    </row>
    <row r="53" spans="3:30" x14ac:dyDescent="0.2">
      <c r="I53" s="24"/>
      <c r="J53" s="26"/>
      <c r="K53" s="27"/>
      <c r="S53" s="30"/>
      <c r="T53" s="30"/>
      <c r="U53" s="30"/>
      <c r="V53" s="30"/>
      <c r="W53" s="80"/>
      <c r="X53" s="81"/>
    </row>
    <row r="54" spans="3:30" x14ac:dyDescent="0.2">
      <c r="I54" s="26"/>
      <c r="J54" s="27"/>
      <c r="K54" s="51"/>
      <c r="S54" s="30"/>
      <c r="T54" s="30"/>
      <c r="U54" s="30"/>
      <c r="V54" s="30"/>
      <c r="W54" s="80"/>
      <c r="X54" s="81"/>
    </row>
    <row r="55" spans="3:30" x14ac:dyDescent="0.2">
      <c r="I55" s="20"/>
      <c r="J55" s="21"/>
      <c r="S55" s="30"/>
      <c r="T55" s="30"/>
      <c r="U55" s="30"/>
      <c r="V55" s="30"/>
      <c r="W55" s="80"/>
      <c r="X55" s="21"/>
    </row>
    <row r="56" spans="3:30" x14ac:dyDescent="0.2">
      <c r="I56" s="20"/>
      <c r="J56" s="21"/>
      <c r="S56" s="31"/>
      <c r="T56" s="31"/>
      <c r="U56" s="31"/>
      <c r="V56" s="31"/>
      <c r="W56" s="82"/>
      <c r="X56" s="21"/>
    </row>
    <row r="57" spans="3:30" x14ac:dyDescent="0.2">
      <c r="I57" s="20"/>
      <c r="J57" s="21"/>
      <c r="S57" s="31"/>
      <c r="T57" s="31"/>
      <c r="U57" s="31"/>
      <c r="V57" s="31"/>
      <c r="W57" s="82"/>
      <c r="X57" s="21"/>
    </row>
    <row r="58" spans="3:30" x14ac:dyDescent="0.2">
      <c r="I58" s="29"/>
      <c r="J58" s="29"/>
    </row>
    <row r="59" spans="3:30" x14ac:dyDescent="0.2">
      <c r="I59" s="29"/>
      <c r="J59" s="29"/>
    </row>
    <row r="60" spans="3:30" x14ac:dyDescent="0.2">
      <c r="I60" s="29"/>
      <c r="J60" s="29"/>
    </row>
    <row r="61" spans="3:30" x14ac:dyDescent="0.2">
      <c r="I61" s="29"/>
      <c r="J61" s="29"/>
    </row>
    <row r="62" spans="3:30" x14ac:dyDescent="0.2">
      <c r="I62" s="29"/>
      <c r="J62" s="29"/>
    </row>
    <row r="63" spans="3:30" x14ac:dyDescent="0.2">
      <c r="I63" s="29"/>
      <c r="J63" s="29"/>
    </row>
    <row r="64" spans="3:30" x14ac:dyDescent="0.2">
      <c r="I64" s="29"/>
      <c r="J64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4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48</v>
      </c>
    </row>
    <row r="4" spans="2:27" x14ac:dyDescent="0.2">
      <c r="G4" s="116" t="s">
        <v>20</v>
      </c>
      <c r="H4" s="117"/>
      <c r="I4" s="117"/>
      <c r="J4" s="117"/>
      <c r="K4" s="117"/>
      <c r="L4" s="118"/>
    </row>
    <row r="5" spans="2:27" x14ac:dyDescent="0.2">
      <c r="G5" s="119"/>
      <c r="H5" s="120"/>
      <c r="I5" s="120"/>
      <c r="J5" s="120"/>
      <c r="K5" s="120"/>
      <c r="L5" s="121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48</v>
      </c>
    </row>
    <row r="11" spans="2:27" x14ac:dyDescent="0.2">
      <c r="I11" s="24"/>
      <c r="J11" s="34"/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61</v>
      </c>
      <c r="Q13" s="116" t="s">
        <v>63</v>
      </c>
      <c r="R13" s="127"/>
      <c r="S13" s="127"/>
      <c r="T13" s="127"/>
      <c r="U13" s="127"/>
      <c r="V13" s="128"/>
    </row>
    <row r="14" spans="2:27" x14ac:dyDescent="0.2">
      <c r="I14" s="24"/>
      <c r="J14" s="24"/>
      <c r="K14" s="25"/>
      <c r="M14" s="33"/>
      <c r="Q14" s="129"/>
      <c r="R14" s="130"/>
      <c r="S14" s="130"/>
      <c r="T14" s="130"/>
      <c r="U14" s="130"/>
      <c r="V14" s="131"/>
    </row>
    <row r="15" spans="2:27" x14ac:dyDescent="0.2">
      <c r="I15" s="24"/>
      <c r="J15" s="24"/>
      <c r="K15" s="25"/>
      <c r="M15" s="33"/>
      <c r="P15" s="49" t="s">
        <v>62</v>
      </c>
      <c r="S15" s="18"/>
      <c r="V15" s="116" t="s">
        <v>64</v>
      </c>
      <c r="W15" s="122"/>
      <c r="X15" s="122"/>
      <c r="Y15" s="122"/>
      <c r="Z15" s="122"/>
      <c r="AA15" s="123"/>
    </row>
    <row r="16" spans="2:27" x14ac:dyDescent="0.2">
      <c r="I16" s="24"/>
      <c r="J16" s="24"/>
      <c r="K16" s="25"/>
      <c r="M16" s="33"/>
      <c r="S16" s="20"/>
      <c r="V16" s="124"/>
      <c r="W16" s="125"/>
      <c r="X16" s="125"/>
      <c r="Y16" s="125"/>
      <c r="Z16" s="125"/>
      <c r="AA16" s="126"/>
    </row>
    <row r="17" spans="3:34" x14ac:dyDescent="0.2">
      <c r="I17" s="83"/>
      <c r="J17" s="24"/>
      <c r="K17" s="25"/>
      <c r="M17" s="33"/>
      <c r="S17" s="20"/>
      <c r="X17" s="18"/>
    </row>
    <row r="18" spans="3:34" x14ac:dyDescent="0.2">
      <c r="C18" s="33"/>
      <c r="D18" s="63"/>
      <c r="E18" s="29"/>
      <c r="F18" s="29"/>
      <c r="G18" s="56" t="s">
        <v>65</v>
      </c>
      <c r="H18" s="62"/>
      <c r="I18" s="93"/>
      <c r="J18" s="22"/>
      <c r="K18" s="23"/>
      <c r="L18" s="62"/>
      <c r="M18" s="61" t="s">
        <v>66</v>
      </c>
      <c r="N18" s="62"/>
      <c r="O18" s="62"/>
      <c r="P18" s="62"/>
      <c r="Q18" s="62"/>
      <c r="R18" s="62"/>
      <c r="S18" s="18"/>
      <c r="T18" s="62"/>
      <c r="U18" s="62"/>
      <c r="V18" s="62"/>
      <c r="W18" s="62"/>
      <c r="X18" s="18"/>
      <c r="Y18" s="62"/>
      <c r="Z18" s="62"/>
      <c r="AA18" s="62"/>
      <c r="AB18" s="62"/>
      <c r="AC18" s="62"/>
      <c r="AD18" s="62"/>
      <c r="AE18" s="62"/>
      <c r="AF18" s="62"/>
      <c r="AG18" s="62"/>
      <c r="AH18" s="18"/>
    </row>
    <row r="19" spans="3:34" x14ac:dyDescent="0.2">
      <c r="C19" s="33"/>
      <c r="D19" s="63"/>
      <c r="E19" s="29"/>
      <c r="F19" s="29"/>
      <c r="G19" s="21"/>
      <c r="H19" s="29"/>
      <c r="I19" s="83"/>
      <c r="J19" s="24"/>
      <c r="K19" s="25"/>
      <c r="L19" s="29"/>
      <c r="M19" s="63"/>
      <c r="N19" s="29"/>
      <c r="O19" s="29"/>
      <c r="P19" s="29"/>
      <c r="Q19" s="29"/>
      <c r="R19" s="29"/>
      <c r="S19" s="22"/>
      <c r="T19" s="23"/>
      <c r="U19" s="29"/>
      <c r="V19" s="29"/>
      <c r="W19" s="29"/>
      <c r="X19" s="20"/>
      <c r="Y19" s="29"/>
      <c r="Z19" s="29"/>
      <c r="AA19" s="29"/>
      <c r="AB19" s="29"/>
      <c r="AC19" s="29"/>
      <c r="AD19" s="29"/>
      <c r="AE19" s="29"/>
      <c r="AF19" s="29"/>
      <c r="AG19" s="29"/>
      <c r="AH19" s="20"/>
    </row>
    <row r="20" spans="3:34" x14ac:dyDescent="0.2">
      <c r="C20" s="33"/>
      <c r="D20" s="63"/>
      <c r="E20" s="29"/>
      <c r="F20" s="29"/>
      <c r="G20" s="21"/>
      <c r="H20" s="29"/>
      <c r="I20" s="83"/>
      <c r="J20" s="24"/>
      <c r="K20" s="25"/>
      <c r="L20" s="29"/>
      <c r="M20" s="63"/>
      <c r="N20" s="29"/>
      <c r="O20" s="29"/>
      <c r="P20" s="29"/>
      <c r="Q20" s="29"/>
      <c r="R20" s="29"/>
      <c r="S20" s="24"/>
      <c r="T20" s="25"/>
      <c r="U20" s="29"/>
      <c r="V20" s="29"/>
      <c r="W20" s="29"/>
      <c r="X20" s="20"/>
      <c r="Y20" s="29"/>
      <c r="Z20" s="29"/>
      <c r="AA20" s="29"/>
      <c r="AB20" s="29"/>
      <c r="AC20" s="29"/>
      <c r="AD20" s="29"/>
      <c r="AE20" s="29"/>
      <c r="AF20" s="29"/>
      <c r="AG20" s="29"/>
      <c r="AH20" s="20"/>
    </row>
    <row r="21" spans="3:34" x14ac:dyDescent="0.2">
      <c r="C21" s="33"/>
      <c r="D21" s="50"/>
      <c r="E21" s="29"/>
      <c r="F21" s="29"/>
      <c r="G21" s="21"/>
      <c r="H21" s="29"/>
      <c r="I21" s="83"/>
      <c r="J21" s="24"/>
      <c r="K21" s="25"/>
      <c r="L21" s="29"/>
      <c r="M21" s="29"/>
      <c r="N21" s="29"/>
      <c r="O21" s="29"/>
      <c r="P21" s="29"/>
      <c r="Q21" s="29"/>
      <c r="R21" s="29"/>
      <c r="S21" s="24"/>
      <c r="T21" s="25"/>
      <c r="U21" s="63" t="s">
        <v>68</v>
      </c>
      <c r="V21" s="29"/>
      <c r="W21" s="29"/>
      <c r="X21" s="20"/>
      <c r="Y21" s="29"/>
      <c r="Z21" s="29"/>
      <c r="AA21" s="29"/>
      <c r="AB21" s="29"/>
      <c r="AC21" s="29"/>
      <c r="AD21" s="29"/>
      <c r="AE21" s="29"/>
      <c r="AF21" s="29"/>
      <c r="AG21" s="29"/>
      <c r="AH21" s="20"/>
    </row>
    <row r="22" spans="3:34" x14ac:dyDescent="0.2">
      <c r="C22" s="33"/>
      <c r="D22" s="50"/>
      <c r="E22" s="48"/>
      <c r="F22" s="48"/>
      <c r="G22" s="28"/>
      <c r="H22" s="48"/>
      <c r="I22" s="83"/>
      <c r="J22" s="24"/>
      <c r="K22" s="25"/>
      <c r="L22" s="48"/>
      <c r="M22" s="48"/>
      <c r="N22" s="48"/>
      <c r="O22" s="48"/>
      <c r="P22" s="48"/>
      <c r="Q22" s="48"/>
      <c r="R22" s="48"/>
      <c r="S22" s="24"/>
      <c r="T22" s="25"/>
      <c r="U22" s="29"/>
      <c r="V22" s="29"/>
      <c r="W22" s="29"/>
      <c r="X22" s="20"/>
      <c r="Y22" s="29"/>
      <c r="Z22" s="29"/>
      <c r="AA22" s="29"/>
      <c r="AB22" s="29"/>
      <c r="AC22" s="29"/>
      <c r="AD22" s="29"/>
      <c r="AE22" s="29"/>
      <c r="AF22" s="29"/>
      <c r="AG22" s="29"/>
      <c r="AH22" s="20"/>
    </row>
    <row r="23" spans="3:34" x14ac:dyDescent="0.2">
      <c r="C23" s="33"/>
      <c r="D23" s="50"/>
      <c r="E23" s="55"/>
      <c r="F23" s="63"/>
      <c r="G23" s="69"/>
      <c r="H23" s="29"/>
      <c r="I23" s="83"/>
      <c r="J23" s="24"/>
      <c r="K23" s="25"/>
      <c r="L23" s="48"/>
      <c r="M23" s="48"/>
      <c r="N23" s="48"/>
      <c r="O23" s="48"/>
      <c r="P23" s="48"/>
      <c r="Q23" s="48"/>
      <c r="R23" s="48"/>
      <c r="S23" s="26"/>
      <c r="T23" s="27"/>
      <c r="U23" s="29"/>
      <c r="V23" s="29"/>
      <c r="W23" s="29"/>
      <c r="X23" s="20"/>
      <c r="Y23" s="29"/>
      <c r="Z23" s="29"/>
      <c r="AA23" s="29"/>
      <c r="AB23" s="29"/>
      <c r="AC23" s="29"/>
      <c r="AD23" s="29"/>
      <c r="AE23" s="29"/>
      <c r="AF23" s="29"/>
      <c r="AG23" s="29"/>
      <c r="AH23" s="20"/>
    </row>
    <row r="24" spans="3:34" x14ac:dyDescent="0.2">
      <c r="C24" s="33"/>
      <c r="D24" s="50"/>
      <c r="E24" s="48"/>
      <c r="F24" s="29"/>
      <c r="G24" s="21"/>
      <c r="H24" s="29"/>
      <c r="I24" s="83"/>
      <c r="J24" s="24"/>
      <c r="K24" s="25"/>
      <c r="L24" s="48"/>
      <c r="M24" s="55" t="s">
        <v>67</v>
      </c>
      <c r="N24" s="48"/>
      <c r="O24" s="48"/>
      <c r="P24" s="48"/>
      <c r="Q24" s="48"/>
      <c r="R24" s="48"/>
      <c r="S24" s="48"/>
      <c r="T24" s="29"/>
      <c r="U24" s="29"/>
      <c r="V24" s="29"/>
      <c r="W24" s="29"/>
      <c r="X24" s="20"/>
      <c r="Y24" s="29"/>
      <c r="Z24" s="29"/>
      <c r="AA24" s="29"/>
      <c r="AB24" s="29"/>
      <c r="AC24" s="29"/>
      <c r="AD24" s="29"/>
      <c r="AE24" s="29"/>
      <c r="AF24" s="29"/>
      <c r="AG24" s="29"/>
      <c r="AH24" s="20"/>
    </row>
    <row r="25" spans="3:34" x14ac:dyDescent="0.2">
      <c r="C25" s="33"/>
      <c r="D25" s="50"/>
      <c r="E25" s="48"/>
      <c r="F25" s="29"/>
      <c r="G25" s="21"/>
      <c r="H25" s="29"/>
      <c r="I25" s="83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9"/>
      <c r="X25" s="22"/>
      <c r="Y25" s="23"/>
      <c r="Z25" s="29"/>
      <c r="AA25" s="29"/>
      <c r="AB25" s="29"/>
      <c r="AC25" s="29"/>
      <c r="AD25" s="29"/>
      <c r="AE25" s="29"/>
      <c r="AF25" s="29"/>
      <c r="AG25" s="29"/>
      <c r="AH25" s="20"/>
    </row>
    <row r="26" spans="3:34" x14ac:dyDescent="0.2">
      <c r="C26" s="33"/>
      <c r="D26" s="50"/>
      <c r="E26" s="48"/>
      <c r="F26" s="29"/>
      <c r="G26" s="21"/>
      <c r="H26" s="29"/>
      <c r="I26" s="83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9"/>
      <c r="X26" s="24"/>
      <c r="Y26" s="25"/>
      <c r="Z26" s="63" t="s">
        <v>69</v>
      </c>
      <c r="AA26" s="29"/>
      <c r="AB26" s="29"/>
      <c r="AC26" s="29"/>
      <c r="AD26" s="29"/>
      <c r="AE26" s="29"/>
      <c r="AF26" s="29"/>
      <c r="AG26" s="29"/>
      <c r="AH26" s="20"/>
    </row>
    <row r="27" spans="3:34" x14ac:dyDescent="0.2">
      <c r="C27" s="33"/>
      <c r="D27" s="50"/>
      <c r="E27" s="48"/>
      <c r="F27" s="48"/>
      <c r="G27" s="28"/>
      <c r="H27" s="48"/>
      <c r="I27" s="83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9"/>
      <c r="X27" s="24"/>
      <c r="Y27" s="25"/>
      <c r="Z27" s="29"/>
      <c r="AA27" s="29"/>
      <c r="AB27" s="29"/>
      <c r="AC27" s="29"/>
      <c r="AD27" s="29"/>
      <c r="AE27" s="29"/>
      <c r="AF27" s="29"/>
      <c r="AG27" s="29"/>
      <c r="AH27" s="20"/>
    </row>
    <row r="28" spans="3:34" x14ac:dyDescent="0.2">
      <c r="C28" s="33"/>
      <c r="D28" s="50"/>
      <c r="E28" s="48"/>
      <c r="F28" s="55"/>
      <c r="G28" s="28"/>
      <c r="H28" s="48"/>
      <c r="I28" s="83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9"/>
      <c r="X28" s="24"/>
      <c r="Y28" s="25"/>
      <c r="Z28" s="29"/>
      <c r="AA28" s="29"/>
      <c r="AB28" s="29"/>
      <c r="AC28" s="29"/>
      <c r="AD28" s="29"/>
      <c r="AE28" s="29"/>
      <c r="AF28" s="29"/>
      <c r="AG28" s="29"/>
      <c r="AH28" s="20"/>
    </row>
    <row r="29" spans="3:34" x14ac:dyDescent="0.2">
      <c r="C29" s="33"/>
      <c r="D29" s="50"/>
      <c r="E29" s="48"/>
      <c r="F29" s="48"/>
      <c r="G29" s="28"/>
      <c r="H29" s="48"/>
      <c r="I29" s="83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9"/>
      <c r="X29" s="26"/>
      <c r="Y29" s="27"/>
      <c r="Z29" s="29"/>
      <c r="AA29" s="29"/>
      <c r="AB29" s="29"/>
      <c r="AC29" s="29"/>
      <c r="AD29" s="29"/>
      <c r="AE29" s="29"/>
      <c r="AF29" s="29"/>
      <c r="AG29" s="29"/>
      <c r="AH29" s="20"/>
    </row>
    <row r="30" spans="3:34" x14ac:dyDescent="0.2">
      <c r="C30" s="33"/>
      <c r="D30" s="50"/>
      <c r="E30" s="48"/>
      <c r="F30" s="48"/>
      <c r="G30" s="28"/>
      <c r="H30" s="48"/>
      <c r="I30" s="83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0"/>
    </row>
    <row r="31" spans="3:34" x14ac:dyDescent="0.2">
      <c r="C31" s="33"/>
      <c r="D31" s="50"/>
      <c r="E31" s="48"/>
      <c r="F31" s="48"/>
      <c r="G31" s="28"/>
      <c r="H31" s="48"/>
      <c r="I31" s="83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0"/>
    </row>
    <row r="32" spans="3:34" x14ac:dyDescent="0.2">
      <c r="C32" s="33"/>
      <c r="D32" s="50"/>
      <c r="E32" s="48"/>
      <c r="F32" s="48"/>
      <c r="G32" s="28"/>
      <c r="H32" s="48"/>
      <c r="I32" s="83"/>
      <c r="J32" s="24"/>
      <c r="K32" s="25"/>
      <c r="L32" s="48"/>
      <c r="M32" s="55" t="s">
        <v>70</v>
      </c>
      <c r="N32" s="48"/>
      <c r="O32" s="48"/>
      <c r="P32" s="48"/>
      <c r="Q32" s="48"/>
      <c r="R32" s="48"/>
      <c r="S32" s="48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0"/>
    </row>
    <row r="33" spans="3:34" x14ac:dyDescent="0.2">
      <c r="C33" s="33"/>
      <c r="D33" s="50"/>
      <c r="E33" s="48"/>
      <c r="F33" s="55"/>
      <c r="G33" s="28"/>
      <c r="H33" s="48"/>
      <c r="I33" s="83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0"/>
    </row>
    <row r="34" spans="3:34" x14ac:dyDescent="0.2">
      <c r="C34" s="33"/>
      <c r="D34" s="50"/>
      <c r="E34" s="48"/>
      <c r="F34" s="48"/>
      <c r="G34" s="28"/>
      <c r="H34" s="87" t="s">
        <v>54</v>
      </c>
      <c r="I34" s="85"/>
      <c r="J34" s="22"/>
      <c r="K34" s="23"/>
      <c r="L34" s="22"/>
      <c r="M34" s="70"/>
      <c r="N34" s="62"/>
      <c r="O34" s="70"/>
      <c r="P34" s="70"/>
      <c r="Q34" s="70"/>
      <c r="R34" s="70"/>
      <c r="S34" s="70"/>
      <c r="T34" s="70"/>
      <c r="U34" s="1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0"/>
    </row>
    <row r="35" spans="3:34" x14ac:dyDescent="0.2">
      <c r="C35" s="33"/>
      <c r="D35" s="50"/>
      <c r="E35" s="48"/>
      <c r="F35" s="48"/>
      <c r="G35" s="28"/>
      <c r="H35" s="92" t="s">
        <v>59</v>
      </c>
      <c r="J35" s="24"/>
      <c r="K35" s="25"/>
      <c r="L35" s="24"/>
      <c r="M35" s="48"/>
      <c r="N35" s="55" t="s">
        <v>71</v>
      </c>
      <c r="O35" s="55"/>
      <c r="P35" s="48"/>
      <c r="Q35" s="48"/>
      <c r="R35" s="48"/>
      <c r="S35" s="48"/>
      <c r="T35" s="48"/>
      <c r="U35" s="20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0"/>
    </row>
    <row r="36" spans="3:34" x14ac:dyDescent="0.2">
      <c r="C36" s="33"/>
      <c r="D36" s="50"/>
      <c r="E36" s="48"/>
      <c r="F36" s="48"/>
      <c r="G36" s="28"/>
      <c r="H36" s="72"/>
      <c r="I36" s="73"/>
      <c r="J36" s="26"/>
      <c r="K36" s="27"/>
      <c r="L36" s="26"/>
      <c r="M36" s="73"/>
      <c r="N36" s="86"/>
      <c r="O36" s="73"/>
      <c r="P36" s="73"/>
      <c r="Q36" s="73"/>
      <c r="R36" s="73"/>
      <c r="S36" s="73"/>
      <c r="T36" s="73"/>
      <c r="U36" s="34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0"/>
    </row>
    <row r="37" spans="3:34" x14ac:dyDescent="0.2">
      <c r="C37" s="33"/>
      <c r="D37" s="50"/>
      <c r="E37" s="48"/>
      <c r="F37" s="48"/>
      <c r="G37" s="28"/>
      <c r="H37" s="48"/>
      <c r="I37" s="83"/>
      <c r="J37" s="24"/>
      <c r="K37" s="25"/>
      <c r="L37" s="48"/>
      <c r="M37" s="48"/>
      <c r="N37" s="48"/>
      <c r="O37" s="48"/>
      <c r="P37" s="48"/>
      <c r="Q37" s="48"/>
      <c r="R37" s="48"/>
      <c r="S37" s="48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0"/>
    </row>
    <row r="38" spans="3:34" x14ac:dyDescent="0.2">
      <c r="C38" s="33"/>
      <c r="D38" s="50"/>
      <c r="E38" s="48"/>
      <c r="F38" s="55"/>
      <c r="G38" s="28"/>
      <c r="H38" s="48"/>
      <c r="I38" s="83"/>
      <c r="J38" s="24"/>
      <c r="K38" s="25"/>
      <c r="L38" s="48"/>
      <c r="M38" s="55" t="s">
        <v>72</v>
      </c>
      <c r="N38" s="48"/>
      <c r="O38" s="48"/>
      <c r="P38" s="48"/>
      <c r="Q38" s="48"/>
      <c r="R38" s="48"/>
      <c r="S38" s="48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0"/>
    </row>
    <row r="39" spans="3:34" x14ac:dyDescent="0.2">
      <c r="C39" s="33"/>
      <c r="D39" s="50"/>
      <c r="E39" s="48"/>
      <c r="F39" s="48"/>
      <c r="G39" s="72"/>
      <c r="H39" s="73"/>
      <c r="I39" s="132"/>
      <c r="J39" s="26"/>
      <c r="K39" s="27"/>
      <c r="L39" s="73"/>
      <c r="M39" s="73"/>
      <c r="N39" s="73"/>
      <c r="O39" s="73"/>
      <c r="P39" s="73"/>
      <c r="Q39" s="73"/>
      <c r="R39" s="73"/>
      <c r="S39" s="73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34"/>
    </row>
    <row r="40" spans="3:34" x14ac:dyDescent="0.2">
      <c r="C40" s="33"/>
      <c r="D40" s="50"/>
      <c r="E40" s="48"/>
      <c r="F40" s="48"/>
      <c r="G40" s="61"/>
      <c r="H40" s="70"/>
      <c r="I40" s="93"/>
      <c r="J40" s="22"/>
      <c r="K40" s="23"/>
      <c r="L40" s="70"/>
      <c r="P40" s="70"/>
      <c r="Q40" s="70"/>
      <c r="R40" s="70"/>
      <c r="S40" s="70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</row>
    <row r="41" spans="3:34" x14ac:dyDescent="0.2">
      <c r="C41" s="33"/>
      <c r="D41" s="50"/>
      <c r="E41" s="48"/>
      <c r="F41" s="48"/>
      <c r="G41" s="48"/>
      <c r="H41" s="48"/>
      <c r="I41" s="83"/>
      <c r="J41" s="24"/>
      <c r="K41" s="25"/>
      <c r="L41" s="48"/>
      <c r="M41" s="55" t="s">
        <v>73</v>
      </c>
      <c r="N41" s="48"/>
      <c r="O41" s="48"/>
      <c r="P41" s="48"/>
      <c r="Q41" s="48"/>
      <c r="R41" s="48"/>
      <c r="S41" s="48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3:34" x14ac:dyDescent="0.2">
      <c r="C42" s="33"/>
      <c r="D42" s="50"/>
      <c r="E42" s="48"/>
      <c r="F42" s="48"/>
      <c r="G42" s="48"/>
      <c r="H42" s="48"/>
      <c r="I42" s="83"/>
      <c r="J42" s="24"/>
      <c r="K42" s="25"/>
      <c r="L42" s="48"/>
      <c r="M42" s="55"/>
      <c r="N42" s="48"/>
      <c r="O42" s="48"/>
      <c r="P42" s="48"/>
      <c r="Q42" s="48"/>
      <c r="R42" s="48"/>
      <c r="S42" s="4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3:34" x14ac:dyDescent="0.2">
      <c r="I43" s="24"/>
      <c r="J43" s="26"/>
      <c r="K43" s="27"/>
      <c r="S43" s="30"/>
      <c r="T43" s="30"/>
      <c r="U43" s="30"/>
      <c r="V43" s="30"/>
    </row>
    <row r="44" spans="3:34" x14ac:dyDescent="0.2">
      <c r="I44" s="26"/>
      <c r="J44" s="27"/>
      <c r="K44" s="51"/>
      <c r="S44" s="30"/>
      <c r="T44" s="30"/>
      <c r="U44" s="30"/>
      <c r="V44" s="30"/>
    </row>
    <row r="45" spans="3:34" x14ac:dyDescent="0.2">
      <c r="I45" s="20"/>
      <c r="J45" s="21"/>
      <c r="S45" s="30"/>
      <c r="T45" s="30"/>
      <c r="U45" s="30"/>
      <c r="V45" s="30"/>
    </row>
    <row r="46" spans="3:34" x14ac:dyDescent="0.2">
      <c r="I46" s="20"/>
      <c r="J46" s="21"/>
      <c r="S46" s="31"/>
      <c r="T46" s="31"/>
      <c r="U46" s="31"/>
      <c r="V46" s="31"/>
    </row>
    <row r="47" spans="3:34" x14ac:dyDescent="0.2">
      <c r="I47" s="20"/>
      <c r="J47" s="21"/>
      <c r="S47" s="31"/>
      <c r="T47" s="31"/>
      <c r="U47" s="31"/>
      <c r="V47" s="31"/>
    </row>
    <row r="48" spans="3:34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  <row r="52" spans="9:10" x14ac:dyDescent="0.2">
      <c r="I52" s="29"/>
      <c r="J52" s="29"/>
    </row>
    <row r="53" spans="9:10" x14ac:dyDescent="0.2">
      <c r="I53" s="29"/>
      <c r="J53" s="29"/>
    </row>
    <row r="54" spans="9:10" x14ac:dyDescent="0.2">
      <c r="I54" s="29"/>
      <c r="J54" s="29"/>
    </row>
  </sheetData>
  <mergeCells count="3">
    <mergeCell ref="G4:L5"/>
    <mergeCell ref="V15:AA16"/>
    <mergeCell ref="Q13:V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higashiy</cp:lastModifiedBy>
  <cp:lastPrinted>2013-02-28T01:36:32Z</cp:lastPrinted>
  <dcterms:created xsi:type="dcterms:W3CDTF">2006-09-13T11:12:02Z</dcterms:created>
  <dcterms:modified xsi:type="dcterms:W3CDTF">2018-01-19T00:50:34Z</dcterms:modified>
</cp:coreProperties>
</file>