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alho\Desktop\"/>
    </mc:Choice>
  </mc:AlternateContent>
  <xr:revisionPtr revIDLastSave="0" documentId="13_ncr:1_{C8FB3A53-D0D6-42B6-907E-446A2607454C}" xr6:coauthVersionLast="45" xr6:coauthVersionMax="45" xr10:uidLastSave="{00000000-0000-0000-0000-000000000000}"/>
  <bookViews>
    <workbookView xWindow="-120" yWindow="-120" windowWidth="20730" windowHeight="11310" xr2:uid="{00123FEA-E484-45DE-8F04-342E5D10A42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<sst xmlns="http://schemas.openxmlformats.org/spreadsheetml/2006/main" count="5" uniqueCount="5">
  <si>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Distância Exato</t>
  </si>
  <si>
    <t>Distância Ant Colony</t>
  </si>
  <si>
    <t>Programação Linear</t>
  </si>
  <si>
    <t>Ant Colony</t>
  </si>
  <si>
    <t>nº Execuções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</si>
</sst>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de Execução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Planilha1!$B$1</c:f>
              <c:strCache>
                <c:ptCount val="1"/>
                <c:pt idx="0">
                  <c:v>Programação 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Planilha1!$B$2:$B$31</c:f>
              <c:numCache>
                <c:formatCode>0.00</c:formatCode>
                <c:ptCount val="30"/>
                <c:pt idx="0">
                  <c:v>42.360594749450698</c:v>
                </c:pt>
                <c:pt idx="1">
                  <c:v>41.256185293197603</c:v>
                </c:pt>
                <c:pt idx="2">
                  <c:v>36.999137163162203</c:v>
                </c:pt>
                <c:pt idx="3">
                  <c:v>34.899056673049898</c:v>
                </c:pt>
                <c:pt idx="4">
                  <c:v>34.667913675308199</c:v>
                </c:pt>
                <c:pt idx="5">
                  <c:v>33.676658630371101</c:v>
                </c:pt>
                <c:pt idx="6">
                  <c:v>32.88498711586</c:v>
                </c:pt>
                <c:pt idx="7">
                  <c:v>38.750499486923196</c:v>
                </c:pt>
                <c:pt idx="8">
                  <c:v>37.0413303375244</c:v>
                </c:pt>
                <c:pt idx="9">
                  <c:v>27.865311145782499</c:v>
                </c:pt>
                <c:pt idx="10">
                  <c:v>31.904129743576</c:v>
                </c:pt>
                <c:pt idx="11">
                  <c:v>30.542779684066801</c:v>
                </c:pt>
                <c:pt idx="12">
                  <c:v>36.205239534378002</c:v>
                </c:pt>
                <c:pt idx="13">
                  <c:v>32.315215826034503</c:v>
                </c:pt>
                <c:pt idx="14">
                  <c:v>30.7410135269165</c:v>
                </c:pt>
                <c:pt idx="15">
                  <c:v>28.5211358070374</c:v>
                </c:pt>
                <c:pt idx="16">
                  <c:v>27.997475862503101</c:v>
                </c:pt>
                <c:pt idx="17">
                  <c:v>30.863808631897001</c:v>
                </c:pt>
                <c:pt idx="18">
                  <c:v>31.667163848876999</c:v>
                </c:pt>
                <c:pt idx="19">
                  <c:v>29.6161999702454</c:v>
                </c:pt>
                <c:pt idx="20">
                  <c:v>28.482789278030399</c:v>
                </c:pt>
                <c:pt idx="21">
                  <c:v>34.860506534576402</c:v>
                </c:pt>
                <c:pt idx="22">
                  <c:v>34.682056188583402</c:v>
                </c:pt>
                <c:pt idx="23">
                  <c:v>31.467601060867299</c:v>
                </c:pt>
                <c:pt idx="24">
                  <c:v>33.366267919540398</c:v>
                </c:pt>
                <c:pt idx="25">
                  <c:v>28.8237144947052</c:v>
                </c:pt>
                <c:pt idx="26">
                  <c:v>30.106923341751099</c:v>
                </c:pt>
                <c:pt idx="27">
                  <c:v>30.649363994598399</c:v>
                </c:pt>
                <c:pt idx="28">
                  <c:v>29.3563280105591</c:v>
                </c:pt>
                <c:pt idx="29">
                  <c:v>33.366267409540399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3-4E21-B0E4-B53DE2E8AF2C}"/>
            </c:ext>
          </c:extLst>
        </c:ser>
        <c:ser>
          <c:idx val="3"/>
          <c:order val="3"/>
          <c:tx>
            <c:strRef>
              <c:f>Planilha1!$D$1</c:f>
              <c:strCache>
                <c:ptCount val="1"/>
                <c:pt idx="0">
                  <c:v>Ant Colony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Planilha1!$D$2:$D$31</c:f>
              <c:numCache>
                <c:formatCode>0.00</c:formatCode>
                <c:ptCount val="30"/>
                <c:pt idx="0">
                  <c:v>4.0380520820617702</c:v>
                </c:pt>
                <c:pt idx="1">
                  <c:v>4.0826997756957999</c:v>
                </c:pt>
                <c:pt idx="2">
                  <c:v>4.27258205413818</c:v>
                </c:pt>
                <c:pt idx="3">
                  <c:v>3.72242379188538</c:v>
                </c:pt>
                <c:pt idx="4">
                  <c:v>3.79544258117676</c:v>
                </c:pt>
                <c:pt idx="5">
                  <c:v>3.7784404754638699</c:v>
                </c:pt>
                <c:pt idx="6">
                  <c:v>4.2543246746063197</c:v>
                </c:pt>
                <c:pt idx="7">
                  <c:v>3.94260478019714</c:v>
                </c:pt>
                <c:pt idx="8">
                  <c:v>4.0554716587066704</c:v>
                </c:pt>
                <c:pt idx="9">
                  <c:v>4.1194860935211199</c:v>
                </c:pt>
                <c:pt idx="10">
                  <c:v>4.0904726982116699</c:v>
                </c:pt>
                <c:pt idx="11">
                  <c:v>4.1014778614044198</c:v>
                </c:pt>
                <c:pt idx="12">
                  <c:v>4.1054787635803196</c:v>
                </c:pt>
                <c:pt idx="13">
                  <c:v>4.0821681022643999</c:v>
                </c:pt>
                <c:pt idx="14">
                  <c:v>4.2804994583129901</c:v>
                </c:pt>
                <c:pt idx="15">
                  <c:v>4.1234831809997603</c:v>
                </c:pt>
                <c:pt idx="16">
                  <c:v>4.1824862957000697</c:v>
                </c:pt>
                <c:pt idx="17">
                  <c:v>4.1264812946319598</c:v>
                </c:pt>
                <c:pt idx="18">
                  <c:v>4.0784766674041801</c:v>
                </c:pt>
                <c:pt idx="19">
                  <c:v>4.10247874259949</c:v>
                </c:pt>
                <c:pt idx="20">
                  <c:v>4.21185255050659</c:v>
                </c:pt>
                <c:pt idx="21">
                  <c:v>4.2834949493408203</c:v>
                </c:pt>
                <c:pt idx="22">
                  <c:v>4.3145058155059797</c:v>
                </c:pt>
                <c:pt idx="23">
                  <c:v>4.2664966583251998</c:v>
                </c:pt>
                <c:pt idx="24">
                  <c:v>4.4160444736480704</c:v>
                </c:pt>
                <c:pt idx="25">
                  <c:v>4.56937456130981</c:v>
                </c:pt>
                <c:pt idx="26">
                  <c:v>4.3249650001525897</c:v>
                </c:pt>
                <c:pt idx="27">
                  <c:v>4.4360096454620397</c:v>
                </c:pt>
                <c:pt idx="28">
                  <c:v>4.4539625644683802</c:v>
                </c:pt>
                <c:pt idx="29">
                  <c:v>4.2719662189483598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3-4E21-B0E4-B53DE2E8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68320"/>
        <c:axId val="197882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Planilha1!$A$1</c15:sqref>
                        </c15:formulaRef>
                      </c:ext>
                    </c:extLst>
                    <c:strCache>
                      <c:ptCount val="1"/>
                      <c:pt idx="0">
                        <c:v>nº Execuções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Planilha1!$A$2:$A$31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D3-4E21-B0E4-B53DE2E8AF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Distância Exato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Planilha1!$C$2:$C$31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1610</c:v>
                      </c:pt>
                      <c:pt idx="1">
                        <c:v>1610</c:v>
                      </c:pt>
                      <c:pt idx="2">
                        <c:v>1610</c:v>
                      </c:pt>
                      <c:pt idx="3">
                        <c:v>1610</c:v>
                      </c:pt>
                      <c:pt idx="4">
                        <c:v>1610</c:v>
                      </c:pt>
                      <c:pt idx="5">
                        <c:v>1610</c:v>
                      </c:pt>
                      <c:pt idx="6">
                        <c:v>1610</c:v>
                      </c:pt>
                      <c:pt idx="7">
                        <c:v>1610</c:v>
                      </c:pt>
                      <c:pt idx="8">
                        <c:v>1610</c:v>
                      </c:pt>
                      <c:pt idx="9">
                        <c:v>1610</c:v>
                      </c:pt>
                      <c:pt idx="10">
                        <c:v>1610</c:v>
                      </c:pt>
                      <c:pt idx="11">
                        <c:v>1610</c:v>
                      </c:pt>
                      <c:pt idx="12">
                        <c:v>1610</c:v>
                      </c:pt>
                      <c:pt idx="13">
                        <c:v>1610</c:v>
                      </c:pt>
                      <c:pt idx="14">
                        <c:v>1610</c:v>
                      </c:pt>
                      <c:pt idx="15">
                        <c:v>1610</c:v>
                      </c:pt>
                      <c:pt idx="16">
                        <c:v>1610</c:v>
                      </c:pt>
                      <c:pt idx="17">
                        <c:v>1610</c:v>
                      </c:pt>
                      <c:pt idx="18">
                        <c:v>1610</c:v>
                      </c:pt>
                      <c:pt idx="19">
                        <c:v>1610</c:v>
                      </c:pt>
                      <c:pt idx="20">
                        <c:v>1610</c:v>
                      </c:pt>
                      <c:pt idx="21">
                        <c:v>1610</c:v>
                      </c:pt>
                      <c:pt idx="22">
                        <c:v>1610</c:v>
                      </c:pt>
                      <c:pt idx="23">
                        <c:v>1610</c:v>
                      </c:pt>
                      <c:pt idx="24">
                        <c:v>1610</c:v>
                      </c:pt>
                      <c:pt idx="25">
                        <c:v>1610</c:v>
                      </c:pt>
                      <c:pt idx="26">
                        <c:v>1610</c:v>
                      </c:pt>
                      <c:pt idx="27">
                        <c:v>1610</c:v>
                      </c:pt>
                      <c:pt idx="28">
                        <c:v>1610</c:v>
                      </c:pt>
                      <c:pt idx="29">
                        <c:v>1610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D3-4E21-B0E4-B53DE2E8AF2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Planilha1!$E$1</c15:sqref>
                        </c15:formulaRef>
                      </c:ext>
                    </c:extLst>
                    <c:strCache>
                      <c:ptCount val="1"/>
                      <c:pt idx="0">
                        <c:v>Distância Ant Colony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1682</c:v>
                      </c:pt>
                      <c:pt idx="1">
                        <c:v>1672</c:v>
                      </c:pt>
                      <c:pt idx="2">
                        <c:v>1675</c:v>
                      </c:pt>
                      <c:pt idx="3">
                        <c:v>1673</c:v>
                      </c:pt>
                      <c:pt idx="4">
                        <c:v>1667</c:v>
                      </c:pt>
                      <c:pt idx="5">
                        <c:v>1672</c:v>
                      </c:pt>
                      <c:pt idx="6">
                        <c:v>1682</c:v>
                      </c:pt>
                      <c:pt idx="7">
                        <c:v>1667</c:v>
                      </c:pt>
                      <c:pt idx="8">
                        <c:v>1671</c:v>
                      </c:pt>
                      <c:pt idx="9">
                        <c:v>1662</c:v>
                      </c:pt>
                      <c:pt idx="10">
                        <c:v>1644</c:v>
                      </c:pt>
                      <c:pt idx="11">
                        <c:v>1649</c:v>
                      </c:pt>
                      <c:pt idx="12">
                        <c:v>1658</c:v>
                      </c:pt>
                      <c:pt idx="13">
                        <c:v>1653</c:v>
                      </c:pt>
                      <c:pt idx="14">
                        <c:v>1658</c:v>
                      </c:pt>
                      <c:pt idx="15">
                        <c:v>1649</c:v>
                      </c:pt>
                      <c:pt idx="16">
                        <c:v>1643</c:v>
                      </c:pt>
                      <c:pt idx="17">
                        <c:v>1667</c:v>
                      </c:pt>
                      <c:pt idx="18">
                        <c:v>1658</c:v>
                      </c:pt>
                      <c:pt idx="19">
                        <c:v>1643</c:v>
                      </c:pt>
                      <c:pt idx="20">
                        <c:v>1649</c:v>
                      </c:pt>
                      <c:pt idx="21">
                        <c:v>1661</c:v>
                      </c:pt>
                      <c:pt idx="22">
                        <c:v>1662</c:v>
                      </c:pt>
                      <c:pt idx="23">
                        <c:v>1634</c:v>
                      </c:pt>
                      <c:pt idx="24">
                        <c:v>1646</c:v>
                      </c:pt>
                      <c:pt idx="25">
                        <c:v>1671</c:v>
                      </c:pt>
                      <c:pt idx="26">
                        <c:v>1662</c:v>
                      </c:pt>
                      <c:pt idx="27">
                        <c:v>1658</c:v>
                      </c:pt>
                      <c:pt idx="28">
                        <c:v>1658</c:v>
                      </c:pt>
                      <c:pt idx="29">
                        <c:v>1649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BD3-4E21-B0E4-B53DE2E8AF2C}"/>
                  </c:ext>
                </c:extLst>
              </c15:ser>
            </c15:filteredLineSeries>
          </c:ext>
        </c:extLst>
      </c:lineChart>
      <c:catAx>
        <c:axId val="19736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Execução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882080"/>
        <c:crosses val="autoZero"/>
        <c:auto val="1"/>
        <c:lblAlgn val="ctr"/>
        <c:lblOffset val="100"/>
        <c:noMultiLvlLbl val="0"/>
      </c:catAx>
      <c:valAx>
        <c:axId val="1978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(seg)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6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Planilha1!$C$1</c:f>
              <c:strCache>
                <c:ptCount val="1"/>
                <c:pt idx="0">
                  <c:v>Distância Exato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Planilha1!$C$2:$C$31</c:f>
              <c:numCache>
                <c:formatCode>General</c:formatCode>
                <c:ptCount val="30"/>
                <c:pt idx="0">
                  <c:v>1610</c:v>
                </c:pt>
                <c:pt idx="1">
                  <c:v>1610</c:v>
                </c:pt>
                <c:pt idx="2">
                  <c:v>1610</c:v>
                </c:pt>
                <c:pt idx="3">
                  <c:v>1610</c:v>
                </c:pt>
                <c:pt idx="4">
                  <c:v>1610</c:v>
                </c:pt>
                <c:pt idx="5">
                  <c:v>1610</c:v>
                </c:pt>
                <c:pt idx="6">
                  <c:v>1610</c:v>
                </c:pt>
                <c:pt idx="7">
                  <c:v>1610</c:v>
                </c:pt>
                <c:pt idx="8">
                  <c:v>1610</c:v>
                </c:pt>
                <c:pt idx="9">
                  <c:v>1610</c:v>
                </c:pt>
                <c:pt idx="10">
                  <c:v>1610</c:v>
                </c:pt>
                <c:pt idx="11">
                  <c:v>1610</c:v>
                </c:pt>
                <c:pt idx="12">
                  <c:v>1610</c:v>
                </c:pt>
                <c:pt idx="13">
                  <c:v>1610</c:v>
                </c:pt>
                <c:pt idx="14">
                  <c:v>1610</c:v>
                </c:pt>
                <c:pt idx="15">
                  <c:v>1610</c:v>
                </c:pt>
                <c:pt idx="16">
                  <c:v>1610</c:v>
                </c:pt>
                <c:pt idx="17">
                  <c:v>1610</c:v>
                </c:pt>
                <c:pt idx="18">
                  <c:v>1610</c:v>
                </c:pt>
                <c:pt idx="19">
                  <c:v>1610</c:v>
                </c:pt>
                <c:pt idx="20">
                  <c:v>1610</c:v>
                </c:pt>
                <c:pt idx="21">
                  <c:v>1610</c:v>
                </c:pt>
                <c:pt idx="22">
                  <c:v>1610</c:v>
                </c:pt>
                <c:pt idx="23">
                  <c:v>1610</c:v>
                </c:pt>
                <c:pt idx="24">
                  <c:v>1610</c:v>
                </c:pt>
                <c:pt idx="25">
                  <c:v>1610</c:v>
                </c:pt>
                <c:pt idx="26">
                  <c:v>1610</c:v>
                </c:pt>
                <c:pt idx="27">
                  <c:v>1610</c:v>
                </c:pt>
                <c:pt idx="28">
                  <c:v>1610</c:v>
                </c:pt>
                <c:pt idx="29">
                  <c:v>1610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05-4716-8985-38019B010AE7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Distância Ant Colony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Planilha1!$E$2:$E$31</c:f>
              <c:numCache>
                <c:formatCode>General</c:formatCode>
                <c:ptCount val="30"/>
                <c:pt idx="0">
                  <c:v>1682</c:v>
                </c:pt>
                <c:pt idx="1">
                  <c:v>1672</c:v>
                </c:pt>
                <c:pt idx="2">
                  <c:v>1675</c:v>
                </c:pt>
                <c:pt idx="3">
                  <c:v>1673</c:v>
                </c:pt>
                <c:pt idx="4">
                  <c:v>1667</c:v>
                </c:pt>
                <c:pt idx="5">
                  <c:v>1672</c:v>
                </c:pt>
                <c:pt idx="6">
                  <c:v>1682</c:v>
                </c:pt>
                <c:pt idx="7">
                  <c:v>1667</c:v>
                </c:pt>
                <c:pt idx="8">
                  <c:v>1671</c:v>
                </c:pt>
                <c:pt idx="9">
                  <c:v>1662</c:v>
                </c:pt>
                <c:pt idx="10">
                  <c:v>1644</c:v>
                </c:pt>
                <c:pt idx="11">
                  <c:v>1649</c:v>
                </c:pt>
                <c:pt idx="12">
                  <c:v>1658</c:v>
                </c:pt>
                <c:pt idx="13">
                  <c:v>1653</c:v>
                </c:pt>
                <c:pt idx="14">
                  <c:v>1658</c:v>
                </c:pt>
                <c:pt idx="15">
                  <c:v>1649</c:v>
                </c:pt>
                <c:pt idx="16">
                  <c:v>1643</c:v>
                </c:pt>
                <c:pt idx="17">
                  <c:v>1667</c:v>
                </c:pt>
                <c:pt idx="18">
                  <c:v>1658</c:v>
                </c:pt>
                <c:pt idx="19">
                  <c:v>1643</c:v>
                </c:pt>
                <c:pt idx="20">
                  <c:v>1649</c:v>
                </c:pt>
                <c:pt idx="21">
                  <c:v>1661</c:v>
                </c:pt>
                <c:pt idx="22">
                  <c:v>1662</c:v>
                </c:pt>
                <c:pt idx="23">
                  <c:v>1634</c:v>
                </c:pt>
                <c:pt idx="24">
                  <c:v>1646</c:v>
                </c:pt>
                <c:pt idx="25">
                  <c:v>1671</c:v>
                </c:pt>
                <c:pt idx="26">
                  <c:v>1662</c:v>
                </c:pt>
                <c:pt idx="27">
                  <c:v>1658</c:v>
                </c:pt>
                <c:pt idx="28">
                  <c:v>1658</c:v>
                </c:pt>
                <c:pt idx="29">
                  <c:v>1649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05-4716-8985-38019B01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93040"/>
        <c:axId val="2008077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Programação Linear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Planilha1!$A$2:$A$31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Planilha1!$B$2:$B$31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42.360594749450698</c:v>
                      </c:pt>
                      <c:pt idx="1">
                        <c:v>41.256185293197603</c:v>
                      </c:pt>
                      <c:pt idx="2">
                        <c:v>36.999137163162203</c:v>
                      </c:pt>
                      <c:pt idx="3">
                        <c:v>34.899056673049898</c:v>
                      </c:pt>
                      <c:pt idx="4">
                        <c:v>34.667913675308199</c:v>
                      </c:pt>
                      <c:pt idx="5">
                        <c:v>33.676658630371101</c:v>
                      </c:pt>
                      <c:pt idx="6">
                        <c:v>32.88498711586</c:v>
                      </c:pt>
                      <c:pt idx="7">
                        <c:v>38.750499486923196</c:v>
                      </c:pt>
                      <c:pt idx="8">
                        <c:v>37.0413303375244</c:v>
                      </c:pt>
                      <c:pt idx="9">
                        <c:v>27.865311145782499</c:v>
                      </c:pt>
                      <c:pt idx="10">
                        <c:v>31.904129743576</c:v>
                      </c:pt>
                      <c:pt idx="11">
                        <c:v>30.542779684066801</c:v>
                      </c:pt>
                      <c:pt idx="12">
                        <c:v>36.205239534378002</c:v>
                      </c:pt>
                      <c:pt idx="13">
                        <c:v>32.315215826034503</c:v>
                      </c:pt>
                      <c:pt idx="14">
                        <c:v>30.7410135269165</c:v>
                      </c:pt>
                      <c:pt idx="15">
                        <c:v>28.5211358070374</c:v>
                      </c:pt>
                      <c:pt idx="16">
                        <c:v>27.997475862503101</c:v>
                      </c:pt>
                      <c:pt idx="17">
                        <c:v>30.863808631897001</c:v>
                      </c:pt>
                      <c:pt idx="18">
                        <c:v>31.667163848876999</c:v>
                      </c:pt>
                      <c:pt idx="19">
                        <c:v>29.6161999702454</c:v>
                      </c:pt>
                      <c:pt idx="20">
                        <c:v>28.482789278030399</c:v>
                      </c:pt>
                      <c:pt idx="21">
                        <c:v>34.860506534576402</c:v>
                      </c:pt>
                      <c:pt idx="22">
                        <c:v>34.682056188583402</c:v>
                      </c:pt>
                      <c:pt idx="23">
                        <c:v>31.467601060867299</c:v>
                      </c:pt>
                      <c:pt idx="24">
                        <c:v>33.366267919540398</c:v>
                      </c:pt>
                      <c:pt idx="25">
                        <c:v>28.8237144947052</c:v>
                      </c:pt>
                      <c:pt idx="26">
                        <c:v>30.106923341751099</c:v>
                      </c:pt>
                      <c:pt idx="27">
                        <c:v>30.649363994598399</c:v>
                      </c:pt>
                      <c:pt idx="28">
                        <c:v>29.3563280105591</c:v>
                      </c:pt>
                      <c:pt idx="29">
                        <c:v>33.366267409540399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A05-4716-8985-38019B010AE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Ant Colony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Planilha1!$D$2:$D$31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4.0380520820617702</c:v>
                      </c:pt>
                      <c:pt idx="1">
                        <c:v>4.0826997756957999</c:v>
                      </c:pt>
                      <c:pt idx="2">
                        <c:v>4.27258205413818</c:v>
                      </c:pt>
                      <c:pt idx="3">
                        <c:v>3.72242379188538</c:v>
                      </c:pt>
                      <c:pt idx="4">
                        <c:v>3.79544258117676</c:v>
                      </c:pt>
                      <c:pt idx="5">
                        <c:v>3.7784404754638699</c:v>
                      </c:pt>
                      <c:pt idx="6">
                        <c:v>4.2543246746063197</c:v>
                      </c:pt>
                      <c:pt idx="7">
                        <c:v>3.94260478019714</c:v>
                      </c:pt>
                      <c:pt idx="8">
                        <c:v>4.0554716587066704</c:v>
                      </c:pt>
                      <c:pt idx="9">
                        <c:v>4.1194860935211199</c:v>
                      </c:pt>
                      <c:pt idx="10">
                        <c:v>4.0904726982116699</c:v>
                      </c:pt>
                      <c:pt idx="11">
                        <c:v>4.1014778614044198</c:v>
                      </c:pt>
                      <c:pt idx="12">
                        <c:v>4.1054787635803196</c:v>
                      </c:pt>
                      <c:pt idx="13">
                        <c:v>4.0821681022643999</c:v>
                      </c:pt>
                      <c:pt idx="14">
                        <c:v>4.2804994583129901</c:v>
                      </c:pt>
                      <c:pt idx="15">
                        <c:v>4.1234831809997603</c:v>
                      </c:pt>
                      <c:pt idx="16">
                        <c:v>4.1824862957000697</c:v>
                      </c:pt>
                      <c:pt idx="17">
                        <c:v>4.1264812946319598</c:v>
                      </c:pt>
                      <c:pt idx="18">
                        <c:v>4.0784766674041801</c:v>
                      </c:pt>
                      <c:pt idx="19">
                        <c:v>4.10247874259949</c:v>
                      </c:pt>
                      <c:pt idx="20">
                        <c:v>4.21185255050659</c:v>
                      </c:pt>
                      <c:pt idx="21">
                        <c:v>4.2834949493408203</c:v>
                      </c:pt>
                      <c:pt idx="22">
                        <c:v>4.3145058155059797</c:v>
                      </c:pt>
                      <c:pt idx="23">
                        <c:v>4.2664966583251998</c:v>
                      </c:pt>
                      <c:pt idx="24">
                        <c:v>4.4160444736480704</c:v>
                      </c:pt>
                      <c:pt idx="25">
                        <c:v>4.56937456130981</c:v>
                      </c:pt>
                      <c:pt idx="26">
                        <c:v>4.3249650001525897</c:v>
                      </c:pt>
                      <c:pt idx="27">
                        <c:v>4.4360096454620397</c:v>
                      </c:pt>
                      <c:pt idx="28">
                        <c:v>4.4539625644683802</c:v>
                      </c:pt>
                      <c:pt idx="29">
                        <c:v>4.2719662189483598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A05-4716-8985-38019B010AE7}"/>
                  </c:ext>
                </c:extLst>
              </c15:ser>
            </c15:filteredScatterSeries>
          </c:ext>
        </c:extLst>
      </c:scatterChart>
      <c:valAx>
        <c:axId val="2316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07776"/>
        <c:crosses val="autoZero"/>
        <c:crossBetween val="midCat"/>
      </c:valAx>
      <c:valAx>
        <c:axId val="2008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169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4762</xdr:rowOff>
    </xdr:from>
    <xdr:to>
      <xdr:col>12</xdr:col>
      <xdr:colOff>476250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28703A-B0B4-48A4-B685-00459FA41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185737</xdr:colOff>
      <xdr:row>15</xdr:row>
      <xdr:rowOff>185737</xdr:rowOff>
    </xdr:from>
    <xdr:to>
      <xdr:col>12</xdr:col>
      <xdr:colOff>490537</xdr:colOff>
      <xdr:row>30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FECF7B-B5A2-444C-87D4-84BE71E79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B98B-2B0B-4A59-8156-AC627830270E}">
  <dimension ref="A1:E31"/>
  <sheetViews>
    <sheetView tabSelected="1" workbookViewId="0">
      <selection activeCell="M14" sqref="M14"/>
    </sheetView>
  </sheetViews>
  <sheetFormatPr defaultRowHeight="15" x14ac:dyDescent="0.25"/>
  <cols>
    <col min="1" max="1" width="10.5703125" bestFit="1" customWidth="1"/>
    <col min="2" max="2" width="12.42578125" bestFit="1" customWidth="1"/>
    <col min="3" max="3" width="14.42578125" bestFit="1" customWidth="1"/>
    <col min="4" max="4" width="17.5703125" bestFit="1" customWidth="1"/>
    <col min="5" max="5" width="19.42578125" bestFit="1" customWidth="1"/>
  </cols>
  <sheetData>
    <row r="1" spans="1:5" x14ac:dyDescent="0.25">
      <c r="A1" t="s">
        <v>4</v>
      </c>
      <c r="B1" t="s">
        <v>2</v>
      </c>
      <c r="C1" t="s">
        <v>0</v>
      </c>
      <c r="D1" t="s">
        <v>3</v>
      </c>
      <c r="E1" t="s">
        <v>1</v>
      </c>
    </row>
    <row r="2" spans="1:5" x14ac:dyDescent="0.25">
      <c r="A2">
        <v>1</v>
      </c>
      <c r="B2" s="1">
        <v>42.360594749450698</v>
      </c>
      <c r="C2">
        <v>1610</v>
      </c>
      <c r="D2" s="1">
        <v>4.0380520820617702</v>
      </c>
      <c r="E2">
        <v>1682</v>
      </c>
    </row>
    <row r="3" spans="1:5" x14ac:dyDescent="0.25">
      <c r="A3">
        <v>2</v>
      </c>
      <c r="B3" s="1">
        <v>41.256185293197603</v>
      </c>
      <c r="C3">
        <v>1610</v>
      </c>
      <c r="D3" s="1">
        <v>4.0826997756957999</v>
      </c>
      <c r="E3">
        <v>1672</v>
      </c>
    </row>
    <row r="4" spans="1:5" x14ac:dyDescent="0.25">
      <c r="A4">
        <v>3</v>
      </c>
      <c r="B4" s="1">
        <v>36.999137163162203</v>
      </c>
      <c r="C4">
        <v>1610</v>
      </c>
      <c r="D4" s="1">
        <v>4.27258205413818</v>
      </c>
      <c r="E4">
        <v>1675</v>
      </c>
    </row>
    <row r="5" spans="1:5" x14ac:dyDescent="0.25">
      <c r="A5">
        <v>4</v>
      </c>
      <c r="B5" s="1">
        <v>34.899056673049898</v>
      </c>
      <c r="C5">
        <v>1610</v>
      </c>
      <c r="D5" s="1">
        <v>3.72242379188538</v>
      </c>
      <c r="E5">
        <v>1673</v>
      </c>
    </row>
    <row r="6" spans="1:5" x14ac:dyDescent="0.25">
      <c r="A6">
        <v>5</v>
      </c>
      <c r="B6" s="1">
        <v>34.667913675308199</v>
      </c>
      <c r="C6">
        <v>1610</v>
      </c>
      <c r="D6" s="1">
        <v>3.79544258117676</v>
      </c>
      <c r="E6">
        <v>1667</v>
      </c>
    </row>
    <row r="7" spans="1:5" x14ac:dyDescent="0.25">
      <c r="A7">
        <v>6</v>
      </c>
      <c r="B7" s="1">
        <v>33.676658630371101</v>
      </c>
      <c r="C7">
        <v>1610</v>
      </c>
      <c r="D7" s="1">
        <v>3.7784404754638699</v>
      </c>
      <c r="E7">
        <v>1672</v>
      </c>
    </row>
    <row r="8" spans="1:5" x14ac:dyDescent="0.25">
      <c r="A8">
        <v>7</v>
      </c>
      <c r="B8" s="1">
        <v>32.88498711586</v>
      </c>
      <c r="C8">
        <v>1610</v>
      </c>
      <c r="D8" s="1">
        <v>4.2543246746063197</v>
      </c>
      <c r="E8">
        <v>1682</v>
      </c>
    </row>
    <row r="9" spans="1:5" x14ac:dyDescent="0.25">
      <c r="A9">
        <v>8</v>
      </c>
      <c r="B9" s="1">
        <v>38.750499486923196</v>
      </c>
      <c r="C9">
        <v>1610</v>
      </c>
      <c r="D9" s="1">
        <v>3.94260478019714</v>
      </c>
      <c r="E9">
        <v>1667</v>
      </c>
    </row>
    <row r="10" spans="1:5" x14ac:dyDescent="0.25">
      <c r="A10">
        <v>9</v>
      </c>
      <c r="B10" s="1">
        <v>37.0413303375244</v>
      </c>
      <c r="C10">
        <v>1610</v>
      </c>
      <c r="D10" s="1">
        <v>4.0554716587066704</v>
      </c>
      <c r="E10">
        <v>1671</v>
      </c>
    </row>
    <row r="11" spans="1:5" x14ac:dyDescent="0.25">
      <c r="A11">
        <v>10</v>
      </c>
      <c r="B11" s="1">
        <v>27.865311145782499</v>
      </c>
      <c r="C11">
        <v>1610</v>
      </c>
      <c r="D11" s="1">
        <v>4.1194860935211199</v>
      </c>
      <c r="E11">
        <v>1662</v>
      </c>
    </row>
    <row r="12" spans="1:5" x14ac:dyDescent="0.25">
      <c r="A12">
        <v>11</v>
      </c>
      <c r="B12" s="1">
        <v>31.904129743576</v>
      </c>
      <c r="C12">
        <v>1610</v>
      </c>
      <c r="D12" s="1">
        <v>4.0904726982116699</v>
      </c>
      <c r="E12">
        <v>1644</v>
      </c>
    </row>
    <row r="13" spans="1:5" x14ac:dyDescent="0.25">
      <c r="A13">
        <v>12</v>
      </c>
      <c r="B13" s="1">
        <v>30.542779684066801</v>
      </c>
      <c r="C13">
        <v>1610</v>
      </c>
      <c r="D13" s="1">
        <v>4.1014778614044198</v>
      </c>
      <c r="E13">
        <v>1649</v>
      </c>
    </row>
    <row r="14" spans="1:5" x14ac:dyDescent="0.25">
      <c r="A14">
        <v>13</v>
      </c>
      <c r="B14" s="1">
        <v>36.205239534378002</v>
      </c>
      <c r="C14">
        <v>1610</v>
      </c>
      <c r="D14" s="1">
        <v>4.1054787635803196</v>
      </c>
      <c r="E14">
        <v>1658</v>
      </c>
    </row>
    <row r="15" spans="1:5" x14ac:dyDescent="0.25">
      <c r="A15">
        <v>14</v>
      </c>
      <c r="B15" s="1">
        <v>32.315215826034503</v>
      </c>
      <c r="C15">
        <v>1610</v>
      </c>
      <c r="D15" s="1">
        <v>4.0821681022643999</v>
      </c>
      <c r="E15">
        <v>1653</v>
      </c>
    </row>
    <row r="16" spans="1:5" x14ac:dyDescent="0.25">
      <c r="A16">
        <v>15</v>
      </c>
      <c r="B16" s="1">
        <v>30.7410135269165</v>
      </c>
      <c r="C16">
        <v>1610</v>
      </c>
      <c r="D16" s="1">
        <v>4.2804994583129901</v>
      </c>
      <c r="E16">
        <v>1658</v>
      </c>
    </row>
    <row r="17" spans="1:5" x14ac:dyDescent="0.25">
      <c r="A17">
        <v>16</v>
      </c>
      <c r="B17" s="1">
        <v>28.5211358070374</v>
      </c>
      <c r="C17">
        <v>1610</v>
      </c>
      <c r="D17" s="1">
        <v>4.1234831809997603</v>
      </c>
      <c r="E17">
        <v>1649</v>
      </c>
    </row>
    <row r="18" spans="1:5" x14ac:dyDescent="0.25">
      <c r="A18">
        <v>17</v>
      </c>
      <c r="B18" s="1">
        <v>27.997475862503101</v>
      </c>
      <c r="C18">
        <v>1610</v>
      </c>
      <c r="D18" s="1">
        <v>4.1824862957000697</v>
      </c>
      <c r="E18">
        <v>1643</v>
      </c>
    </row>
    <row r="19" spans="1:5" x14ac:dyDescent="0.25">
      <c r="A19">
        <v>18</v>
      </c>
      <c r="B19" s="1">
        <v>30.863808631897001</v>
      </c>
      <c r="C19">
        <v>1610</v>
      </c>
      <c r="D19" s="1">
        <v>4.1264812946319598</v>
      </c>
      <c r="E19">
        <v>1667</v>
      </c>
    </row>
    <row r="20" spans="1:5" x14ac:dyDescent="0.25">
      <c r="A20">
        <v>19</v>
      </c>
      <c r="B20" s="1">
        <v>31.667163848876999</v>
      </c>
      <c r="C20">
        <v>1610</v>
      </c>
      <c r="D20" s="1">
        <v>4.0784766674041801</v>
      </c>
      <c r="E20">
        <v>1658</v>
      </c>
    </row>
    <row r="21" spans="1:5" x14ac:dyDescent="0.25">
      <c r="A21">
        <v>20</v>
      </c>
      <c r="B21" s="1">
        <v>29.6161999702454</v>
      </c>
      <c r="C21">
        <v>1610</v>
      </c>
      <c r="D21" s="1">
        <v>4.10247874259949</v>
      </c>
      <c r="E21">
        <v>1643</v>
      </c>
    </row>
    <row r="22" spans="1:5" x14ac:dyDescent="0.25">
      <c r="A22">
        <v>21</v>
      </c>
      <c r="B22" s="1">
        <v>28.482789278030399</v>
      </c>
      <c r="C22">
        <v>1610</v>
      </c>
      <c r="D22" s="1">
        <v>4.21185255050659</v>
      </c>
      <c r="E22">
        <v>1649</v>
      </c>
    </row>
    <row r="23" spans="1:5" x14ac:dyDescent="0.25">
      <c r="A23">
        <v>22</v>
      </c>
      <c r="B23" s="1">
        <v>34.860506534576402</v>
      </c>
      <c r="C23">
        <v>1610</v>
      </c>
      <c r="D23" s="1">
        <v>4.2834949493408203</v>
      </c>
      <c r="E23">
        <v>1661</v>
      </c>
    </row>
    <row r="24" spans="1:5" x14ac:dyDescent="0.25">
      <c r="A24">
        <v>23</v>
      </c>
      <c r="B24" s="1">
        <v>34.682056188583402</v>
      </c>
      <c r="C24">
        <v>1610</v>
      </c>
      <c r="D24" s="1">
        <v>4.3145058155059797</v>
      </c>
      <c r="E24">
        <v>1662</v>
      </c>
    </row>
    <row r="25" spans="1:5" x14ac:dyDescent="0.25">
      <c r="A25">
        <v>24</v>
      </c>
      <c r="B25" s="1">
        <v>31.467601060867299</v>
      </c>
      <c r="C25">
        <v>1610</v>
      </c>
      <c r="D25" s="1">
        <v>4.2664966583251998</v>
      </c>
      <c r="E25">
        <v>1634</v>
      </c>
    </row>
    <row r="26" spans="1:5" x14ac:dyDescent="0.25">
      <c r="A26">
        <v>25</v>
      </c>
      <c r="B26" s="1">
        <v>33.366267919540398</v>
      </c>
      <c r="C26">
        <v>1610</v>
      </c>
      <c r="D26" s="1">
        <v>4.4160444736480704</v>
      </c>
      <c r="E26">
        <v>1646</v>
      </c>
    </row>
    <row r="27" spans="1:5" x14ac:dyDescent="0.25">
      <c r="A27">
        <v>26</v>
      </c>
      <c r="B27" s="1">
        <v>28.8237144947052</v>
      </c>
      <c r="C27">
        <v>1610</v>
      </c>
      <c r="D27" s="1">
        <v>4.56937456130981</v>
      </c>
      <c r="E27">
        <v>1671</v>
      </c>
    </row>
    <row r="28" spans="1:5" x14ac:dyDescent="0.25">
      <c r="A28">
        <v>27</v>
      </c>
      <c r="B28" s="1">
        <v>30.106923341751099</v>
      </c>
      <c r="C28">
        <v>1610</v>
      </c>
      <c r="D28" s="1">
        <v>4.3249650001525897</v>
      </c>
      <c r="E28">
        <v>1662</v>
      </c>
    </row>
    <row r="29" spans="1:5" x14ac:dyDescent="0.25">
      <c r="A29">
        <v>28</v>
      </c>
      <c r="B29" s="1">
        <v>30.649363994598399</v>
      </c>
      <c r="C29">
        <v>1610</v>
      </c>
      <c r="D29" s="1">
        <v>4.4360096454620397</v>
      </c>
      <c r="E29">
        <v>1658</v>
      </c>
    </row>
    <row r="30" spans="1:5" x14ac:dyDescent="0.25">
      <c r="A30">
        <v>29</v>
      </c>
      <c r="B30" s="1">
        <v>29.3563280105591</v>
      </c>
      <c r="C30">
        <v>1610</v>
      </c>
      <c r="D30" s="1">
        <v>4.4539625644683802</v>
      </c>
      <c r="E30">
        <v>1658</v>
      </c>
    </row>
    <row r="31" spans="1:5" x14ac:dyDescent="0.25">
      <c r="A31">
        <v>30</v>
      </c>
      <c r="B31" s="1">
        <v>33.366267409540399</v>
      </c>
      <c r="C31">
        <v>1610</v>
      </c>
      <c r="D31" s="1">
        <v>4.2719662189483598</v>
      </c>
      <c r="E31">
        <v>1649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fialho</dc:creator>
  <cp:lastModifiedBy>fialho</cp:lastModifiedBy>
  <dcterms:created xsi:type="dcterms:W3CDTF">2020-11-12T02:57:26Z</dcterms:created>
  <dcterms:modified xsi:type="dcterms:W3CDTF">2020-11-12T03:11:14Z</dcterms:modified>
</cp:coreProperties>
</file>